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955" windowHeight="13005"/>
  </bookViews>
  <sheets>
    <sheet name="data_time2" sheetId="1" r:id="rId1"/>
  </sheets>
  <calcPr calcId="0"/>
</workbook>
</file>

<file path=xl/sharedStrings.xml><?xml version="1.0" encoding="utf-8"?>
<sst xmlns="http://schemas.openxmlformats.org/spreadsheetml/2006/main" count="400" uniqueCount="223">
  <si>
    <t>醍醐寺 ????</t>
  </si>
  <si>
    <t>http://farm8.staticflickr.com/7303/8747062140_a32810f51b.jpg</t>
  </si>
  <si>
    <t>http://farm9.staticflickr.com/8544/8745940379_89992a74ed.jpg</t>
  </si>
  <si>
    <t>http://farm8.staticflickr.com/7321/8747062388_b2d7c59a2f.jpg</t>
  </si>
  <si>
    <t>http://farm9.staticflickr.com/8280/8745940545_3ceb40bcd0.jpg</t>
  </si>
  <si>
    <t>http://farm9.staticflickr.com/8543/8745940699_9fb20331d9.jpg</t>
  </si>
  <si>
    <t>http://farm8.staticflickr.com/7303/8745940469_8ee4f39eee.jpg</t>
  </si>
  <si>
    <t>http://farm9.staticflickr.com/8548/8745940459_3d91282370.jpg</t>
  </si>
  <si>
    <t>http://farm9.staticflickr.com/8411/8747061968_16f0b88199.jpg</t>
  </si>
  <si>
    <t>http://farm8.staticflickr.com/7290/8747062220_3b6c336e48.jpg</t>
  </si>
  <si>
    <t>http://farm8.staticflickr.com/7284/8745940307_6c77df4546.jpg</t>
  </si>
  <si>
    <t>http://farm8.staticflickr.com/7303/8747062354_26cb83ecaf.jpg</t>
  </si>
  <si>
    <t>http://farm9.staticflickr.com/8394/8745940437_ab81021f2f.jpg</t>
  </si>
  <si>
    <t>http://farm9.staticflickr.com/8415/8745301411_5bbfdf5b29.jpg</t>
  </si>
  <si>
    <t>http://farm9.staticflickr.com/8130/8746420258_203580c4e9.jpg</t>
  </si>
  <si>
    <t>http://farm8.staticflickr.com/7307/8746420742_17361b7d95.jpg</t>
  </si>
  <si>
    <t>http://farm9.staticflickr.com/8416/8745303769_ea011ddb7b.jpg</t>
  </si>
  <si>
    <t>http://farm8.staticflickr.com/7304/8746422314_13519171d4.jpg</t>
  </si>
  <si>
    <t>http://farm8.staticflickr.com/7281/8746423384_d4b160d08e.jpg</t>
  </si>
  <si>
    <t>http://farm8.staticflickr.com/7296/8745303433_f5d11fcfcd.jpg</t>
  </si>
  <si>
    <t>http://farm8.staticflickr.com/7323/8746422960_026220fa52.jpg</t>
  </si>
  <si>
    <t>http://farm8.staticflickr.com/7320/8746421514_eea4df3ca4.jpg</t>
  </si>
  <si>
    <t>http://farm8.staticflickr.com/7297/8746424252_eba956972c.jpg</t>
  </si>
  <si>
    <t>http://farm9.staticflickr.com/8411/8746422164_7a339f7cac.jpg</t>
  </si>
  <si>
    <t>蹴上??????</t>
  </si>
  <si>
    <t>http://farm8.staticflickr.com/7291/8744123908_e4dcfcf3ea.jpg</t>
  </si>
  <si>
    <t>http://farm8.staticflickr.com/7291/8743005773_4a1d9b25d4.jpg</t>
  </si>
  <si>
    <t>http://farm8.staticflickr.com/7282/8744123704_a2ebe8f65e.jpg</t>
  </si>
  <si>
    <t>http://farm8.staticflickr.com/7291/8743005931_4741f1244b.jpg</t>
  </si>
  <si>
    <t>http://farm8.staticflickr.com/7290/8743005901_6841b90842.jpg</t>
  </si>
  <si>
    <t>http://farm8.staticflickr.com/7285/8744123690_1bea6ca248.jpg</t>
  </si>
  <si>
    <t>http://farm8.staticflickr.com/7292/8743006045_a37c6c4a77.jpg</t>
  </si>
  <si>
    <t>http://farm8.staticflickr.com/7287/8743006023_2744ab8fe2.jpg</t>
  </si>
  <si>
    <t>http://farm8.staticflickr.com/7281/8743005533_e367a1743c.jpg</t>
  </si>
  <si>
    <t>http://farm8.staticflickr.com/7286/8743006019_0f0873e2ec.jpg</t>
  </si>
  <si>
    <t>京都市 ?????</t>
  </si>
  <si>
    <t>http://farm8.staticflickr.com/7286/8743751968_e5d9bb67a4.jpg</t>
  </si>
  <si>
    <t>琵琶湖疏水記念館 ???????????</t>
  </si>
  <si>
    <t>http://farm8.staticflickr.com/7292/8743752398_1accb16ebc.jpg</t>
  </si>
  <si>
    <t>http://farm8.staticflickr.com/7286/8742634711_7cf84682ed.jpg</t>
  </si>
  <si>
    <t>http://farm8.staticflickr.com/7288/8743752222_7939dde8f2.jpg</t>
  </si>
  <si>
    <t>http://farm8.staticflickr.com/7283/8742635023_abb6dc857e.jpg</t>
  </si>
  <si>
    <t>http://farm8.staticflickr.com/7289/8742634747_fa3738f33d.jpg</t>
  </si>
  <si>
    <t>http://farm8.staticflickr.com/7291/8743752198_7f7537e829.jpg</t>
  </si>
  <si>
    <t>http://farm8.staticflickr.com/7290/8742634835_b8215f2c34.jpg</t>
  </si>
  <si>
    <t>http://farm8.staticflickr.com/7294/8742634601_abd6021927.jpg</t>
  </si>
  <si>
    <t>http://farm8.staticflickr.com/7289/8743752310_6b1cb30d85.jpg</t>
  </si>
  <si>
    <t>http://farm8.staticflickr.com/7290/8742634681_1ca54a0298.jpg</t>
  </si>
  <si>
    <t>http://farm8.staticflickr.com/7287/8742634971_a3c2952423.jpg</t>
  </si>
  <si>
    <t>http://farm8.staticflickr.com/7285/8743752248_d48f8d9caf.jpg</t>
  </si>
  <si>
    <t>http://farm8.staticflickr.com/7288/8743752428_5ee92d0a92.jpg</t>
  </si>
  <si>
    <t>http://farm8.staticflickr.com/7290/8742634735_19993b6c97.jpg</t>
  </si>
  <si>
    <t>三千院</t>
  </si>
  <si>
    <t>http://farm8.staticflickr.com/7288/8725655805_93b07ea732.jpg</t>
  </si>
  <si>
    <t>哲??道 ???????</t>
  </si>
  <si>
    <t>http://farm8.staticflickr.com/7285/8736858327_62a2e2687e.jpg</t>
  </si>
  <si>
    <t>http://farm8.staticflickr.com/7287/8736858349_7eb2b1377c.jpg</t>
  </si>
  <si>
    <t>http://farm8.staticflickr.com/7286/8737857946_be491dc8b5.jpg</t>
  </si>
  <si>
    <t>http://farm8.staticflickr.com/7281/8737857846_a6a1b358cc.jpg</t>
  </si>
  <si>
    <t>http://farm8.staticflickr.com/7283/8737857672_cc71de20f2.jpg</t>
  </si>
  <si>
    <t>http://farm8.staticflickr.com/7288/8737857826_af04874e15.jpg</t>
  </si>
  <si>
    <t>http://farm8.staticflickr.com/7281/8736736541_e378f44393.jpg</t>
  </si>
  <si>
    <t>http://farm8.staticflickr.com/7282/8737857812_f01517da43.jpg</t>
  </si>
  <si>
    <t>http://farm8.staticflickr.com/7286/8737857596_f80b68ef01.jpg</t>
  </si>
  <si>
    <t>http://farm8.staticflickr.com/7281/8736736341_491aa66b6a.jpg</t>
  </si>
  <si>
    <t>http://farm8.staticflickr.com/7284/8736736479_7d335ce410.jpg</t>
  </si>
  <si>
    <t>http://farm8.staticflickr.com/7283/8737857558_1ba58b52a0.jpg</t>
  </si>
  <si>
    <t>http://farm8.staticflickr.com/7281/8737857766_b4c43453f4.jpg</t>
  </si>
  <si>
    <t>http://farm8.staticflickr.com/7281/8736736321_301226af6e.jpg</t>
  </si>
  <si>
    <t>http://farm8.staticflickr.com/7287/8737596456_32c44aacef.jpg</t>
  </si>
  <si>
    <t>http://farm8.staticflickr.com/7287/8736475175_bbdbe3956a.jpg</t>
  </si>
  <si>
    <t>http://farm8.staticflickr.com/7286/8736475861_e7190e0ef3.jpg</t>
  </si>
  <si>
    <t>http://farm8.staticflickr.com/7284/8737596402_59b07f1ee4.jpg</t>
  </si>
  <si>
    <t>http://farm8.staticflickr.com/7283/8737596500_e85b8ae67b.jpg</t>
  </si>
  <si>
    <t>http://farm8.staticflickr.com/7281/8737596964_033f606ef6.jpg</t>
  </si>
  <si>
    <t>http://farm8.staticflickr.com/7283/8736475825_e008eec625.jpg</t>
  </si>
  <si>
    <t>http://farm8.staticflickr.com/7281/8736475417_b5d60af812.jpg</t>
  </si>
  <si>
    <t>http://farm8.staticflickr.com/7286/8737596790_93efdec573.jpg</t>
  </si>
  <si>
    <t>http://farm8.staticflickr.com/7287/8737596710_e9424c2375.jpg</t>
  </si>
  <si>
    <t>http://farm8.staticflickr.com/7286/8736475407_c4546dbb28.jpg</t>
  </si>
  <si>
    <t>http://farm8.staticflickr.com/7281/8737596590_1924c3e41d.jpg</t>
  </si>
  <si>
    <t>http://farm8.staticflickr.com/7284/8737369238_883f0fa9cf.jpg</t>
  </si>
  <si>
    <t>http://farm8.staticflickr.com/7281/8737370656_4e9379869b.jpg</t>
  </si>
  <si>
    <t>http://farm8.staticflickr.com/7288/8737370026_fe207a3960.jpg</t>
  </si>
  <si>
    <t>http://farm8.staticflickr.com/7288/8736248349_a2ff7e29be.jpg</t>
  </si>
  <si>
    <t>http://farm8.staticflickr.com/7281/8736249553_264f435caa.jpg</t>
  </si>
  <si>
    <t>http://farm8.staticflickr.com/7288/8736248803_ebb7c68a4d.jpg</t>
  </si>
  <si>
    <t>http://farm8.staticflickr.com/7285/8737370866_c35ef3465c.jpg</t>
  </si>
  <si>
    <t>http://farm8.staticflickr.com/7282/8736249443_11de61808c.jpg</t>
  </si>
  <si>
    <t>http://farm8.staticflickr.com/7284/8737369138_53253abd61.jpg</t>
  </si>
  <si>
    <t>http://farm8.staticflickr.com/7286/8736248843_878289359e.jpg</t>
  </si>
  <si>
    <t>http://farm8.staticflickr.com/7282/8736248547_eebeddb7d0.jpg</t>
  </si>
  <si>
    <t>http://farm8.staticflickr.com/7287/8737370824_437302d963.jpg</t>
  </si>
  <si>
    <t>http://farm8.staticflickr.com/7288/8736249023_db0c6b23ca.jpg</t>
  </si>
  <si>
    <t>http://farm8.staticflickr.com/7282/8736249745_d6b13fbed4.jpg</t>
  </si>
  <si>
    <t>http://farm8.staticflickr.com/7281/8736249389_e38bac0ca5.jpg</t>
  </si>
  <si>
    <t>http://farm8.staticflickr.com/7287/8736248589_738ef2e9fe.jpg</t>
  </si>
  <si>
    <t>岡崎??? 十石舟???</t>
  </si>
  <si>
    <t>http://farm8.staticflickr.com/7323/8734615381_9f49501f4c.jpg</t>
  </si>
  <si>
    <t>Cherry Blossom @ Kyoto</t>
  </si>
  <si>
    <t>http://farm8.staticflickr.com/7305/8734621421_cd8c29fca0.jpg</t>
  </si>
  <si>
    <t>http://farm8.staticflickr.com/7283/8735314264_86f421e91f.jpg</t>
  </si>
  <si>
    <t>http://farm8.staticflickr.com/7322/8734193925_e18976f23c.jpg</t>
  </si>
  <si>
    <t>http://farm8.staticflickr.com/7293/8734194009_8a9af1fb19.jpg</t>
  </si>
  <si>
    <t>http://farm8.staticflickr.com/7321/8735313254_d65d288bc7.jpg</t>
  </si>
  <si>
    <t>http://farm8.staticflickr.com/7314/8734194171_959422fe6a.jpg</t>
  </si>
  <si>
    <t>http://farm8.staticflickr.com/7301/8735314030_8e82f0d6dd.jpg</t>
  </si>
  <si>
    <t>http://farm8.staticflickr.com/7315/8734194387_ffbd9927c2.jpg</t>
  </si>
  <si>
    <t>http://farm8.staticflickr.com/7301/8734193741_004dec8a9a.jpg</t>
  </si>
  <si>
    <t>http://farm8.staticflickr.com/7300/8735313372_f63cc611b1.jpg</t>
  </si>
  <si>
    <t>http://farm8.staticflickr.com/7282/8734194273_d175e74dbe.jpg</t>
  </si>
  <si>
    <t>http://farm8.staticflickr.com/7304/8735313778_972c8451e2.jpg</t>
  </si>
  <si>
    <t>http://farm8.staticflickr.com/7317/8734193981_1b285755c4.jpg</t>
  </si>
  <si>
    <t>http://farm8.staticflickr.com/7290/8734194715_184f69b4c4.jpg</t>
  </si>
  <si>
    <t>http://farm8.staticflickr.com/7305/8735313096_cc0f1b3f0c.jpg</t>
  </si>
  <si>
    <t>http://farm8.staticflickr.com/7323/8735313214_02ef9271c4.jpg</t>
  </si>
  <si>
    <t>第一株花開</t>
  </si>
  <si>
    <t>http://farm8.staticflickr.com/7292/8733537053_7824f0e6f9.jpg</t>
  </si>
  <si>
    <t>People &amp; sakura in Kyoto</t>
  </si>
  <si>
    <t>http://farm8.staticflickr.com/7283/8730709853_6b95062fcf.jpg</t>
  </si>
  <si>
    <t>岡崎疏水</t>
  </si>
  <si>
    <t>http://farm8.staticflickr.com/7411/8731368142_a397aa14a4.jpg</t>
  </si>
  <si>
    <t>美味冰淇淋</t>
  </si>
  <si>
    <t>http://farm8.staticflickr.com/7291/8729844095_13f3af42bd.jpg</t>
  </si>
  <si>
    <t>P1040705</t>
  </si>
  <si>
    <t>http://farm8.staticflickr.com/7445/8728396424_1f46bef4c0.jpg</t>
  </si>
  <si>
    <t>P1040512</t>
  </si>
  <si>
    <t>http://farm8.staticflickr.com/7285/8726992329_53f34fce19.jpg</t>
  </si>
  <si>
    <t>P1040497</t>
  </si>
  <si>
    <t>http://farm8.staticflickr.com/7314/8726980043_a17c00ccef.jpg</t>
  </si>
  <si>
    <t>天保山公園</t>
  </si>
  <si>
    <t>http://farm8.staticflickr.com/7302/8728010936_d5d977dcac.jpg</t>
  </si>
  <si>
    <t>http://farm8.staticflickr.com/7337/8728010954_8fcb583cb7.jpg</t>
  </si>
  <si>
    <t>http://farm8.staticflickr.com/7421/8728011018_0386db4904.jpg</t>
  </si>
  <si>
    <t>京都府 ?岡市</t>
  </si>
  <si>
    <t>http://farm8.staticflickr.com/7398/8727799706_62583a4b5c.jpg</t>
  </si>
  <si>
    <t>http://farm8.staticflickr.com/7430/8726681455_d79d9bb2a4.jpg</t>
  </si>
  <si>
    <t>馬堀? ??????</t>
  </si>
  <si>
    <t>http://farm8.staticflickr.com/7315/8726680497_dd2dbe4baa.jpg</t>
  </si>
  <si>
    <t>http://farm8.staticflickr.com/7379/8726681717_d2414fe436.jpg</t>
  </si>
  <si>
    <t>http://farm8.staticflickr.com/7327/8726681513_d51dbff063.jpg</t>
  </si>
  <si>
    <t>http://farm8.staticflickr.com/7414/8726680801_67ed26b73f.jpg</t>
  </si>
  <si>
    <t>http://farm8.staticflickr.com/7347/8726681653_9792690389.jpg</t>
  </si>
  <si>
    <t>http://farm8.staticflickr.com/7321/8727799062_49b2a058ee.jpg</t>
  </si>
  <si>
    <t>http://farm8.staticflickr.com/7337/8726681631_af5d23e263.jpg</t>
  </si>
  <si>
    <t>?????岡?</t>
  </si>
  <si>
    <t>http://farm8.staticflickr.com/7293/8726549463_19b29dd3ed.jpg</t>
  </si>
  <si>
    <t>嵐山 嵯峨野????列車</t>
  </si>
  <si>
    <t>http://farm8.staticflickr.com/7413/8727669638_4d691bdd79.jpg</t>
  </si>
  <si>
    <t>http://farm8.staticflickr.com/7355/8726549677_bf7813273a.jpg</t>
  </si>
  <si>
    <t>http://farm8.staticflickr.com/7294/8727669668_b3f1ff4519.jpg</t>
  </si>
  <si>
    <t>http://farm8.staticflickr.com/7345/8727669818_cda2b1534a.jpg</t>
  </si>
  <si>
    <t>Night cherry blossom　　~夜里的櫻花~</t>
  </si>
  <si>
    <t>http://farm8.staticflickr.com/7304/8724975867_27bcf39159.jpg</t>
  </si>
  <si>
    <t>Night cherry blossom　　~夜里的櫻花~ #2</t>
  </si>
  <si>
    <t>http://farm8.staticflickr.com/7314/8726094746_79c826d38e.jpg</t>
  </si>
  <si>
    <t>http://farm8.staticflickr.com/7439/8726061574_dffdc8cb95.jpg</t>
  </si>
  <si>
    <t>http://farm8.staticflickr.com/7392/8726061682_37441b6fb6.jpg</t>
  </si>
  <si>
    <t>http://farm8.staticflickr.com/7323/8726061568_73cd5e306e.jpg</t>
  </si>
  <si>
    <t>http://farm8.staticflickr.com/7318/8724944287_68d9101bb0.jpg</t>
  </si>
  <si>
    <t>臨?宗大本山 天龍寺 ??????</t>
  </si>
  <si>
    <t>http://farm8.staticflickr.com/7322/8724256199_1d08770aa8.jpg</t>
  </si>
  <si>
    <t>http://farm8.staticflickr.com/7445/8724256377_1d023f3e50.jpg</t>
  </si>
  <si>
    <t>http://farm8.staticflickr.com/7404/8724256243_d2dea6ca7f.jpg</t>
  </si>
  <si>
    <t>http://farm8.staticflickr.com/7381/8725375152_cef97d8446.jpg</t>
  </si>
  <si>
    <t>http://farm8.staticflickr.com/7440/8725159984_7ba1c9deb2.jpg</t>
  </si>
  <si>
    <t>http://farm8.staticflickr.com/7450/8724038379_72f2701576.jpg</t>
  </si>
  <si>
    <t>http://farm8.staticflickr.com/7393/8724039571_0210c94fc4.jpg</t>
  </si>
  <si>
    <t>http://farm8.staticflickr.com/7455/8725159228_55cec1b9c2.jpg</t>
  </si>
  <si>
    <t>http://farm8.staticflickr.com/7398/8724038687_17105416f6.jpg</t>
  </si>
  <si>
    <t>http://farm8.staticflickr.com/7415/8725158970_17ca8862e1.jpg</t>
  </si>
  <si>
    <t>http://farm8.staticflickr.com/7363/8725159072_345b14b4ba.jpg</t>
  </si>
  <si>
    <t>http://farm8.staticflickr.com/7299/8725159646_20aa833f4c.jpg</t>
  </si>
  <si>
    <t>http://farm8.staticflickr.com/7291/8724039437_3610b73e45.jpg</t>
  </si>
  <si>
    <t>http://farm8.staticflickr.com/7391/8725159444_9171826aa5.jpg</t>
  </si>
  <si>
    <t>http://farm8.staticflickr.com/7411/8725158542_d6fe7568b5.jpg</t>
  </si>
  <si>
    <t>http://farm8.staticflickr.com/7303/8725159324_aba66a2b4c.jpg</t>
  </si>
  <si>
    <t>http://farm8.staticflickr.com/7298/8724038997_4f2de20df7.jpg</t>
  </si>
  <si>
    <t>http://farm8.staticflickr.com/7456/8725158802_56cb18917c.jpg</t>
  </si>
  <si>
    <t>http://farm8.staticflickr.com/7442/8725158418_43d87e4f8a.jpg</t>
  </si>
  <si>
    <t>http://farm8.staticflickr.com/7339/8725159996_df5de144bd.jpg</t>
  </si>
  <si>
    <t>http://farm8.staticflickr.com/7331/8723813141_d01e1f4f71.jpg</t>
  </si>
  <si>
    <t>http://farm8.staticflickr.com/7291/8723814135_37fba14330.jpg</t>
  </si>
  <si>
    <t>http://farm8.staticflickr.com/7311/8724932002_9234b67000.jpg</t>
  </si>
  <si>
    <t>http://farm8.staticflickr.com/7458/8723813535_08df65f92e.jpg</t>
  </si>
  <si>
    <t>http://farm8.staticflickr.com/7418/8723813401_98433fd25c.jpg</t>
  </si>
  <si>
    <t>http://farm8.staticflickr.com/7410/8723813305_2dc36bc672.jpg</t>
  </si>
  <si>
    <t>http://farm8.staticflickr.com/7301/8723813815_86f461d840.jpg</t>
  </si>
  <si>
    <t>http://farm8.staticflickr.com/7322/8724931690_b863deec59.jpg</t>
  </si>
  <si>
    <t>http://farm8.staticflickr.com/7346/8723813675_a2d394afe5.jpg</t>
  </si>
  <si>
    <t>http://farm8.staticflickr.com/7440/8724931804_69086c9668.jpg</t>
  </si>
  <si>
    <t>http://farm8.staticflickr.com/7369/8723813499_800d9f24d5.jpg</t>
  </si>
  <si>
    <t>http://farm8.staticflickr.com/7404/8724932286_dd39c00fd5.jpg</t>
  </si>
  <si>
    <t>http://farm8.staticflickr.com/7453/8723813001_950ced45ee.jpg</t>
  </si>
  <si>
    <t>http://farm8.staticflickr.com/7290/8724932648_738d3106e5.jpg</t>
  </si>
  <si>
    <t>http://farm8.staticflickr.com/7405/8724932416_590da9aba6.jpg</t>
  </si>
  <si>
    <t>http://farm8.staticflickr.com/7457/8724932380_bff7ee6946.jpg</t>
  </si>
  <si>
    <t>http://farm8.staticflickr.com/7409/8724932466_2ec55fbc46.jpg</t>
  </si>
  <si>
    <t>http://farm8.staticflickr.com/7407/8724932548_3fd28eb85a.jpg</t>
  </si>
  <si>
    <t>http://farm8.staticflickr.com/7328/8722117875_2f7ecde94b.jpg</t>
  </si>
  <si>
    <t>http://farm8.staticflickr.com/7394/8722117489_163332da1d.jpg</t>
  </si>
  <si>
    <t>http://farm8.staticflickr.com/7425/8722117229_207852b293.jpg</t>
  </si>
  <si>
    <t>http://farm8.staticflickr.com/7388/8722117681_6c49482b90.jpg</t>
  </si>
  <si>
    <t>http://farm8.staticflickr.com/7459/8723237704_7dd8b6ff45.jpg</t>
  </si>
  <si>
    <t>http://farm8.staticflickr.com/7436/8722117137_3eb8d8d231.jpg</t>
  </si>
  <si>
    <t>http://farm8.staticflickr.com/7427/8723237596_4cd7c7cd28.jpg</t>
  </si>
  <si>
    <t>http://farm8.staticflickr.com/7352/8723238018_ca60ee8c3e.jpg</t>
  </si>
  <si>
    <t>http://farm8.staticflickr.com/7457/8722117445_9749fa9e4c.jpg</t>
  </si>
  <si>
    <t>http://farm8.staticflickr.com/7383/8723237854_c4246b529d.jpg</t>
  </si>
  <si>
    <t>http://farm8.staticflickr.com/7417/8723237360_51697afbf8.jpg</t>
  </si>
  <si>
    <t>http://farm8.staticflickr.com/7408/8723237330_7b0fe7855f.jpg</t>
  </si>
  <si>
    <t>http://farm8.staticflickr.com/7405/8722117627_60dd558394.jpg</t>
  </si>
  <si>
    <t>http://farm8.staticflickr.com/7427/8722117785_10811da84c.jpg</t>
  </si>
  <si>
    <t>http://farm8.staticflickr.com/7285/8723238258_9811fb87da.jpg</t>
  </si>
  <si>
    <t>http://farm8.staticflickr.com/7302/8722116959_8d4a97cf7e.jpg</t>
  </si>
  <si>
    <t>http://farm8.staticflickr.com/7338/8723067484_339045abbc.jpg</t>
  </si>
  <si>
    <t>http://farm8.staticflickr.com/7444/8721948017_3600e720fe.jpg</t>
  </si>
  <si>
    <t>http://farm8.staticflickr.com/7430/8723067354_d55c931664.jpg</t>
  </si>
  <si>
    <t>http://farm8.staticflickr.com/7283/8723067810_ef2b2c2aee.jpg</t>
  </si>
  <si>
    <t>http://farm8.staticflickr.com/7435/8721948445_ccdf394f74.jpg</t>
  </si>
  <si>
    <t>http://farm8.staticflickr.com/7448/8721948229_41ef9bbeeb.jpg</t>
  </si>
  <si>
    <t>http://farm8.staticflickr.com/7411/8721948109_8466b20ef9.jpg</t>
  </si>
  <si>
    <t>http://farm8.staticflickr.com/7395/8723067744_8f0bb488cf.jpg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</si>
</sst>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data_time2!$C$1:$C$200</c:f>
              <c:numCache>
                <c:formatCode>General</c:formatCode>
                <c:ptCount val="200"/>
                <c:pt idx="0">
                  <c:v>34.951721999999997</c:v>
                </c:pt>
                <c:pt idx="1">
                  <c:v>34.950608000000003</c:v>
                </c:pt>
                <c:pt idx="2">
                  <c:v>34.949415999999999</c:v>
                </c:pt>
                <c:pt idx="3">
                  <c:v>34.949513000000003</c:v>
                </c:pt>
                <c:pt idx="4">
                  <c:v>34.950161000000001</c:v>
                </c:pt>
                <c:pt idx="5">
                  <c:v>34.950288</c:v>
                </c:pt>
                <c:pt idx="6">
                  <c:v>34.950619000000003</c:v>
                </c:pt>
                <c:pt idx="7">
                  <c:v>34.951922000000003</c:v>
                </c:pt>
                <c:pt idx="8">
                  <c:v>34.951883000000002</c:v>
                </c:pt>
                <c:pt idx="9">
                  <c:v>34.951416000000002</c:v>
                </c:pt>
                <c:pt idx="10">
                  <c:v>34.949936000000001</c:v>
                </c:pt>
                <c:pt idx="11">
                  <c:v>34.950597000000002</c:v>
                </c:pt>
                <c:pt idx="12">
                  <c:v>34.951532999999998</c:v>
                </c:pt>
                <c:pt idx="13">
                  <c:v>34.950474999999997</c:v>
                </c:pt>
                <c:pt idx="14">
                  <c:v>34.950499999999998</c:v>
                </c:pt>
                <c:pt idx="15">
                  <c:v>34.951721999999997</c:v>
                </c:pt>
                <c:pt idx="16">
                  <c:v>34.951452000000003</c:v>
                </c:pt>
                <c:pt idx="17">
                  <c:v>34.951594</c:v>
                </c:pt>
                <c:pt idx="18">
                  <c:v>34.951708000000004</c:v>
                </c:pt>
                <c:pt idx="19">
                  <c:v>34.951546999999998</c:v>
                </c:pt>
                <c:pt idx="20">
                  <c:v>34.950868999999997</c:v>
                </c:pt>
                <c:pt idx="21">
                  <c:v>34.951694000000003</c:v>
                </c:pt>
                <c:pt idx="22">
                  <c:v>34.951490999999997</c:v>
                </c:pt>
                <c:pt idx="23">
                  <c:v>35.009025000000001</c:v>
                </c:pt>
                <c:pt idx="24">
                  <c:v>35.007161000000004</c:v>
                </c:pt>
                <c:pt idx="25">
                  <c:v>35.0077</c:v>
                </c:pt>
                <c:pt idx="26">
                  <c:v>35.008029999999998</c:v>
                </c:pt>
                <c:pt idx="27">
                  <c:v>35.007972000000002</c:v>
                </c:pt>
                <c:pt idx="28">
                  <c:v>35.007361000000003</c:v>
                </c:pt>
                <c:pt idx="29">
                  <c:v>35.008980000000001</c:v>
                </c:pt>
                <c:pt idx="30">
                  <c:v>35.008808000000002</c:v>
                </c:pt>
                <c:pt idx="31">
                  <c:v>35.007860999999998</c:v>
                </c:pt>
                <c:pt idx="32">
                  <c:v>35.008001999999998</c:v>
                </c:pt>
                <c:pt idx="33">
                  <c:v>35.012937999999998</c:v>
                </c:pt>
                <c:pt idx="34">
                  <c:v>35.011369000000002</c:v>
                </c:pt>
                <c:pt idx="35">
                  <c:v>35.009354999999999</c:v>
                </c:pt>
                <c:pt idx="36">
                  <c:v>35.010176999999999</c:v>
                </c:pt>
                <c:pt idx="37">
                  <c:v>35.011330000000001</c:v>
                </c:pt>
                <c:pt idx="38">
                  <c:v>35.009988</c:v>
                </c:pt>
                <c:pt idx="39">
                  <c:v>35.009982999999998</c:v>
                </c:pt>
                <c:pt idx="40">
                  <c:v>35.010007999999999</c:v>
                </c:pt>
                <c:pt idx="41">
                  <c:v>35.009236000000001</c:v>
                </c:pt>
                <c:pt idx="42">
                  <c:v>35.010944000000002</c:v>
                </c:pt>
                <c:pt idx="43">
                  <c:v>35.009287999999998</c:v>
                </c:pt>
                <c:pt idx="44">
                  <c:v>35.011029999999998</c:v>
                </c:pt>
                <c:pt idx="45">
                  <c:v>35.010680000000001</c:v>
                </c:pt>
                <c:pt idx="46">
                  <c:v>35.012608</c:v>
                </c:pt>
                <c:pt idx="47">
                  <c:v>35.009490999999997</c:v>
                </c:pt>
                <c:pt idx="48">
                  <c:v>35.142721999999999</c:v>
                </c:pt>
                <c:pt idx="49">
                  <c:v>35.016311000000002</c:v>
                </c:pt>
                <c:pt idx="50">
                  <c:v>35.016325000000002</c:v>
                </c:pt>
                <c:pt idx="51">
                  <c:v>35.021833000000001</c:v>
                </c:pt>
                <c:pt idx="52">
                  <c:v>35.020788000000003</c:v>
                </c:pt>
                <c:pt idx="53">
                  <c:v>35.018901999999997</c:v>
                </c:pt>
                <c:pt idx="54">
                  <c:v>35.020040999999999</c:v>
                </c:pt>
                <c:pt idx="55">
                  <c:v>35.021729999999998</c:v>
                </c:pt>
                <c:pt idx="56">
                  <c:v>35.020180000000003</c:v>
                </c:pt>
                <c:pt idx="57">
                  <c:v>35.016821999999998</c:v>
                </c:pt>
                <c:pt idx="58">
                  <c:v>35.019475</c:v>
                </c:pt>
                <c:pt idx="59">
                  <c:v>35.020780000000002</c:v>
                </c:pt>
                <c:pt idx="60">
                  <c:v>35.020783000000002</c:v>
                </c:pt>
                <c:pt idx="61">
                  <c:v>35.020001999999998</c:v>
                </c:pt>
                <c:pt idx="62">
                  <c:v>35.019424999999998</c:v>
                </c:pt>
                <c:pt idx="63">
                  <c:v>35.022599999999997</c:v>
                </c:pt>
                <c:pt idx="64">
                  <c:v>35.025557999999997</c:v>
                </c:pt>
                <c:pt idx="65">
                  <c:v>35.025610999999998</c:v>
                </c:pt>
                <c:pt idx="66">
                  <c:v>35.022593999999998</c:v>
                </c:pt>
                <c:pt idx="67">
                  <c:v>35.022576999999998</c:v>
                </c:pt>
                <c:pt idx="68">
                  <c:v>35.025360999999997</c:v>
                </c:pt>
                <c:pt idx="69">
                  <c:v>35.025388</c:v>
                </c:pt>
                <c:pt idx="70">
                  <c:v>35.023122000000001</c:v>
                </c:pt>
                <c:pt idx="71">
                  <c:v>35.024169000000001</c:v>
                </c:pt>
                <c:pt idx="72">
                  <c:v>35.023935999999999</c:v>
                </c:pt>
                <c:pt idx="73">
                  <c:v>35.022635999999999</c:v>
                </c:pt>
                <c:pt idx="74">
                  <c:v>35.023155000000003</c:v>
                </c:pt>
                <c:pt idx="75">
                  <c:v>35.025799999999997</c:v>
                </c:pt>
                <c:pt idx="76">
                  <c:v>35.027461000000002</c:v>
                </c:pt>
                <c:pt idx="77">
                  <c:v>35.026980000000002</c:v>
                </c:pt>
                <c:pt idx="78">
                  <c:v>35.025891000000001</c:v>
                </c:pt>
                <c:pt idx="79">
                  <c:v>35.027538</c:v>
                </c:pt>
                <c:pt idx="80">
                  <c:v>35.026977000000002</c:v>
                </c:pt>
                <c:pt idx="81">
                  <c:v>35.027701999999998</c:v>
                </c:pt>
                <c:pt idx="82">
                  <c:v>35.027349999999998</c:v>
                </c:pt>
                <c:pt idx="83">
                  <c:v>35.025744000000003</c:v>
                </c:pt>
                <c:pt idx="84">
                  <c:v>35.027022000000002</c:v>
                </c:pt>
                <c:pt idx="85">
                  <c:v>35.02655</c:v>
                </c:pt>
                <c:pt idx="86">
                  <c:v>35.027608000000001</c:v>
                </c:pt>
                <c:pt idx="87">
                  <c:v>35.027075000000004</c:v>
                </c:pt>
                <c:pt idx="88">
                  <c:v>35.027515999999999</c:v>
                </c:pt>
                <c:pt idx="89">
                  <c:v>35.027282999999997</c:v>
                </c:pt>
                <c:pt idx="90">
                  <c:v>35.02655</c:v>
                </c:pt>
                <c:pt idx="91">
                  <c:v>35.011885999999997</c:v>
                </c:pt>
                <c:pt idx="92">
                  <c:v>35.011251999999999</c:v>
                </c:pt>
                <c:pt idx="93">
                  <c:v>35.028061000000001</c:v>
                </c:pt>
                <c:pt idx="94">
                  <c:v>35.027768999999999</c:v>
                </c:pt>
                <c:pt idx="95">
                  <c:v>35.027819000000001</c:v>
                </c:pt>
                <c:pt idx="96">
                  <c:v>35.027698999999998</c:v>
                </c:pt>
                <c:pt idx="97">
                  <c:v>35.027861000000001</c:v>
                </c:pt>
                <c:pt idx="98">
                  <c:v>35.027911000000003</c:v>
                </c:pt>
                <c:pt idx="99">
                  <c:v>35.027890999999997</c:v>
                </c:pt>
                <c:pt idx="100">
                  <c:v>35.027737999999999</c:v>
                </c:pt>
                <c:pt idx="101">
                  <c:v>35.027683000000003</c:v>
                </c:pt>
                <c:pt idx="102">
                  <c:v>35.027830000000002</c:v>
                </c:pt>
                <c:pt idx="103">
                  <c:v>35.027876999999997</c:v>
                </c:pt>
                <c:pt idx="104">
                  <c:v>35.027658000000002</c:v>
                </c:pt>
                <c:pt idx="105">
                  <c:v>35.027929999999998</c:v>
                </c:pt>
                <c:pt idx="106">
                  <c:v>35.027686000000003</c:v>
                </c:pt>
                <c:pt idx="107">
                  <c:v>35.027698999999998</c:v>
                </c:pt>
                <c:pt idx="108">
                  <c:v>34.227606000000002</c:v>
                </c:pt>
                <c:pt idx="109">
                  <c:v>35.011727</c:v>
                </c:pt>
                <c:pt idx="110">
                  <c:v>35.011913</c:v>
                </c:pt>
                <c:pt idx="111">
                  <c:v>34.835751000000002</c:v>
                </c:pt>
                <c:pt idx="112">
                  <c:v>43.102854000000001</c:v>
                </c:pt>
                <c:pt idx="113">
                  <c:v>41.790827999999998</c:v>
                </c:pt>
                <c:pt idx="114">
                  <c:v>41.790827999999998</c:v>
                </c:pt>
                <c:pt idx="115">
                  <c:v>34.657699999999998</c:v>
                </c:pt>
                <c:pt idx="116">
                  <c:v>34.657127000000003</c:v>
                </c:pt>
                <c:pt idx="117">
                  <c:v>34.657285999999999</c:v>
                </c:pt>
                <c:pt idx="118">
                  <c:v>35.010550000000002</c:v>
                </c:pt>
                <c:pt idx="119">
                  <c:v>35.010550000000002</c:v>
                </c:pt>
                <c:pt idx="120">
                  <c:v>35.010790999999998</c:v>
                </c:pt>
                <c:pt idx="121">
                  <c:v>35.010738000000003</c:v>
                </c:pt>
                <c:pt idx="122">
                  <c:v>35.010586000000004</c:v>
                </c:pt>
                <c:pt idx="123">
                  <c:v>35.010800000000003</c:v>
                </c:pt>
                <c:pt idx="124">
                  <c:v>35.010744000000003</c:v>
                </c:pt>
                <c:pt idx="125">
                  <c:v>35.010796999999997</c:v>
                </c:pt>
                <c:pt idx="126">
                  <c:v>35.010694000000001</c:v>
                </c:pt>
                <c:pt idx="127">
                  <c:v>35.013519000000002</c:v>
                </c:pt>
                <c:pt idx="128">
                  <c:v>35.013343999999996</c:v>
                </c:pt>
                <c:pt idx="129">
                  <c:v>35.019913000000003</c:v>
                </c:pt>
                <c:pt idx="130">
                  <c:v>35.013294000000002</c:v>
                </c:pt>
                <c:pt idx="131">
                  <c:v>35.021310999999997</c:v>
                </c:pt>
                <c:pt idx="132">
                  <c:v>40.600397999999998</c:v>
                </c:pt>
                <c:pt idx="133">
                  <c:v>40.609782000000003</c:v>
                </c:pt>
                <c:pt idx="134">
                  <c:v>35.017037999999999</c:v>
                </c:pt>
                <c:pt idx="135">
                  <c:v>35.017122000000001</c:v>
                </c:pt>
                <c:pt idx="136">
                  <c:v>35.017054999999999</c:v>
                </c:pt>
                <c:pt idx="137">
                  <c:v>35.017097</c:v>
                </c:pt>
                <c:pt idx="138">
                  <c:v>35.016624999999998</c:v>
                </c:pt>
                <c:pt idx="139">
                  <c:v>35.017091000000001</c:v>
                </c:pt>
                <c:pt idx="140">
                  <c:v>35.016530000000003</c:v>
                </c:pt>
                <c:pt idx="141">
                  <c:v>35.016765999999997</c:v>
                </c:pt>
                <c:pt idx="142">
                  <c:v>34.657688</c:v>
                </c:pt>
                <c:pt idx="143">
                  <c:v>34.657488000000001</c:v>
                </c:pt>
                <c:pt idx="144">
                  <c:v>34.658002000000003</c:v>
                </c:pt>
                <c:pt idx="145">
                  <c:v>34.657451999999999</c:v>
                </c:pt>
                <c:pt idx="146">
                  <c:v>34.657713000000001</c:v>
                </c:pt>
                <c:pt idx="147">
                  <c:v>34.657826999999997</c:v>
                </c:pt>
                <c:pt idx="148">
                  <c:v>34.657902</c:v>
                </c:pt>
                <c:pt idx="149">
                  <c:v>34.657116000000002</c:v>
                </c:pt>
                <c:pt idx="150">
                  <c:v>34.657297</c:v>
                </c:pt>
                <c:pt idx="151">
                  <c:v>34.657366000000003</c:v>
                </c:pt>
                <c:pt idx="152">
                  <c:v>34.657285999999999</c:v>
                </c:pt>
                <c:pt idx="153">
                  <c:v>34.657415999999998</c:v>
                </c:pt>
                <c:pt idx="154">
                  <c:v>34.657499999999999</c:v>
                </c:pt>
                <c:pt idx="155">
                  <c:v>34.657688</c:v>
                </c:pt>
                <c:pt idx="156">
                  <c:v>34.657297</c:v>
                </c:pt>
                <c:pt idx="157">
                  <c:v>34.657577000000003</c:v>
                </c:pt>
                <c:pt idx="158">
                  <c:v>34.657671999999998</c:v>
                </c:pt>
                <c:pt idx="159">
                  <c:v>34.657640999999998</c:v>
                </c:pt>
                <c:pt idx="160">
                  <c:v>34.657350000000001</c:v>
                </c:pt>
                <c:pt idx="161">
                  <c:v>34.657319000000001</c:v>
                </c:pt>
                <c:pt idx="162">
                  <c:v>34.657313000000002</c:v>
                </c:pt>
                <c:pt idx="163">
                  <c:v>34.657496999999999</c:v>
                </c:pt>
                <c:pt idx="164">
                  <c:v>34.657446999999998</c:v>
                </c:pt>
                <c:pt idx="165">
                  <c:v>34.657277000000001</c:v>
                </c:pt>
                <c:pt idx="166">
                  <c:v>34.657401999999998</c:v>
                </c:pt>
                <c:pt idx="167">
                  <c:v>34.657446999999998</c:v>
                </c:pt>
                <c:pt idx="168">
                  <c:v>34.657299999999999</c:v>
                </c:pt>
                <c:pt idx="169">
                  <c:v>34.657397000000003</c:v>
                </c:pt>
                <c:pt idx="170">
                  <c:v>34.657352000000003</c:v>
                </c:pt>
                <c:pt idx="171">
                  <c:v>34.657626999999998</c:v>
                </c:pt>
                <c:pt idx="172">
                  <c:v>34.657463</c:v>
                </c:pt>
                <c:pt idx="173">
                  <c:v>34.657404999999997</c:v>
                </c:pt>
                <c:pt idx="174">
                  <c:v>34.657496999999999</c:v>
                </c:pt>
                <c:pt idx="175">
                  <c:v>34.657622000000003</c:v>
                </c:pt>
                <c:pt idx="176">
                  <c:v>34.657496999999999</c:v>
                </c:pt>
                <c:pt idx="177">
                  <c:v>34.657488000000001</c:v>
                </c:pt>
                <c:pt idx="178">
                  <c:v>34.657063000000001</c:v>
                </c:pt>
                <c:pt idx="179">
                  <c:v>34.657533000000001</c:v>
                </c:pt>
                <c:pt idx="180">
                  <c:v>34.657474999999998</c:v>
                </c:pt>
                <c:pt idx="181">
                  <c:v>34.657471999999999</c:v>
                </c:pt>
                <c:pt idx="182">
                  <c:v>34.657550000000001</c:v>
                </c:pt>
                <c:pt idx="183">
                  <c:v>34.657488000000001</c:v>
                </c:pt>
                <c:pt idx="184">
                  <c:v>34.657780000000002</c:v>
                </c:pt>
                <c:pt idx="185">
                  <c:v>34.657511</c:v>
                </c:pt>
                <c:pt idx="186">
                  <c:v>34.657176999999997</c:v>
                </c:pt>
                <c:pt idx="187">
                  <c:v>34.657179999999997</c:v>
                </c:pt>
                <c:pt idx="188">
                  <c:v>34.657563000000003</c:v>
                </c:pt>
                <c:pt idx="189">
                  <c:v>34.657496999999999</c:v>
                </c:pt>
                <c:pt idx="190">
                  <c:v>34.657471999999999</c:v>
                </c:pt>
                <c:pt idx="191">
                  <c:v>34.657176999999997</c:v>
                </c:pt>
                <c:pt idx="192">
                  <c:v>34.657577000000003</c:v>
                </c:pt>
                <c:pt idx="193">
                  <c:v>34.657513000000002</c:v>
                </c:pt>
                <c:pt idx="194">
                  <c:v>34.657522</c:v>
                </c:pt>
                <c:pt idx="195">
                  <c:v>34.65728</c:v>
                </c:pt>
                <c:pt idx="196">
                  <c:v>34.657471999999999</c:v>
                </c:pt>
                <c:pt idx="197">
                  <c:v>34.657637999999999</c:v>
                </c:pt>
                <c:pt idx="198">
                  <c:v>34.657519000000001</c:v>
                </c:pt>
                <c:pt idx="199">
                  <c:v>34.657288000000001</c:v>
                </c:pt>
              </c:numCache>
            </c:numRef>
          </c:xVal>
          <c:yVal>
            <c:numRef>
              <c:f>data_time2!$D$1:$D$200</c:f>
              <c:numCache>
                <c:formatCode>General</c:formatCode>
                <c:ptCount val="200"/>
                <c:pt idx="0">
                  <c:v>135.81882200000001</c:v>
                </c:pt>
                <c:pt idx="1">
                  <c:v>135.81875500000001</c:v>
                </c:pt>
                <c:pt idx="2">
                  <c:v>135.818411</c:v>
                </c:pt>
                <c:pt idx="3">
                  <c:v>135.81846300000001</c:v>
                </c:pt>
                <c:pt idx="4">
                  <c:v>135.81989400000001</c:v>
                </c:pt>
                <c:pt idx="5">
                  <c:v>135.818522</c:v>
                </c:pt>
                <c:pt idx="6">
                  <c:v>135.81876099999999</c:v>
                </c:pt>
                <c:pt idx="7">
                  <c:v>135.817916</c:v>
                </c:pt>
                <c:pt idx="8">
                  <c:v>135.81798599999999</c:v>
                </c:pt>
                <c:pt idx="9">
                  <c:v>135.81879699999999</c:v>
                </c:pt>
                <c:pt idx="10">
                  <c:v>135.81855200000001</c:v>
                </c:pt>
                <c:pt idx="11">
                  <c:v>135.818758</c:v>
                </c:pt>
                <c:pt idx="12">
                  <c:v>135.81943000000001</c:v>
                </c:pt>
                <c:pt idx="13">
                  <c:v>135.81996100000001</c:v>
                </c:pt>
                <c:pt idx="14">
                  <c:v>135.819986</c:v>
                </c:pt>
                <c:pt idx="15">
                  <c:v>135.81831099999999</c:v>
                </c:pt>
                <c:pt idx="16">
                  <c:v>135.820322</c:v>
                </c:pt>
                <c:pt idx="17">
                  <c:v>135.81941599999999</c:v>
                </c:pt>
                <c:pt idx="18">
                  <c:v>135.818344</c:v>
                </c:pt>
                <c:pt idx="19">
                  <c:v>135.81943799999999</c:v>
                </c:pt>
                <c:pt idx="20">
                  <c:v>135.82007200000001</c:v>
                </c:pt>
                <c:pt idx="21">
                  <c:v>135.81856300000001</c:v>
                </c:pt>
                <c:pt idx="22">
                  <c:v>135.820255</c:v>
                </c:pt>
                <c:pt idx="23">
                  <c:v>135.78984700000001</c:v>
                </c:pt>
                <c:pt idx="24">
                  <c:v>135.791077</c:v>
                </c:pt>
                <c:pt idx="25">
                  <c:v>135.79081300000001</c:v>
                </c:pt>
                <c:pt idx="26">
                  <c:v>135.790663</c:v>
                </c:pt>
                <c:pt idx="27">
                  <c:v>135.79066900000001</c:v>
                </c:pt>
                <c:pt idx="28">
                  <c:v>135.79103000000001</c:v>
                </c:pt>
                <c:pt idx="29">
                  <c:v>135.78988000000001</c:v>
                </c:pt>
                <c:pt idx="30">
                  <c:v>135.78996599999999</c:v>
                </c:pt>
                <c:pt idx="31">
                  <c:v>135.79042699999999</c:v>
                </c:pt>
                <c:pt idx="32">
                  <c:v>135.79068799999999</c:v>
                </c:pt>
                <c:pt idx="33">
                  <c:v>135.79228800000001</c:v>
                </c:pt>
                <c:pt idx="34">
                  <c:v>135.78828300000001</c:v>
                </c:pt>
                <c:pt idx="35">
                  <c:v>135.789625</c:v>
                </c:pt>
                <c:pt idx="36">
                  <c:v>135.78917200000001</c:v>
                </c:pt>
                <c:pt idx="37">
                  <c:v>135.78824700000001</c:v>
                </c:pt>
                <c:pt idx="38">
                  <c:v>135.78926300000001</c:v>
                </c:pt>
                <c:pt idx="39">
                  <c:v>135.78926899999999</c:v>
                </c:pt>
                <c:pt idx="40">
                  <c:v>135.78925000000001</c:v>
                </c:pt>
                <c:pt idx="41">
                  <c:v>135.78976299999999</c:v>
                </c:pt>
                <c:pt idx="42">
                  <c:v>135.78853000000001</c:v>
                </c:pt>
                <c:pt idx="43">
                  <c:v>135.78964099999999</c:v>
                </c:pt>
                <c:pt idx="44">
                  <c:v>135.788455</c:v>
                </c:pt>
                <c:pt idx="45">
                  <c:v>135.788633</c:v>
                </c:pt>
                <c:pt idx="46">
                  <c:v>135.79105799999999</c:v>
                </c:pt>
                <c:pt idx="47">
                  <c:v>135.78957199999999</c:v>
                </c:pt>
                <c:pt idx="48">
                  <c:v>135.83839399999999</c:v>
                </c:pt>
                <c:pt idx="49">
                  <c:v>135.79588799999999</c:v>
                </c:pt>
                <c:pt idx="50">
                  <c:v>135.795905</c:v>
                </c:pt>
                <c:pt idx="51">
                  <c:v>135.79432700000001</c:v>
                </c:pt>
                <c:pt idx="52">
                  <c:v>135.793947</c:v>
                </c:pt>
                <c:pt idx="53">
                  <c:v>135.794533</c:v>
                </c:pt>
                <c:pt idx="54">
                  <c:v>135.79389699999999</c:v>
                </c:pt>
                <c:pt idx="55">
                  <c:v>135.794308</c:v>
                </c:pt>
                <c:pt idx="56">
                  <c:v>135.79391899999999</c:v>
                </c:pt>
                <c:pt idx="57">
                  <c:v>135.795997</c:v>
                </c:pt>
                <c:pt idx="58">
                  <c:v>135.79410799999999</c:v>
                </c:pt>
                <c:pt idx="59">
                  <c:v>135.79392200000001</c:v>
                </c:pt>
                <c:pt idx="60">
                  <c:v>135.79407699999999</c:v>
                </c:pt>
                <c:pt idx="61">
                  <c:v>135.793913</c:v>
                </c:pt>
                <c:pt idx="62">
                  <c:v>135.79413600000001</c:v>
                </c:pt>
                <c:pt idx="63">
                  <c:v>135.795163</c:v>
                </c:pt>
                <c:pt idx="64">
                  <c:v>135.79583299999999</c:v>
                </c:pt>
                <c:pt idx="65">
                  <c:v>135.79580000000001</c:v>
                </c:pt>
                <c:pt idx="66">
                  <c:v>135.79516899999999</c:v>
                </c:pt>
                <c:pt idx="67">
                  <c:v>135.795219</c:v>
                </c:pt>
                <c:pt idx="68">
                  <c:v>135.79594700000001</c:v>
                </c:pt>
                <c:pt idx="69">
                  <c:v>135.79593600000001</c:v>
                </c:pt>
                <c:pt idx="70">
                  <c:v>135.795805</c:v>
                </c:pt>
                <c:pt idx="71">
                  <c:v>135.79643799999999</c:v>
                </c:pt>
                <c:pt idx="72">
                  <c:v>135.796358</c:v>
                </c:pt>
                <c:pt idx="73">
                  <c:v>135.795186</c:v>
                </c:pt>
                <c:pt idx="74">
                  <c:v>135.795838</c:v>
                </c:pt>
                <c:pt idx="75">
                  <c:v>135.79571300000001</c:v>
                </c:pt>
                <c:pt idx="76">
                  <c:v>135.79435799999999</c:v>
                </c:pt>
                <c:pt idx="77">
                  <c:v>135.79528300000001</c:v>
                </c:pt>
                <c:pt idx="78">
                  <c:v>135.795591</c:v>
                </c:pt>
                <c:pt idx="79">
                  <c:v>135.79432700000001</c:v>
                </c:pt>
                <c:pt idx="80">
                  <c:v>135.79528300000001</c:v>
                </c:pt>
                <c:pt idx="81">
                  <c:v>135.793408</c:v>
                </c:pt>
                <c:pt idx="82">
                  <c:v>135.79509999999999</c:v>
                </c:pt>
                <c:pt idx="83">
                  <c:v>135.79573300000001</c:v>
                </c:pt>
                <c:pt idx="84">
                  <c:v>135.79530500000001</c:v>
                </c:pt>
                <c:pt idx="85">
                  <c:v>135.79546099999999</c:v>
                </c:pt>
                <c:pt idx="86">
                  <c:v>135.793622</c:v>
                </c:pt>
                <c:pt idx="87">
                  <c:v>135.795186</c:v>
                </c:pt>
                <c:pt idx="88">
                  <c:v>135.79398800000001</c:v>
                </c:pt>
                <c:pt idx="89">
                  <c:v>135.795063</c:v>
                </c:pt>
                <c:pt idx="90">
                  <c:v>135.79543799999999</c:v>
                </c:pt>
                <c:pt idx="91">
                  <c:v>135.783075</c:v>
                </c:pt>
                <c:pt idx="92">
                  <c:v>135.78213</c:v>
                </c:pt>
                <c:pt idx="93">
                  <c:v>135.79159999999999</c:v>
                </c:pt>
                <c:pt idx="94">
                  <c:v>135.79255499999999</c:v>
                </c:pt>
                <c:pt idx="95">
                  <c:v>135.792519</c:v>
                </c:pt>
                <c:pt idx="96">
                  <c:v>135.79316900000001</c:v>
                </c:pt>
                <c:pt idx="97">
                  <c:v>135.792483</c:v>
                </c:pt>
                <c:pt idx="98">
                  <c:v>135.79175499999999</c:v>
                </c:pt>
                <c:pt idx="99">
                  <c:v>135.79186899999999</c:v>
                </c:pt>
                <c:pt idx="100">
                  <c:v>135.793194</c:v>
                </c:pt>
                <c:pt idx="101">
                  <c:v>135.79262499999999</c:v>
                </c:pt>
                <c:pt idx="102">
                  <c:v>135.79224099999999</c:v>
                </c:pt>
                <c:pt idx="103">
                  <c:v>135.79204999999999</c:v>
                </c:pt>
                <c:pt idx="104">
                  <c:v>135.79266100000001</c:v>
                </c:pt>
                <c:pt idx="105">
                  <c:v>135.791619</c:v>
                </c:pt>
                <c:pt idx="106">
                  <c:v>135.79336900000001</c:v>
                </c:pt>
                <c:pt idx="107">
                  <c:v>135.79319899999999</c:v>
                </c:pt>
                <c:pt idx="108">
                  <c:v>135.17148900000001</c:v>
                </c:pt>
                <c:pt idx="109">
                  <c:v>135.78225499999999</c:v>
                </c:pt>
                <c:pt idx="110">
                  <c:v>135.7851</c:v>
                </c:pt>
                <c:pt idx="111">
                  <c:v>134.691846</c:v>
                </c:pt>
                <c:pt idx="112">
                  <c:v>141.317138</c:v>
                </c:pt>
                <c:pt idx="113">
                  <c:v>140.742073</c:v>
                </c:pt>
                <c:pt idx="114">
                  <c:v>140.742073</c:v>
                </c:pt>
                <c:pt idx="115">
                  <c:v>135.43170799999999</c:v>
                </c:pt>
                <c:pt idx="116">
                  <c:v>135.4316</c:v>
                </c:pt>
                <c:pt idx="117">
                  <c:v>135.431611</c:v>
                </c:pt>
                <c:pt idx="118">
                  <c:v>135.60259400000001</c:v>
                </c:pt>
                <c:pt idx="119">
                  <c:v>135.60258300000001</c:v>
                </c:pt>
                <c:pt idx="120">
                  <c:v>135.60247200000001</c:v>
                </c:pt>
                <c:pt idx="121">
                  <c:v>135.60291599999999</c:v>
                </c:pt>
                <c:pt idx="122">
                  <c:v>135.60249400000001</c:v>
                </c:pt>
                <c:pt idx="123">
                  <c:v>135.60250199999999</c:v>
                </c:pt>
                <c:pt idx="124">
                  <c:v>135.60280800000001</c:v>
                </c:pt>
                <c:pt idx="125">
                  <c:v>135.60250500000001</c:v>
                </c:pt>
                <c:pt idx="126">
                  <c:v>135.60257999999999</c:v>
                </c:pt>
                <c:pt idx="127">
                  <c:v>135.60699099999999</c:v>
                </c:pt>
                <c:pt idx="128">
                  <c:v>135.607091</c:v>
                </c:pt>
                <c:pt idx="129">
                  <c:v>135.61310499999999</c:v>
                </c:pt>
                <c:pt idx="130">
                  <c:v>135.60707199999999</c:v>
                </c:pt>
                <c:pt idx="131">
                  <c:v>135.62205499999999</c:v>
                </c:pt>
                <c:pt idx="132">
                  <c:v>140.450592</c:v>
                </c:pt>
                <c:pt idx="133">
                  <c:v>140.47393700000001</c:v>
                </c:pt>
                <c:pt idx="134">
                  <c:v>135.670344</c:v>
                </c:pt>
                <c:pt idx="135">
                  <c:v>135.67031600000001</c:v>
                </c:pt>
                <c:pt idx="136">
                  <c:v>135.670447</c:v>
                </c:pt>
                <c:pt idx="137">
                  <c:v>135.67048299999999</c:v>
                </c:pt>
                <c:pt idx="138">
                  <c:v>135.67271099999999</c:v>
                </c:pt>
                <c:pt idx="139">
                  <c:v>135.672327</c:v>
                </c:pt>
                <c:pt idx="140">
                  <c:v>135.67264700000001</c:v>
                </c:pt>
                <c:pt idx="141">
                  <c:v>135.67273800000001</c:v>
                </c:pt>
                <c:pt idx="142">
                  <c:v>135.43253799999999</c:v>
                </c:pt>
                <c:pt idx="143">
                  <c:v>135.43198599999999</c:v>
                </c:pt>
                <c:pt idx="144">
                  <c:v>135.43258599999999</c:v>
                </c:pt>
                <c:pt idx="145">
                  <c:v>135.432333</c:v>
                </c:pt>
                <c:pt idx="146">
                  <c:v>135.43239399999999</c:v>
                </c:pt>
                <c:pt idx="147">
                  <c:v>135.4324</c:v>
                </c:pt>
                <c:pt idx="148">
                  <c:v>135.43247400000001</c:v>
                </c:pt>
                <c:pt idx="149">
                  <c:v>135.43213299999999</c:v>
                </c:pt>
                <c:pt idx="150">
                  <c:v>135.43211099999999</c:v>
                </c:pt>
                <c:pt idx="151">
                  <c:v>135.432188</c:v>
                </c:pt>
                <c:pt idx="152">
                  <c:v>135.43181100000001</c:v>
                </c:pt>
                <c:pt idx="153">
                  <c:v>135.43225200000001</c:v>
                </c:pt>
                <c:pt idx="154">
                  <c:v>135.432413</c:v>
                </c:pt>
                <c:pt idx="155">
                  <c:v>135.432333</c:v>
                </c:pt>
                <c:pt idx="156">
                  <c:v>135.431727</c:v>
                </c:pt>
                <c:pt idx="157">
                  <c:v>135.43253300000001</c:v>
                </c:pt>
                <c:pt idx="158">
                  <c:v>135.43254400000001</c:v>
                </c:pt>
                <c:pt idx="159">
                  <c:v>135.43256299999999</c:v>
                </c:pt>
                <c:pt idx="160">
                  <c:v>135.43197499999999</c:v>
                </c:pt>
                <c:pt idx="161">
                  <c:v>135.43215799999999</c:v>
                </c:pt>
                <c:pt idx="162">
                  <c:v>135.432016</c:v>
                </c:pt>
                <c:pt idx="163">
                  <c:v>135.43279699999999</c:v>
                </c:pt>
                <c:pt idx="164">
                  <c:v>135.43229400000001</c:v>
                </c:pt>
                <c:pt idx="165">
                  <c:v>135.43213</c:v>
                </c:pt>
                <c:pt idx="166">
                  <c:v>135.43223800000001</c:v>
                </c:pt>
                <c:pt idx="167">
                  <c:v>135.43237400000001</c:v>
                </c:pt>
                <c:pt idx="168">
                  <c:v>135.43213600000001</c:v>
                </c:pt>
                <c:pt idx="169">
                  <c:v>135.43226100000001</c:v>
                </c:pt>
                <c:pt idx="170">
                  <c:v>135.432097</c:v>
                </c:pt>
                <c:pt idx="171">
                  <c:v>135.432525</c:v>
                </c:pt>
                <c:pt idx="172">
                  <c:v>135.432311</c:v>
                </c:pt>
                <c:pt idx="173">
                  <c:v>135.43229099999999</c:v>
                </c:pt>
                <c:pt idx="174">
                  <c:v>135.432333</c:v>
                </c:pt>
                <c:pt idx="175">
                  <c:v>135.43251599999999</c:v>
                </c:pt>
                <c:pt idx="176">
                  <c:v>135.43331900000001</c:v>
                </c:pt>
                <c:pt idx="177">
                  <c:v>135.43329700000001</c:v>
                </c:pt>
                <c:pt idx="178">
                  <c:v>135.432119</c:v>
                </c:pt>
                <c:pt idx="179">
                  <c:v>135.43330800000001</c:v>
                </c:pt>
                <c:pt idx="180">
                  <c:v>135.43329399999999</c:v>
                </c:pt>
                <c:pt idx="181">
                  <c:v>135.433233</c:v>
                </c:pt>
                <c:pt idx="182">
                  <c:v>135.43318600000001</c:v>
                </c:pt>
                <c:pt idx="183">
                  <c:v>135.43332699999999</c:v>
                </c:pt>
                <c:pt idx="184">
                  <c:v>135.43314899999999</c:v>
                </c:pt>
                <c:pt idx="185">
                  <c:v>135.4333</c:v>
                </c:pt>
                <c:pt idx="186">
                  <c:v>135.432061</c:v>
                </c:pt>
                <c:pt idx="187">
                  <c:v>135.43205499999999</c:v>
                </c:pt>
                <c:pt idx="188">
                  <c:v>135.43329700000001</c:v>
                </c:pt>
                <c:pt idx="189">
                  <c:v>135.43333000000001</c:v>
                </c:pt>
                <c:pt idx="190">
                  <c:v>135.43329399999999</c:v>
                </c:pt>
                <c:pt idx="191">
                  <c:v>135.43205499999999</c:v>
                </c:pt>
                <c:pt idx="192">
                  <c:v>135.43258299999999</c:v>
                </c:pt>
                <c:pt idx="193">
                  <c:v>135.43335500000001</c:v>
                </c:pt>
                <c:pt idx="194">
                  <c:v>135.43326099999999</c:v>
                </c:pt>
                <c:pt idx="195">
                  <c:v>135.432188</c:v>
                </c:pt>
                <c:pt idx="196">
                  <c:v>135.43241900000001</c:v>
                </c:pt>
                <c:pt idx="197">
                  <c:v>135.43297699999999</c:v>
                </c:pt>
                <c:pt idx="198">
                  <c:v>135.433258</c:v>
                </c:pt>
                <c:pt idx="199">
                  <c:v>135.432175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8096"/>
        <c:axId val="101747520"/>
      </c:scatterChart>
      <c:valAx>
        <c:axId val="10174809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1747520"/>
        <c:crosses val="autoZero"/>
        <c:crossBetween val="midCat"/>
      </c:valAx>
      <c:valAx>
        <c:axId val="10174752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174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4</xdr:row>
      <xdr:rowOff>142875</xdr:rowOff>
    </xdr:from>
    <xdr:to>
      <xdr:col>22</xdr:col>
      <xdr:colOff>390525</xdr:colOff>
      <xdr:row>26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workbookViewId="0">
      <selection activeCell="C1" sqref="C1:D1048576"/>
    </sheetView>
  </sheetViews>
  <sheetFormatPr defaultRowHeight="16.5" x14ac:dyDescent="0.25"/>
  <sheetData>
    <row r="1" spans="1:6" x14ac:dyDescent="0.25">
      <c r="A1">
        <v>8747062140</v>
      </c>
      <c r="B1" t="s">
        <v>0</v>
      </c>
      <c r="C1">
        <v>34.951721999999997</v>
      </c>
      <c r="D1">
        <v>135.81882200000001</v>
      </c>
      <c r="E1" s="1">
        <v>41365.646527777775</v>
      </c>
      <c r="F1" t="s">
        <v>1</v>
      </c>
    </row>
    <row r="2" spans="1:6" x14ac:dyDescent="0.25">
      <c r="A2">
        <v>8745940379</v>
      </c>
      <c r="B2" t="s">
        <v>0</v>
      </c>
      <c r="C2">
        <v>34.950608000000003</v>
      </c>
      <c r="D2">
        <v>135.81875500000001</v>
      </c>
      <c r="E2" s="1">
        <v>41365.644444444442</v>
      </c>
      <c r="F2" t="s">
        <v>2</v>
      </c>
    </row>
    <row r="3" spans="1:6" x14ac:dyDescent="0.25">
      <c r="A3">
        <v>8747062388</v>
      </c>
      <c r="B3" t="s">
        <v>0</v>
      </c>
      <c r="C3">
        <v>34.949415999999999</v>
      </c>
      <c r="D3">
        <v>135.818411</v>
      </c>
      <c r="E3" s="1">
        <v>41365.640972222223</v>
      </c>
      <c r="F3" t="s">
        <v>3</v>
      </c>
    </row>
    <row r="4" spans="1:6" x14ac:dyDescent="0.25">
      <c r="A4">
        <v>8745940545</v>
      </c>
      <c r="B4" t="s">
        <v>0</v>
      </c>
      <c r="C4">
        <v>34.949513000000003</v>
      </c>
      <c r="D4">
        <v>135.81846300000001</v>
      </c>
      <c r="E4" s="1">
        <v>41365.64166666667</v>
      </c>
      <c r="F4" t="s">
        <v>4</v>
      </c>
    </row>
    <row r="5" spans="1:6" x14ac:dyDescent="0.25">
      <c r="A5">
        <v>8745940699</v>
      </c>
      <c r="B5" t="s">
        <v>0</v>
      </c>
      <c r="C5">
        <v>34.950161000000001</v>
      </c>
      <c r="D5">
        <v>135.81989400000001</v>
      </c>
      <c r="E5" s="1">
        <v>41365.638194444444</v>
      </c>
      <c r="F5" t="s">
        <v>5</v>
      </c>
    </row>
    <row r="6" spans="1:6" x14ac:dyDescent="0.25">
      <c r="A6">
        <v>8745940469</v>
      </c>
      <c r="B6" t="s">
        <v>0</v>
      </c>
      <c r="C6">
        <v>34.950288</v>
      </c>
      <c r="D6">
        <v>135.818522</v>
      </c>
      <c r="E6" s="1">
        <v>41365.643055555556</v>
      </c>
      <c r="F6" t="s">
        <v>6</v>
      </c>
    </row>
    <row r="7" spans="1:6" x14ac:dyDescent="0.25">
      <c r="A7">
        <v>8745940459</v>
      </c>
      <c r="B7" t="s">
        <v>0</v>
      </c>
      <c r="C7">
        <v>34.950619000000003</v>
      </c>
      <c r="D7">
        <v>135.81876099999999</v>
      </c>
      <c r="E7" s="1">
        <v>41365.644444444442</v>
      </c>
      <c r="F7" t="s">
        <v>7</v>
      </c>
    </row>
    <row r="8" spans="1:6" x14ac:dyDescent="0.25">
      <c r="A8">
        <v>8747061968</v>
      </c>
      <c r="B8" t="s">
        <v>0</v>
      </c>
      <c r="C8">
        <v>34.951922000000003</v>
      </c>
      <c r="D8">
        <v>135.817916</v>
      </c>
      <c r="E8" s="1">
        <v>41365.647916666669</v>
      </c>
      <c r="F8" t="s">
        <v>8</v>
      </c>
    </row>
    <row r="9" spans="1:6" x14ac:dyDescent="0.25">
      <c r="A9">
        <v>8747062220</v>
      </c>
      <c r="B9" t="s">
        <v>0</v>
      </c>
      <c r="C9">
        <v>34.951883000000002</v>
      </c>
      <c r="D9">
        <v>135.81798599999999</v>
      </c>
      <c r="E9" s="1">
        <v>41365.647916666669</v>
      </c>
      <c r="F9" t="s">
        <v>9</v>
      </c>
    </row>
    <row r="10" spans="1:6" x14ac:dyDescent="0.25">
      <c r="A10">
        <v>8745940307</v>
      </c>
      <c r="B10" t="s">
        <v>0</v>
      </c>
      <c r="C10">
        <v>34.951416000000002</v>
      </c>
      <c r="D10">
        <v>135.81879699999999</v>
      </c>
      <c r="E10" s="1">
        <v>41365.645833333336</v>
      </c>
      <c r="F10" t="s">
        <v>10</v>
      </c>
    </row>
    <row r="11" spans="1:6" x14ac:dyDescent="0.25">
      <c r="A11">
        <v>8747062354</v>
      </c>
      <c r="B11" t="s">
        <v>0</v>
      </c>
      <c r="C11">
        <v>34.949936000000001</v>
      </c>
      <c r="D11">
        <v>135.81855200000001</v>
      </c>
      <c r="E11" s="1">
        <v>41365.642361111109</v>
      </c>
      <c r="F11" t="s">
        <v>11</v>
      </c>
    </row>
    <row r="12" spans="1:6" x14ac:dyDescent="0.25">
      <c r="A12">
        <v>8745940437</v>
      </c>
      <c r="B12" t="s">
        <v>0</v>
      </c>
      <c r="C12">
        <v>34.950597000000002</v>
      </c>
      <c r="D12">
        <v>135.818758</v>
      </c>
      <c r="E12" s="1">
        <v>41365.644444444442</v>
      </c>
      <c r="F12" t="s">
        <v>12</v>
      </c>
    </row>
    <row r="13" spans="1:6" x14ac:dyDescent="0.25">
      <c r="A13">
        <v>8745301411</v>
      </c>
      <c r="B13" t="s">
        <v>0</v>
      </c>
      <c r="C13">
        <v>34.951532999999998</v>
      </c>
      <c r="D13">
        <v>135.81943000000001</v>
      </c>
      <c r="E13" s="1">
        <v>41365.631944444445</v>
      </c>
      <c r="F13" t="s">
        <v>13</v>
      </c>
    </row>
    <row r="14" spans="1:6" x14ac:dyDescent="0.25">
      <c r="A14">
        <v>8746420258</v>
      </c>
      <c r="B14" t="s">
        <v>0</v>
      </c>
      <c r="C14">
        <v>34.950474999999997</v>
      </c>
      <c r="D14">
        <v>135.81996100000001</v>
      </c>
      <c r="E14" s="1">
        <v>41365.636805555558</v>
      </c>
      <c r="F14" t="s">
        <v>14</v>
      </c>
    </row>
    <row r="15" spans="1:6" x14ac:dyDescent="0.25">
      <c r="A15">
        <v>8746420742</v>
      </c>
      <c r="B15" t="s">
        <v>0</v>
      </c>
      <c r="C15">
        <v>34.950499999999998</v>
      </c>
      <c r="D15">
        <v>135.819986</v>
      </c>
      <c r="E15" s="1">
        <v>41365.636805555558</v>
      </c>
      <c r="F15" t="s">
        <v>15</v>
      </c>
    </row>
    <row r="16" spans="1:6" x14ac:dyDescent="0.25">
      <c r="A16">
        <v>8745303769</v>
      </c>
      <c r="B16" t="s">
        <v>0</v>
      </c>
      <c r="C16">
        <v>34.951721999999997</v>
      </c>
      <c r="D16">
        <v>135.81831099999999</v>
      </c>
      <c r="E16" s="1">
        <v>41365.62777777778</v>
      </c>
      <c r="F16" t="s">
        <v>16</v>
      </c>
    </row>
    <row r="17" spans="1:6" x14ac:dyDescent="0.25">
      <c r="A17">
        <v>8746422314</v>
      </c>
      <c r="B17" t="s">
        <v>0</v>
      </c>
      <c r="C17">
        <v>34.951452000000003</v>
      </c>
      <c r="D17">
        <v>135.820322</v>
      </c>
      <c r="E17" s="1">
        <v>41365.633333333331</v>
      </c>
      <c r="F17" t="s">
        <v>17</v>
      </c>
    </row>
    <row r="18" spans="1:6" x14ac:dyDescent="0.25">
      <c r="A18">
        <v>8746423384</v>
      </c>
      <c r="B18" t="s">
        <v>0</v>
      </c>
      <c r="C18">
        <v>34.951594</v>
      </c>
      <c r="D18">
        <v>135.81941599999999</v>
      </c>
      <c r="E18" s="1">
        <v>41365.631249999999</v>
      </c>
      <c r="F18" t="s">
        <v>18</v>
      </c>
    </row>
    <row r="19" spans="1:6" x14ac:dyDescent="0.25">
      <c r="A19">
        <v>8745303433</v>
      </c>
      <c r="B19" t="s">
        <v>0</v>
      </c>
      <c r="C19">
        <v>34.951708000000004</v>
      </c>
      <c r="D19">
        <v>135.818344</v>
      </c>
      <c r="E19" s="1">
        <v>41365.628472222219</v>
      </c>
      <c r="F19" t="s">
        <v>19</v>
      </c>
    </row>
    <row r="20" spans="1:6" x14ac:dyDescent="0.25">
      <c r="A20">
        <v>8746422960</v>
      </c>
      <c r="B20" t="s">
        <v>0</v>
      </c>
      <c r="C20">
        <v>34.951546999999998</v>
      </c>
      <c r="D20">
        <v>135.81943799999999</v>
      </c>
      <c r="E20" s="1">
        <v>41365.631249999999</v>
      </c>
      <c r="F20" t="s">
        <v>20</v>
      </c>
    </row>
    <row r="21" spans="1:6" x14ac:dyDescent="0.25">
      <c r="A21">
        <v>8746421514</v>
      </c>
      <c r="B21" t="s">
        <v>0</v>
      </c>
      <c r="C21">
        <v>34.950868999999997</v>
      </c>
      <c r="D21">
        <v>135.82007200000001</v>
      </c>
      <c r="E21" s="1">
        <v>41365.636111111111</v>
      </c>
      <c r="F21" t="s">
        <v>21</v>
      </c>
    </row>
    <row r="22" spans="1:6" x14ac:dyDescent="0.25">
      <c r="A22">
        <v>8746424252</v>
      </c>
      <c r="B22" t="s">
        <v>0</v>
      </c>
      <c r="C22">
        <v>34.951694000000003</v>
      </c>
      <c r="D22">
        <v>135.81856300000001</v>
      </c>
      <c r="E22" s="1">
        <v>41365.629166666666</v>
      </c>
      <c r="F22" t="s">
        <v>22</v>
      </c>
    </row>
    <row r="23" spans="1:6" x14ac:dyDescent="0.25">
      <c r="A23">
        <v>8746422164</v>
      </c>
      <c r="B23" t="s">
        <v>0</v>
      </c>
      <c r="C23">
        <v>34.951490999999997</v>
      </c>
      <c r="D23">
        <v>135.820255</v>
      </c>
      <c r="E23" s="1">
        <v>41365.633333333331</v>
      </c>
      <c r="F23" t="s">
        <v>23</v>
      </c>
    </row>
    <row r="24" spans="1:6" x14ac:dyDescent="0.25">
      <c r="A24">
        <v>8744123908</v>
      </c>
      <c r="B24" t="s">
        <v>24</v>
      </c>
      <c r="C24">
        <v>35.009025000000001</v>
      </c>
      <c r="D24">
        <v>135.78984700000001</v>
      </c>
      <c r="E24" s="1">
        <v>41365.592361111114</v>
      </c>
      <c r="F24" t="s">
        <v>25</v>
      </c>
    </row>
    <row r="25" spans="1:6" x14ac:dyDescent="0.25">
      <c r="A25">
        <v>8743005773</v>
      </c>
      <c r="B25" t="s">
        <v>24</v>
      </c>
      <c r="C25">
        <v>35.007161000000004</v>
      </c>
      <c r="D25">
        <v>135.791077</v>
      </c>
      <c r="E25" s="1">
        <v>41365.598611111112</v>
      </c>
      <c r="F25" t="s">
        <v>26</v>
      </c>
    </row>
    <row r="26" spans="1:6" x14ac:dyDescent="0.25">
      <c r="A26">
        <v>8744123704</v>
      </c>
      <c r="B26" t="s">
        <v>24</v>
      </c>
      <c r="C26">
        <v>35.0077</v>
      </c>
      <c r="D26">
        <v>135.79081300000001</v>
      </c>
      <c r="E26" s="1">
        <v>41365.59652777778</v>
      </c>
      <c r="F26" t="s">
        <v>27</v>
      </c>
    </row>
    <row r="27" spans="1:6" x14ac:dyDescent="0.25">
      <c r="A27">
        <v>8743005931</v>
      </c>
      <c r="B27" t="s">
        <v>24</v>
      </c>
      <c r="C27">
        <v>35.008029999999998</v>
      </c>
      <c r="D27">
        <v>135.790663</v>
      </c>
      <c r="E27" s="1">
        <v>41365.595138888886</v>
      </c>
      <c r="F27" t="s">
        <v>28</v>
      </c>
    </row>
    <row r="28" spans="1:6" x14ac:dyDescent="0.25">
      <c r="A28">
        <v>8743005901</v>
      </c>
      <c r="B28" t="s">
        <v>24</v>
      </c>
      <c r="C28">
        <v>35.007972000000002</v>
      </c>
      <c r="D28">
        <v>135.79066900000001</v>
      </c>
      <c r="E28" s="1">
        <v>41365.595138888886</v>
      </c>
      <c r="F28" t="s">
        <v>29</v>
      </c>
    </row>
    <row r="29" spans="1:6" x14ac:dyDescent="0.25">
      <c r="A29">
        <v>8744123690</v>
      </c>
      <c r="B29" t="s">
        <v>24</v>
      </c>
      <c r="C29">
        <v>35.007361000000003</v>
      </c>
      <c r="D29">
        <v>135.79103000000001</v>
      </c>
      <c r="E29" s="1">
        <v>41365.597222222219</v>
      </c>
      <c r="F29" t="s">
        <v>30</v>
      </c>
    </row>
    <row r="30" spans="1:6" x14ac:dyDescent="0.25">
      <c r="A30">
        <v>8743006045</v>
      </c>
      <c r="B30" t="s">
        <v>24</v>
      </c>
      <c r="C30">
        <v>35.008980000000001</v>
      </c>
      <c r="D30">
        <v>135.78988000000001</v>
      </c>
      <c r="E30" s="1">
        <v>41365.592361111114</v>
      </c>
      <c r="F30" t="s">
        <v>31</v>
      </c>
    </row>
    <row r="31" spans="1:6" x14ac:dyDescent="0.25">
      <c r="A31">
        <v>8743006023</v>
      </c>
      <c r="B31" t="s">
        <v>24</v>
      </c>
      <c r="C31">
        <v>35.008808000000002</v>
      </c>
      <c r="D31">
        <v>135.78996599999999</v>
      </c>
      <c r="E31" s="1">
        <v>41365.593055555553</v>
      </c>
      <c r="F31" t="s">
        <v>32</v>
      </c>
    </row>
    <row r="32" spans="1:6" x14ac:dyDescent="0.25">
      <c r="A32">
        <v>8743005533</v>
      </c>
      <c r="B32" t="s">
        <v>24</v>
      </c>
      <c r="C32">
        <v>35.007860999999998</v>
      </c>
      <c r="D32">
        <v>135.79042699999999</v>
      </c>
      <c r="E32" s="1">
        <v>41365.600694444445</v>
      </c>
      <c r="F32" t="s">
        <v>33</v>
      </c>
    </row>
    <row r="33" spans="1:6" x14ac:dyDescent="0.25">
      <c r="A33">
        <v>8743006019</v>
      </c>
      <c r="B33" t="s">
        <v>24</v>
      </c>
      <c r="C33">
        <v>35.008001999999998</v>
      </c>
      <c r="D33">
        <v>135.79068799999999</v>
      </c>
      <c r="E33" s="1">
        <v>41365.595138888886</v>
      </c>
      <c r="F33" t="s">
        <v>34</v>
      </c>
    </row>
    <row r="34" spans="1:6" x14ac:dyDescent="0.25">
      <c r="A34">
        <v>8743751968</v>
      </c>
      <c r="B34" t="s">
        <v>35</v>
      </c>
      <c r="C34">
        <v>35.012937999999998</v>
      </c>
      <c r="D34">
        <v>135.79228800000001</v>
      </c>
      <c r="E34" s="1">
        <v>41365.574999999997</v>
      </c>
      <c r="F34" t="s">
        <v>36</v>
      </c>
    </row>
    <row r="35" spans="1:6" x14ac:dyDescent="0.25">
      <c r="A35">
        <v>8743752398</v>
      </c>
      <c r="B35" t="s">
        <v>37</v>
      </c>
      <c r="C35">
        <v>35.011369000000002</v>
      </c>
      <c r="D35">
        <v>135.78828300000001</v>
      </c>
      <c r="E35" s="1">
        <v>41365.581250000003</v>
      </c>
      <c r="F35" t="s">
        <v>38</v>
      </c>
    </row>
    <row r="36" spans="1:6" x14ac:dyDescent="0.25">
      <c r="A36">
        <v>8742634711</v>
      </c>
      <c r="B36" t="s">
        <v>24</v>
      </c>
      <c r="C36">
        <v>35.009354999999999</v>
      </c>
      <c r="D36">
        <v>135.789625</v>
      </c>
      <c r="E36" s="1">
        <v>41365.59097222222</v>
      </c>
      <c r="F36" t="s">
        <v>39</v>
      </c>
    </row>
    <row r="37" spans="1:6" x14ac:dyDescent="0.25">
      <c r="A37">
        <v>8743752222</v>
      </c>
      <c r="B37" t="s">
        <v>24</v>
      </c>
      <c r="C37">
        <v>35.010176999999999</v>
      </c>
      <c r="D37">
        <v>135.78917200000001</v>
      </c>
      <c r="E37" s="1">
        <v>41365.588194444441</v>
      </c>
      <c r="F37" t="s">
        <v>40</v>
      </c>
    </row>
    <row r="38" spans="1:6" x14ac:dyDescent="0.25">
      <c r="A38">
        <v>8742635023</v>
      </c>
      <c r="B38" t="s">
        <v>37</v>
      </c>
      <c r="C38">
        <v>35.011330000000001</v>
      </c>
      <c r="D38">
        <v>135.78824700000001</v>
      </c>
      <c r="E38" s="1">
        <v>41365.581250000003</v>
      </c>
      <c r="F38" t="s">
        <v>41</v>
      </c>
    </row>
    <row r="39" spans="1:6" x14ac:dyDescent="0.25">
      <c r="A39">
        <v>8742634747</v>
      </c>
      <c r="B39" t="s">
        <v>24</v>
      </c>
      <c r="C39">
        <v>35.009988</v>
      </c>
      <c r="D39">
        <v>135.78926300000001</v>
      </c>
      <c r="E39" s="1">
        <v>41365.588888888888</v>
      </c>
      <c r="F39" t="s">
        <v>42</v>
      </c>
    </row>
    <row r="40" spans="1:6" x14ac:dyDescent="0.25">
      <c r="A40">
        <v>8743752198</v>
      </c>
      <c r="B40" t="s">
        <v>24</v>
      </c>
      <c r="C40">
        <v>35.009982999999998</v>
      </c>
      <c r="D40">
        <v>135.78926899999999</v>
      </c>
      <c r="E40" s="1">
        <v>41365.588888888888</v>
      </c>
      <c r="F40" t="s">
        <v>43</v>
      </c>
    </row>
    <row r="41" spans="1:6" x14ac:dyDescent="0.25">
      <c r="A41">
        <v>8742634835</v>
      </c>
      <c r="B41" t="s">
        <v>24</v>
      </c>
      <c r="C41">
        <v>35.010007999999999</v>
      </c>
      <c r="D41">
        <v>135.78925000000001</v>
      </c>
      <c r="E41" s="1">
        <v>41365.588888888888</v>
      </c>
      <c r="F41" t="s">
        <v>44</v>
      </c>
    </row>
    <row r="42" spans="1:6" x14ac:dyDescent="0.25">
      <c r="A42">
        <v>8742634601</v>
      </c>
      <c r="B42" t="s">
        <v>24</v>
      </c>
      <c r="C42">
        <v>35.009236000000001</v>
      </c>
      <c r="D42">
        <v>135.78976299999999</v>
      </c>
      <c r="E42" s="1">
        <v>41365.591666666667</v>
      </c>
      <c r="F42" t="s">
        <v>45</v>
      </c>
    </row>
    <row r="43" spans="1:6" x14ac:dyDescent="0.25">
      <c r="A43">
        <v>8743752310</v>
      </c>
      <c r="B43" t="s">
        <v>24</v>
      </c>
      <c r="C43">
        <v>35.010944000000002</v>
      </c>
      <c r="D43">
        <v>135.78853000000001</v>
      </c>
      <c r="E43" s="1">
        <v>41365.586111111108</v>
      </c>
      <c r="F43" t="s">
        <v>46</v>
      </c>
    </row>
    <row r="44" spans="1:6" x14ac:dyDescent="0.25">
      <c r="A44">
        <v>8742634681</v>
      </c>
      <c r="B44" t="s">
        <v>24</v>
      </c>
      <c r="C44">
        <v>35.009287999999998</v>
      </c>
      <c r="D44">
        <v>135.78964099999999</v>
      </c>
      <c r="E44" s="1">
        <v>41365.59097222222</v>
      </c>
      <c r="F44" t="s">
        <v>47</v>
      </c>
    </row>
    <row r="45" spans="1:6" x14ac:dyDescent="0.25">
      <c r="A45">
        <v>8742634971</v>
      </c>
      <c r="B45" t="s">
        <v>24</v>
      </c>
      <c r="C45">
        <v>35.011029999999998</v>
      </c>
      <c r="D45">
        <v>135.788455</v>
      </c>
      <c r="E45" s="1">
        <v>41365.586111111108</v>
      </c>
      <c r="F45" t="s">
        <v>48</v>
      </c>
    </row>
    <row r="46" spans="1:6" x14ac:dyDescent="0.25">
      <c r="A46">
        <v>8743752248</v>
      </c>
      <c r="B46" t="s">
        <v>24</v>
      </c>
      <c r="C46">
        <v>35.010680000000001</v>
      </c>
      <c r="D46">
        <v>135.788633</v>
      </c>
      <c r="E46" s="1">
        <v>41365.586805555555</v>
      </c>
      <c r="F46" t="s">
        <v>49</v>
      </c>
    </row>
    <row r="47" spans="1:6" x14ac:dyDescent="0.25">
      <c r="A47">
        <v>8743752428</v>
      </c>
      <c r="B47" t="s">
        <v>35</v>
      </c>
      <c r="C47">
        <v>35.012608</v>
      </c>
      <c r="D47">
        <v>135.79105799999999</v>
      </c>
      <c r="E47" s="1">
        <v>41365.576388888891</v>
      </c>
      <c r="F47" t="s">
        <v>50</v>
      </c>
    </row>
    <row r="48" spans="1:6" x14ac:dyDescent="0.25">
      <c r="A48">
        <v>8742634735</v>
      </c>
      <c r="B48" t="s">
        <v>24</v>
      </c>
      <c r="C48">
        <v>35.009490999999997</v>
      </c>
      <c r="D48">
        <v>135.78957199999999</v>
      </c>
      <c r="E48" s="1">
        <v>41365.59097222222</v>
      </c>
      <c r="F48" t="s">
        <v>51</v>
      </c>
    </row>
    <row r="49" spans="1:6" x14ac:dyDescent="0.25">
      <c r="A49">
        <v>8725655805</v>
      </c>
      <c r="B49" t="s">
        <v>52</v>
      </c>
      <c r="C49">
        <v>35.142721999999999</v>
      </c>
      <c r="D49">
        <v>135.83839399999999</v>
      </c>
      <c r="E49" s="1">
        <v>41384.637499999997</v>
      </c>
      <c r="F49" t="s">
        <v>53</v>
      </c>
    </row>
    <row r="50" spans="1:6" x14ac:dyDescent="0.25">
      <c r="A50">
        <v>8736858327</v>
      </c>
      <c r="B50" t="s">
        <v>54</v>
      </c>
      <c r="C50">
        <v>35.016311000000002</v>
      </c>
      <c r="D50">
        <v>135.79588799999999</v>
      </c>
      <c r="E50" s="1">
        <v>41365.564583333333</v>
      </c>
      <c r="F50" t="s">
        <v>55</v>
      </c>
    </row>
    <row r="51" spans="1:6" x14ac:dyDescent="0.25">
      <c r="A51">
        <v>8736858349</v>
      </c>
      <c r="B51" t="s">
        <v>54</v>
      </c>
      <c r="C51">
        <v>35.016325000000002</v>
      </c>
      <c r="D51">
        <v>135.795905</v>
      </c>
      <c r="E51" s="1">
        <v>41365.564583333333</v>
      </c>
      <c r="F51" t="s">
        <v>56</v>
      </c>
    </row>
    <row r="52" spans="1:6" x14ac:dyDescent="0.25">
      <c r="A52">
        <v>8737857946</v>
      </c>
      <c r="B52" t="s">
        <v>54</v>
      </c>
      <c r="C52">
        <v>35.021833000000001</v>
      </c>
      <c r="D52">
        <v>135.79432700000001</v>
      </c>
      <c r="E52" s="1">
        <v>41365.551388888889</v>
      </c>
      <c r="F52" t="s">
        <v>57</v>
      </c>
    </row>
    <row r="53" spans="1:6" x14ac:dyDescent="0.25">
      <c r="A53">
        <v>8737857846</v>
      </c>
      <c r="B53" t="s">
        <v>54</v>
      </c>
      <c r="C53">
        <v>35.020788000000003</v>
      </c>
      <c r="D53">
        <v>135.793947</v>
      </c>
      <c r="E53" s="1">
        <v>41365.554166666669</v>
      </c>
      <c r="F53" t="s">
        <v>58</v>
      </c>
    </row>
    <row r="54" spans="1:6" x14ac:dyDescent="0.25">
      <c r="A54">
        <v>8737857672</v>
      </c>
      <c r="B54" t="s">
        <v>54</v>
      </c>
      <c r="C54">
        <v>35.018901999999997</v>
      </c>
      <c r="D54">
        <v>135.794533</v>
      </c>
      <c r="E54" s="1">
        <v>41365.55972222222</v>
      </c>
      <c r="F54" t="s">
        <v>59</v>
      </c>
    </row>
    <row r="55" spans="1:6" x14ac:dyDescent="0.25">
      <c r="A55">
        <v>8737857826</v>
      </c>
      <c r="B55" t="s">
        <v>54</v>
      </c>
      <c r="C55">
        <v>35.020040999999999</v>
      </c>
      <c r="D55">
        <v>135.79389699999999</v>
      </c>
      <c r="E55" s="1">
        <v>41365.556944444441</v>
      </c>
      <c r="F55" t="s">
        <v>60</v>
      </c>
    </row>
    <row r="56" spans="1:6" x14ac:dyDescent="0.25">
      <c r="A56">
        <v>8736736541</v>
      </c>
      <c r="B56" t="s">
        <v>54</v>
      </c>
      <c r="C56">
        <v>35.021729999999998</v>
      </c>
      <c r="D56">
        <v>135.794308</v>
      </c>
      <c r="E56" s="1">
        <v>41365.552083333336</v>
      </c>
      <c r="F56" t="s">
        <v>61</v>
      </c>
    </row>
    <row r="57" spans="1:6" x14ac:dyDescent="0.25">
      <c r="A57">
        <v>8737857812</v>
      </c>
      <c r="B57" t="s">
        <v>54</v>
      </c>
      <c r="C57">
        <v>35.020180000000003</v>
      </c>
      <c r="D57">
        <v>135.79391899999999</v>
      </c>
      <c r="E57" s="1">
        <v>41365.556250000001</v>
      </c>
      <c r="F57" t="s">
        <v>62</v>
      </c>
    </row>
    <row r="58" spans="1:6" x14ac:dyDescent="0.25">
      <c r="A58">
        <v>8737857596</v>
      </c>
      <c r="B58" t="s">
        <v>54</v>
      </c>
      <c r="C58">
        <v>35.016821999999998</v>
      </c>
      <c r="D58">
        <v>135.795997</v>
      </c>
      <c r="E58" s="1">
        <v>41365.563194444447</v>
      </c>
      <c r="F58" t="s">
        <v>63</v>
      </c>
    </row>
    <row r="59" spans="1:6" x14ac:dyDescent="0.25">
      <c r="A59">
        <v>8736736341</v>
      </c>
      <c r="B59" t="s">
        <v>54</v>
      </c>
      <c r="C59">
        <v>35.019475</v>
      </c>
      <c r="D59">
        <v>135.79410799999999</v>
      </c>
      <c r="E59" s="1">
        <v>41365.558333333334</v>
      </c>
      <c r="F59" t="s">
        <v>64</v>
      </c>
    </row>
    <row r="60" spans="1:6" x14ac:dyDescent="0.25">
      <c r="A60">
        <v>8736736479</v>
      </c>
      <c r="B60" t="s">
        <v>54</v>
      </c>
      <c r="C60">
        <v>35.020780000000002</v>
      </c>
      <c r="D60">
        <v>135.79392200000001</v>
      </c>
      <c r="E60" s="1">
        <v>41365.554166666669</v>
      </c>
      <c r="F60" t="s">
        <v>65</v>
      </c>
    </row>
    <row r="61" spans="1:6" x14ac:dyDescent="0.25">
      <c r="A61">
        <v>8737857558</v>
      </c>
      <c r="B61" t="s">
        <v>54</v>
      </c>
      <c r="C61">
        <v>35.020783000000002</v>
      </c>
      <c r="D61">
        <v>135.79407699999999</v>
      </c>
      <c r="E61" s="1">
        <v>41365.554861111108</v>
      </c>
      <c r="F61" t="s">
        <v>66</v>
      </c>
    </row>
    <row r="62" spans="1:6" x14ac:dyDescent="0.25">
      <c r="A62">
        <v>8737857766</v>
      </c>
      <c r="B62" t="s">
        <v>54</v>
      </c>
      <c r="C62">
        <v>35.020001999999998</v>
      </c>
      <c r="D62">
        <v>135.793913</v>
      </c>
      <c r="E62" s="1">
        <v>41365.556944444441</v>
      </c>
      <c r="F62" t="s">
        <v>67</v>
      </c>
    </row>
    <row r="63" spans="1:6" x14ac:dyDescent="0.25">
      <c r="A63">
        <v>8736736321</v>
      </c>
      <c r="B63" t="s">
        <v>54</v>
      </c>
      <c r="C63">
        <v>35.019424999999998</v>
      </c>
      <c r="D63">
        <v>135.79413600000001</v>
      </c>
      <c r="E63" s="1">
        <v>41365.558333333334</v>
      </c>
      <c r="F63" t="s">
        <v>68</v>
      </c>
    </row>
    <row r="64" spans="1:6" x14ac:dyDescent="0.25">
      <c r="A64">
        <v>8737596456</v>
      </c>
      <c r="B64" t="s">
        <v>54</v>
      </c>
      <c r="C64">
        <v>35.022599999999997</v>
      </c>
      <c r="D64">
        <v>135.795163</v>
      </c>
      <c r="E64" s="1">
        <v>41365.549305555556</v>
      </c>
      <c r="F64" t="s">
        <v>69</v>
      </c>
    </row>
    <row r="65" spans="1:6" x14ac:dyDescent="0.25">
      <c r="A65">
        <v>8736475175</v>
      </c>
      <c r="B65" t="s">
        <v>54</v>
      </c>
      <c r="C65">
        <v>35.025557999999997</v>
      </c>
      <c r="D65">
        <v>135.79583299999999</v>
      </c>
      <c r="E65" s="1">
        <v>41365.541666666664</v>
      </c>
      <c r="F65" t="s">
        <v>70</v>
      </c>
    </row>
    <row r="66" spans="1:6" x14ac:dyDescent="0.25">
      <c r="A66">
        <v>8736475861</v>
      </c>
      <c r="B66" t="s">
        <v>54</v>
      </c>
      <c r="C66">
        <v>35.025610999999998</v>
      </c>
      <c r="D66">
        <v>135.79580000000001</v>
      </c>
      <c r="E66" s="1">
        <v>41365.540972222225</v>
      </c>
      <c r="F66" t="s">
        <v>71</v>
      </c>
    </row>
    <row r="67" spans="1:6" x14ac:dyDescent="0.25">
      <c r="A67">
        <v>8737596402</v>
      </c>
      <c r="B67" t="s">
        <v>54</v>
      </c>
      <c r="C67">
        <v>35.022593999999998</v>
      </c>
      <c r="D67">
        <v>135.79516899999999</v>
      </c>
      <c r="E67" s="1">
        <v>41365.549305555556</v>
      </c>
      <c r="F67" t="s">
        <v>72</v>
      </c>
    </row>
    <row r="68" spans="1:6" x14ac:dyDescent="0.25">
      <c r="A68">
        <v>8737596500</v>
      </c>
      <c r="B68" t="s">
        <v>54</v>
      </c>
      <c r="C68">
        <v>35.022576999999998</v>
      </c>
      <c r="D68">
        <v>135.795219</v>
      </c>
      <c r="E68" s="1">
        <v>41365.549305555556</v>
      </c>
      <c r="F68" t="s">
        <v>73</v>
      </c>
    </row>
    <row r="69" spans="1:6" x14ac:dyDescent="0.25">
      <c r="A69">
        <v>8737596964</v>
      </c>
      <c r="B69" t="s">
        <v>54</v>
      </c>
      <c r="C69">
        <v>35.025360999999997</v>
      </c>
      <c r="D69">
        <v>135.79594700000001</v>
      </c>
      <c r="E69" s="1">
        <v>41365.542361111111</v>
      </c>
      <c r="F69" t="s">
        <v>74</v>
      </c>
    </row>
    <row r="70" spans="1:6" x14ac:dyDescent="0.25">
      <c r="A70">
        <v>8736475825</v>
      </c>
      <c r="B70" t="s">
        <v>54</v>
      </c>
      <c r="C70">
        <v>35.025388</v>
      </c>
      <c r="D70">
        <v>135.79593600000001</v>
      </c>
      <c r="E70" s="1">
        <v>41365.542361111111</v>
      </c>
      <c r="F70" t="s">
        <v>75</v>
      </c>
    </row>
    <row r="71" spans="1:6" x14ac:dyDescent="0.25">
      <c r="A71">
        <v>8736475417</v>
      </c>
      <c r="B71" t="s">
        <v>54</v>
      </c>
      <c r="C71">
        <v>35.023122000000001</v>
      </c>
      <c r="D71">
        <v>135.795805</v>
      </c>
      <c r="E71" s="1">
        <v>41365.547222222223</v>
      </c>
      <c r="F71" t="s">
        <v>76</v>
      </c>
    </row>
    <row r="72" spans="1:6" x14ac:dyDescent="0.25">
      <c r="A72">
        <v>8737596790</v>
      </c>
      <c r="B72" t="s">
        <v>54</v>
      </c>
      <c r="C72">
        <v>35.024169000000001</v>
      </c>
      <c r="D72">
        <v>135.79643799999999</v>
      </c>
      <c r="E72" s="1">
        <v>41365.545138888891</v>
      </c>
      <c r="F72" t="s">
        <v>77</v>
      </c>
    </row>
    <row r="73" spans="1:6" x14ac:dyDescent="0.25">
      <c r="A73">
        <v>8737596710</v>
      </c>
      <c r="B73" t="s">
        <v>54</v>
      </c>
      <c r="C73">
        <v>35.023935999999999</v>
      </c>
      <c r="D73">
        <v>135.796358</v>
      </c>
      <c r="E73" s="1">
        <v>41365.54583333333</v>
      </c>
      <c r="F73" t="s">
        <v>78</v>
      </c>
    </row>
    <row r="74" spans="1:6" x14ac:dyDescent="0.25">
      <c r="A74">
        <v>8736475407</v>
      </c>
      <c r="B74" t="s">
        <v>54</v>
      </c>
      <c r="C74">
        <v>35.022635999999999</v>
      </c>
      <c r="D74">
        <v>135.795186</v>
      </c>
      <c r="E74" s="1">
        <v>41365.548611111109</v>
      </c>
      <c r="F74" t="s">
        <v>79</v>
      </c>
    </row>
    <row r="75" spans="1:6" x14ac:dyDescent="0.25">
      <c r="A75">
        <v>8737596590</v>
      </c>
      <c r="B75" t="s">
        <v>54</v>
      </c>
      <c r="C75">
        <v>35.023155000000003</v>
      </c>
      <c r="D75">
        <v>135.795838</v>
      </c>
      <c r="E75" s="1">
        <v>41365.547222222223</v>
      </c>
      <c r="F75" t="s">
        <v>80</v>
      </c>
    </row>
    <row r="76" spans="1:6" x14ac:dyDescent="0.25">
      <c r="A76">
        <v>8737369238</v>
      </c>
      <c r="B76" t="s">
        <v>54</v>
      </c>
      <c r="C76">
        <v>35.025799999999997</v>
      </c>
      <c r="D76">
        <v>135.79571300000001</v>
      </c>
      <c r="E76" s="1">
        <v>41365.540972222225</v>
      </c>
      <c r="F76" t="s">
        <v>81</v>
      </c>
    </row>
    <row r="77" spans="1:6" x14ac:dyDescent="0.25">
      <c r="A77">
        <v>8737370656</v>
      </c>
      <c r="B77" t="s">
        <v>54</v>
      </c>
      <c r="C77">
        <v>35.027461000000002</v>
      </c>
      <c r="D77">
        <v>135.79435799999999</v>
      </c>
      <c r="E77" s="1">
        <v>41365.53402777778</v>
      </c>
      <c r="F77" t="s">
        <v>82</v>
      </c>
    </row>
    <row r="78" spans="1:6" x14ac:dyDescent="0.25">
      <c r="A78">
        <v>8737370026</v>
      </c>
      <c r="B78" t="s">
        <v>54</v>
      </c>
      <c r="C78">
        <v>35.026980000000002</v>
      </c>
      <c r="D78">
        <v>135.79528300000001</v>
      </c>
      <c r="E78" s="1">
        <v>41365.537499999999</v>
      </c>
      <c r="F78" t="s">
        <v>83</v>
      </c>
    </row>
    <row r="79" spans="1:6" x14ac:dyDescent="0.25">
      <c r="A79">
        <v>8736248349</v>
      </c>
      <c r="B79" t="s">
        <v>54</v>
      </c>
      <c r="C79">
        <v>35.025891000000001</v>
      </c>
      <c r="D79">
        <v>135.795591</v>
      </c>
      <c r="E79" s="1">
        <v>41365.540277777778</v>
      </c>
      <c r="F79" t="s">
        <v>84</v>
      </c>
    </row>
    <row r="80" spans="1:6" x14ac:dyDescent="0.25">
      <c r="A80">
        <v>8736249553</v>
      </c>
      <c r="B80" t="s">
        <v>54</v>
      </c>
      <c r="C80">
        <v>35.027538</v>
      </c>
      <c r="D80">
        <v>135.79432700000001</v>
      </c>
      <c r="E80" s="1">
        <v>41365.533333333333</v>
      </c>
      <c r="F80" t="s">
        <v>85</v>
      </c>
    </row>
    <row r="81" spans="1:6" x14ac:dyDescent="0.25">
      <c r="A81">
        <v>8736248803</v>
      </c>
      <c r="B81" t="s">
        <v>54</v>
      </c>
      <c r="C81">
        <v>35.026977000000002</v>
      </c>
      <c r="D81">
        <v>135.79528300000001</v>
      </c>
      <c r="E81" s="1">
        <v>41365.537499999999</v>
      </c>
      <c r="F81" t="s">
        <v>86</v>
      </c>
    </row>
    <row r="82" spans="1:6" x14ac:dyDescent="0.25">
      <c r="A82">
        <v>8737370866</v>
      </c>
      <c r="B82" t="s">
        <v>54</v>
      </c>
      <c r="C82">
        <v>35.027701999999998</v>
      </c>
      <c r="D82">
        <v>135.793408</v>
      </c>
      <c r="E82" s="1">
        <v>41365.53125</v>
      </c>
      <c r="F82" t="s">
        <v>87</v>
      </c>
    </row>
    <row r="83" spans="1:6" x14ac:dyDescent="0.25">
      <c r="A83">
        <v>8736249443</v>
      </c>
      <c r="B83" t="s">
        <v>54</v>
      </c>
      <c r="C83">
        <v>35.027349999999998</v>
      </c>
      <c r="D83">
        <v>135.79509999999999</v>
      </c>
      <c r="E83" s="1">
        <v>41365.535416666666</v>
      </c>
      <c r="F83" t="s">
        <v>88</v>
      </c>
    </row>
    <row r="84" spans="1:6" x14ac:dyDescent="0.25">
      <c r="A84">
        <v>8737369138</v>
      </c>
      <c r="B84" t="s">
        <v>54</v>
      </c>
      <c r="C84">
        <v>35.025744000000003</v>
      </c>
      <c r="D84">
        <v>135.79573300000001</v>
      </c>
      <c r="E84" s="1">
        <v>41365.540972222225</v>
      </c>
      <c r="F84" t="s">
        <v>89</v>
      </c>
    </row>
    <row r="85" spans="1:6" x14ac:dyDescent="0.25">
      <c r="A85">
        <v>8736248843</v>
      </c>
      <c r="B85" t="s">
        <v>54</v>
      </c>
      <c r="C85">
        <v>35.027022000000002</v>
      </c>
      <c r="D85">
        <v>135.79530500000001</v>
      </c>
      <c r="E85" s="1">
        <v>41365.536805555559</v>
      </c>
      <c r="F85" t="s">
        <v>90</v>
      </c>
    </row>
    <row r="86" spans="1:6" x14ac:dyDescent="0.25">
      <c r="A86">
        <v>8736248547</v>
      </c>
      <c r="B86" t="s">
        <v>54</v>
      </c>
      <c r="C86">
        <v>35.02655</v>
      </c>
      <c r="D86">
        <v>135.79546099999999</v>
      </c>
      <c r="E86" s="1">
        <v>41365.538888888892</v>
      </c>
      <c r="F86" t="s">
        <v>91</v>
      </c>
    </row>
    <row r="87" spans="1:6" x14ac:dyDescent="0.25">
      <c r="A87">
        <v>8737370824</v>
      </c>
      <c r="B87" t="s">
        <v>54</v>
      </c>
      <c r="C87">
        <v>35.027608000000001</v>
      </c>
      <c r="D87">
        <v>135.793622</v>
      </c>
      <c r="E87" s="1">
        <v>41365.53125</v>
      </c>
      <c r="F87" t="s">
        <v>92</v>
      </c>
    </row>
    <row r="88" spans="1:6" x14ac:dyDescent="0.25">
      <c r="A88">
        <v>8736249023</v>
      </c>
      <c r="B88" t="s">
        <v>54</v>
      </c>
      <c r="C88">
        <v>35.027075000000004</v>
      </c>
      <c r="D88">
        <v>135.795186</v>
      </c>
      <c r="E88" s="1">
        <v>41365.536805555559</v>
      </c>
      <c r="F88" t="s">
        <v>93</v>
      </c>
    </row>
    <row r="89" spans="1:6" x14ac:dyDescent="0.25">
      <c r="A89">
        <v>8736249745</v>
      </c>
      <c r="B89" t="s">
        <v>54</v>
      </c>
      <c r="C89">
        <v>35.027515999999999</v>
      </c>
      <c r="D89">
        <v>135.79398800000001</v>
      </c>
      <c r="E89" s="1">
        <v>41365.531944444447</v>
      </c>
      <c r="F89" t="s">
        <v>94</v>
      </c>
    </row>
    <row r="90" spans="1:6" x14ac:dyDescent="0.25">
      <c r="A90">
        <v>8736249389</v>
      </c>
      <c r="B90" t="s">
        <v>54</v>
      </c>
      <c r="C90">
        <v>35.027282999999997</v>
      </c>
      <c r="D90">
        <v>135.795063</v>
      </c>
      <c r="E90" s="1">
        <v>41365.535416666666</v>
      </c>
      <c r="F90" t="s">
        <v>95</v>
      </c>
    </row>
    <row r="91" spans="1:6" x14ac:dyDescent="0.25">
      <c r="A91">
        <v>8736248589</v>
      </c>
      <c r="B91" t="s">
        <v>54</v>
      </c>
      <c r="C91">
        <v>35.02655</v>
      </c>
      <c r="D91">
        <v>135.79543799999999</v>
      </c>
      <c r="E91" s="1">
        <v>41365.538888888892</v>
      </c>
      <c r="F91" t="s">
        <v>96</v>
      </c>
    </row>
    <row r="92" spans="1:6" x14ac:dyDescent="0.25">
      <c r="A92">
        <v>8734615381</v>
      </c>
      <c r="B92" t="s">
        <v>97</v>
      </c>
      <c r="C92">
        <v>35.011885999999997</v>
      </c>
      <c r="D92">
        <v>135.783075</v>
      </c>
      <c r="E92" s="1">
        <v>41011.494444444441</v>
      </c>
      <c r="F92" t="s">
        <v>98</v>
      </c>
    </row>
    <row r="93" spans="1:6" x14ac:dyDescent="0.25">
      <c r="A93">
        <v>8734621421</v>
      </c>
      <c r="B93" t="s">
        <v>99</v>
      </c>
      <c r="C93">
        <v>35.011251999999999</v>
      </c>
      <c r="D93">
        <v>135.78213</v>
      </c>
      <c r="E93" s="1">
        <v>41011.507638888892</v>
      </c>
      <c r="F93" t="s">
        <v>100</v>
      </c>
    </row>
    <row r="94" spans="1:6" x14ac:dyDescent="0.25">
      <c r="A94">
        <v>8735314264</v>
      </c>
      <c r="B94" t="s">
        <v>54</v>
      </c>
      <c r="C94">
        <v>35.028061000000001</v>
      </c>
      <c r="D94">
        <v>135.79159999999999</v>
      </c>
      <c r="E94" s="1">
        <v>41365.525000000001</v>
      </c>
      <c r="F94" t="s">
        <v>101</v>
      </c>
    </row>
    <row r="95" spans="1:6" x14ac:dyDescent="0.25">
      <c r="A95">
        <v>8734193925</v>
      </c>
      <c r="B95" t="s">
        <v>54</v>
      </c>
      <c r="C95">
        <v>35.027768999999999</v>
      </c>
      <c r="D95">
        <v>135.79255499999999</v>
      </c>
      <c r="E95" s="1">
        <v>41365.527777777781</v>
      </c>
      <c r="F95" t="s">
        <v>102</v>
      </c>
    </row>
    <row r="96" spans="1:6" x14ac:dyDescent="0.25">
      <c r="A96">
        <v>8734194009</v>
      </c>
      <c r="B96" t="s">
        <v>54</v>
      </c>
      <c r="C96">
        <v>35.027819000000001</v>
      </c>
      <c r="D96">
        <v>135.792519</v>
      </c>
      <c r="E96" s="1">
        <v>41365.527777777781</v>
      </c>
      <c r="F96" t="s">
        <v>103</v>
      </c>
    </row>
    <row r="97" spans="1:6" x14ac:dyDescent="0.25">
      <c r="A97">
        <v>8735313254</v>
      </c>
      <c r="B97" t="s">
        <v>54</v>
      </c>
      <c r="C97">
        <v>35.027698999999998</v>
      </c>
      <c r="D97">
        <v>135.79316900000001</v>
      </c>
      <c r="E97" s="1">
        <v>41365.530555555553</v>
      </c>
      <c r="F97" t="s">
        <v>104</v>
      </c>
    </row>
    <row r="98" spans="1:6" x14ac:dyDescent="0.25">
      <c r="A98">
        <v>8734194171</v>
      </c>
      <c r="B98" t="s">
        <v>54</v>
      </c>
      <c r="C98">
        <v>35.027861000000001</v>
      </c>
      <c r="D98">
        <v>135.792483</v>
      </c>
      <c r="E98" s="1">
        <v>41365.527083333334</v>
      </c>
      <c r="F98" t="s">
        <v>105</v>
      </c>
    </row>
    <row r="99" spans="1:6" x14ac:dyDescent="0.25">
      <c r="A99">
        <v>8735314030</v>
      </c>
      <c r="B99" t="s">
        <v>54</v>
      </c>
      <c r="C99">
        <v>35.027911000000003</v>
      </c>
      <c r="D99">
        <v>135.79175499999999</v>
      </c>
      <c r="E99" s="1">
        <v>41365.525694444441</v>
      </c>
      <c r="F99" t="s">
        <v>106</v>
      </c>
    </row>
    <row r="100" spans="1:6" x14ac:dyDescent="0.25">
      <c r="A100">
        <v>8734194387</v>
      </c>
      <c r="B100" t="s">
        <v>54</v>
      </c>
      <c r="C100">
        <v>35.027890999999997</v>
      </c>
      <c r="D100">
        <v>135.79186899999999</v>
      </c>
      <c r="E100" s="1">
        <v>41365.526388888888</v>
      </c>
      <c r="F100" t="s">
        <v>107</v>
      </c>
    </row>
    <row r="101" spans="1:6" x14ac:dyDescent="0.25">
      <c r="A101">
        <v>8734193741</v>
      </c>
      <c r="B101" t="s">
        <v>54</v>
      </c>
      <c r="C101">
        <v>35.027737999999999</v>
      </c>
      <c r="D101">
        <v>135.793194</v>
      </c>
      <c r="E101" s="1">
        <v>41365.530555555553</v>
      </c>
      <c r="F101" t="s">
        <v>108</v>
      </c>
    </row>
    <row r="102" spans="1:6" x14ac:dyDescent="0.25">
      <c r="A102">
        <v>8735313372</v>
      </c>
      <c r="B102" t="s">
        <v>54</v>
      </c>
      <c r="C102">
        <v>35.027683000000003</v>
      </c>
      <c r="D102">
        <v>135.79262499999999</v>
      </c>
      <c r="E102" s="1">
        <v>41365.52847222222</v>
      </c>
      <c r="F102" t="s">
        <v>109</v>
      </c>
    </row>
    <row r="103" spans="1:6" x14ac:dyDescent="0.25">
      <c r="A103">
        <v>8734194273</v>
      </c>
      <c r="B103" t="s">
        <v>54</v>
      </c>
      <c r="C103">
        <v>35.027830000000002</v>
      </c>
      <c r="D103">
        <v>135.79224099999999</v>
      </c>
      <c r="E103" s="1">
        <v>41365.526388888888</v>
      </c>
      <c r="F103" t="s">
        <v>110</v>
      </c>
    </row>
    <row r="104" spans="1:6" x14ac:dyDescent="0.25">
      <c r="A104">
        <v>8735313778</v>
      </c>
      <c r="B104" t="s">
        <v>54</v>
      </c>
      <c r="C104">
        <v>35.027876999999997</v>
      </c>
      <c r="D104">
        <v>135.79204999999999</v>
      </c>
      <c r="E104" s="1">
        <v>41365.526388888888</v>
      </c>
      <c r="F104" t="s">
        <v>111</v>
      </c>
    </row>
    <row r="105" spans="1:6" x14ac:dyDescent="0.25">
      <c r="A105">
        <v>8734193981</v>
      </c>
      <c r="B105" t="s">
        <v>54</v>
      </c>
      <c r="C105">
        <v>35.027658000000002</v>
      </c>
      <c r="D105">
        <v>135.79266100000001</v>
      </c>
      <c r="E105" s="1">
        <v>41365.52847222222</v>
      </c>
      <c r="F105" t="s">
        <v>112</v>
      </c>
    </row>
    <row r="106" spans="1:6" x14ac:dyDescent="0.25">
      <c r="A106">
        <v>8734194715</v>
      </c>
      <c r="B106" t="s">
        <v>54</v>
      </c>
      <c r="C106">
        <v>35.027929999999998</v>
      </c>
      <c r="D106">
        <v>135.791619</v>
      </c>
      <c r="E106" s="1">
        <v>41365.525000000001</v>
      </c>
      <c r="F106" t="s">
        <v>113</v>
      </c>
    </row>
    <row r="107" spans="1:6" x14ac:dyDescent="0.25">
      <c r="A107">
        <v>8735313096</v>
      </c>
      <c r="B107" t="s">
        <v>54</v>
      </c>
      <c r="C107">
        <v>35.027686000000003</v>
      </c>
      <c r="D107">
        <v>135.79336900000001</v>
      </c>
      <c r="E107" s="1">
        <v>41365.53125</v>
      </c>
      <c r="F107" t="s">
        <v>114</v>
      </c>
    </row>
    <row r="108" spans="1:6" x14ac:dyDescent="0.25">
      <c r="A108">
        <v>8735313214</v>
      </c>
      <c r="B108" t="s">
        <v>54</v>
      </c>
      <c r="C108">
        <v>35.027698999999998</v>
      </c>
      <c r="D108">
        <v>135.79319899999999</v>
      </c>
      <c r="E108" s="1">
        <v>41365.530555555553</v>
      </c>
      <c r="F108" t="s">
        <v>115</v>
      </c>
    </row>
    <row r="109" spans="1:6" x14ac:dyDescent="0.25">
      <c r="A109">
        <v>8733537053</v>
      </c>
      <c r="B109" t="s">
        <v>116</v>
      </c>
      <c r="C109">
        <v>34.227606000000002</v>
      </c>
      <c r="D109">
        <v>135.17148900000001</v>
      </c>
      <c r="E109" s="1">
        <v>41353.474305555559</v>
      </c>
      <c r="F109" t="s">
        <v>117</v>
      </c>
    </row>
    <row r="110" spans="1:6" x14ac:dyDescent="0.25">
      <c r="A110">
        <v>8730709853</v>
      </c>
      <c r="B110" t="s">
        <v>118</v>
      </c>
      <c r="C110">
        <v>35.011727</v>
      </c>
      <c r="D110">
        <v>135.78225499999999</v>
      </c>
      <c r="E110" s="1">
        <v>41011.506944444445</v>
      </c>
      <c r="F110" t="s">
        <v>119</v>
      </c>
    </row>
    <row r="111" spans="1:6" x14ac:dyDescent="0.25">
      <c r="A111">
        <v>8731368142</v>
      </c>
      <c r="B111" t="s">
        <v>120</v>
      </c>
      <c r="C111">
        <v>35.011913</v>
      </c>
      <c r="D111">
        <v>135.7851</v>
      </c>
      <c r="E111" s="1">
        <v>41011.478472222225</v>
      </c>
      <c r="F111" t="s">
        <v>121</v>
      </c>
    </row>
    <row r="112" spans="1:6" x14ac:dyDescent="0.25">
      <c r="A112">
        <v>8729844095</v>
      </c>
      <c r="B112" t="s">
        <v>122</v>
      </c>
      <c r="C112">
        <v>34.835751000000002</v>
      </c>
      <c r="D112">
        <v>134.691846</v>
      </c>
      <c r="E112" s="1">
        <v>41352.579861111109</v>
      </c>
      <c r="F112" t="s">
        <v>123</v>
      </c>
    </row>
    <row r="113" spans="1:6" x14ac:dyDescent="0.25">
      <c r="A113">
        <v>8728396424</v>
      </c>
      <c r="B113" t="s">
        <v>124</v>
      </c>
      <c r="C113">
        <v>43.102854000000001</v>
      </c>
      <c r="D113">
        <v>141.317138</v>
      </c>
      <c r="E113" s="1">
        <v>41401.431250000001</v>
      </c>
      <c r="F113" t="s">
        <v>125</v>
      </c>
    </row>
    <row r="114" spans="1:6" x14ac:dyDescent="0.25">
      <c r="A114">
        <v>8726992329</v>
      </c>
      <c r="B114" t="s">
        <v>126</v>
      </c>
      <c r="C114">
        <v>41.790827999999998</v>
      </c>
      <c r="D114">
        <v>140.742073</v>
      </c>
      <c r="E114" s="1">
        <v>41399.566666666666</v>
      </c>
      <c r="F114" t="s">
        <v>127</v>
      </c>
    </row>
    <row r="115" spans="1:6" x14ac:dyDescent="0.25">
      <c r="A115">
        <v>8726980043</v>
      </c>
      <c r="B115" t="s">
        <v>128</v>
      </c>
      <c r="C115">
        <v>41.790827999999998</v>
      </c>
      <c r="D115">
        <v>140.742073</v>
      </c>
      <c r="E115" s="1">
        <v>41399.545138888891</v>
      </c>
      <c r="F115" t="s">
        <v>129</v>
      </c>
    </row>
    <row r="116" spans="1:6" x14ac:dyDescent="0.25">
      <c r="A116">
        <v>8728010936</v>
      </c>
      <c r="B116" t="s">
        <v>130</v>
      </c>
      <c r="C116">
        <v>34.657699999999998</v>
      </c>
      <c r="D116">
        <v>135.43170799999999</v>
      </c>
      <c r="E116" s="1">
        <v>41363.404861111114</v>
      </c>
      <c r="F116" t="s">
        <v>131</v>
      </c>
    </row>
    <row r="117" spans="1:6" x14ac:dyDescent="0.25">
      <c r="A117">
        <v>8728010954</v>
      </c>
      <c r="B117" t="s">
        <v>130</v>
      </c>
      <c r="C117">
        <v>34.657127000000003</v>
      </c>
      <c r="D117">
        <v>135.4316</v>
      </c>
      <c r="E117" s="1">
        <v>41363.404861111114</v>
      </c>
      <c r="F117" t="s">
        <v>132</v>
      </c>
    </row>
    <row r="118" spans="1:6" x14ac:dyDescent="0.25">
      <c r="A118">
        <v>8728011018</v>
      </c>
      <c r="B118" t="s">
        <v>130</v>
      </c>
      <c r="C118">
        <v>34.657285999999999</v>
      </c>
      <c r="D118">
        <v>135.431611</v>
      </c>
      <c r="E118" s="1">
        <v>41363.404166666667</v>
      </c>
      <c r="F118" t="s">
        <v>133</v>
      </c>
    </row>
    <row r="119" spans="1:6" x14ac:dyDescent="0.25">
      <c r="A119">
        <v>8727799706</v>
      </c>
      <c r="B119" t="s">
        <v>134</v>
      </c>
      <c r="C119">
        <v>35.010550000000002</v>
      </c>
      <c r="D119">
        <v>135.60259400000001</v>
      </c>
      <c r="E119" s="1">
        <v>41365.407638888886</v>
      </c>
      <c r="F119" t="s">
        <v>135</v>
      </c>
    </row>
    <row r="120" spans="1:6" x14ac:dyDescent="0.25">
      <c r="A120">
        <v>8726681455</v>
      </c>
      <c r="B120" t="s">
        <v>134</v>
      </c>
      <c r="C120">
        <v>35.010550000000002</v>
      </c>
      <c r="D120">
        <v>135.60258300000001</v>
      </c>
      <c r="E120" s="1">
        <v>41365.407638888886</v>
      </c>
      <c r="F120" t="s">
        <v>136</v>
      </c>
    </row>
    <row r="121" spans="1:6" x14ac:dyDescent="0.25">
      <c r="A121">
        <v>8726680497</v>
      </c>
      <c r="B121" t="s">
        <v>137</v>
      </c>
      <c r="C121">
        <v>35.010790999999998</v>
      </c>
      <c r="D121">
        <v>135.60247200000001</v>
      </c>
      <c r="E121" s="1">
        <v>41365.412499999999</v>
      </c>
      <c r="F121" t="s">
        <v>138</v>
      </c>
    </row>
    <row r="122" spans="1:6" x14ac:dyDescent="0.25">
      <c r="A122">
        <v>8726681717</v>
      </c>
      <c r="B122" t="s">
        <v>134</v>
      </c>
      <c r="C122">
        <v>35.010738000000003</v>
      </c>
      <c r="D122">
        <v>135.60291599999999</v>
      </c>
      <c r="E122" s="1">
        <v>41365.406944444447</v>
      </c>
      <c r="F122" t="s">
        <v>139</v>
      </c>
    </row>
    <row r="123" spans="1:6" x14ac:dyDescent="0.25">
      <c r="A123">
        <v>8726681513</v>
      </c>
      <c r="B123" t="s">
        <v>134</v>
      </c>
      <c r="C123">
        <v>35.010586000000004</v>
      </c>
      <c r="D123">
        <v>135.60249400000001</v>
      </c>
      <c r="E123" s="1">
        <v>41365.407638888886</v>
      </c>
      <c r="F123" t="s">
        <v>140</v>
      </c>
    </row>
    <row r="124" spans="1:6" x14ac:dyDescent="0.25">
      <c r="A124">
        <v>8726680801</v>
      </c>
      <c r="B124" t="s">
        <v>137</v>
      </c>
      <c r="C124">
        <v>35.010800000000003</v>
      </c>
      <c r="D124">
        <v>135.60250199999999</v>
      </c>
      <c r="E124" s="1">
        <v>41365.410416666666</v>
      </c>
      <c r="F124" t="s">
        <v>141</v>
      </c>
    </row>
    <row r="125" spans="1:6" x14ac:dyDescent="0.25">
      <c r="A125">
        <v>8726681653</v>
      </c>
      <c r="B125" t="s">
        <v>134</v>
      </c>
      <c r="C125">
        <v>35.010744000000003</v>
      </c>
      <c r="D125">
        <v>135.60280800000001</v>
      </c>
      <c r="E125" s="1">
        <v>41365.406944444447</v>
      </c>
      <c r="F125" t="s">
        <v>142</v>
      </c>
    </row>
    <row r="126" spans="1:6" x14ac:dyDescent="0.25">
      <c r="A126">
        <v>8727799062</v>
      </c>
      <c r="B126" t="s">
        <v>137</v>
      </c>
      <c r="C126">
        <v>35.010796999999997</v>
      </c>
      <c r="D126">
        <v>135.60250500000001</v>
      </c>
      <c r="E126" s="1">
        <v>41365.410416666666</v>
      </c>
      <c r="F126" t="s">
        <v>143</v>
      </c>
    </row>
    <row r="127" spans="1:6" x14ac:dyDescent="0.25">
      <c r="A127">
        <v>8726681631</v>
      </c>
      <c r="B127" t="s">
        <v>134</v>
      </c>
      <c r="C127">
        <v>35.010694000000001</v>
      </c>
      <c r="D127">
        <v>135.60257999999999</v>
      </c>
      <c r="E127" s="1">
        <v>41365.406944444447</v>
      </c>
      <c r="F127" t="s">
        <v>144</v>
      </c>
    </row>
    <row r="128" spans="1:6" x14ac:dyDescent="0.25">
      <c r="A128">
        <v>8726549463</v>
      </c>
      <c r="B128" t="s">
        <v>145</v>
      </c>
      <c r="C128">
        <v>35.013519000000002</v>
      </c>
      <c r="D128">
        <v>135.60699099999999</v>
      </c>
      <c r="E128" s="1">
        <v>41365.400694444441</v>
      </c>
      <c r="F128" t="s">
        <v>146</v>
      </c>
    </row>
    <row r="129" spans="1:6" x14ac:dyDescent="0.25">
      <c r="A129">
        <v>8727669638</v>
      </c>
      <c r="B129" t="s">
        <v>147</v>
      </c>
      <c r="C129">
        <v>35.013343999999996</v>
      </c>
      <c r="D129">
        <v>135.607091</v>
      </c>
      <c r="E129" s="1">
        <v>41365.396527777775</v>
      </c>
      <c r="F129" t="s">
        <v>148</v>
      </c>
    </row>
    <row r="130" spans="1:6" x14ac:dyDescent="0.25">
      <c r="A130">
        <v>8726549677</v>
      </c>
      <c r="B130" t="s">
        <v>147</v>
      </c>
      <c r="C130">
        <v>35.019913000000003</v>
      </c>
      <c r="D130">
        <v>135.61310499999999</v>
      </c>
      <c r="E130" s="1">
        <v>41365.394444444442</v>
      </c>
      <c r="F130" t="s">
        <v>149</v>
      </c>
    </row>
    <row r="131" spans="1:6" x14ac:dyDescent="0.25">
      <c r="A131">
        <v>8727669668</v>
      </c>
      <c r="B131" t="s">
        <v>147</v>
      </c>
      <c r="C131">
        <v>35.013294000000002</v>
      </c>
      <c r="D131">
        <v>135.60707199999999</v>
      </c>
      <c r="E131" s="1">
        <v>41365.396527777775</v>
      </c>
      <c r="F131" t="s">
        <v>150</v>
      </c>
    </row>
    <row r="132" spans="1:6" x14ac:dyDescent="0.25">
      <c r="A132">
        <v>8727669818</v>
      </c>
      <c r="B132" t="s">
        <v>147</v>
      </c>
      <c r="C132">
        <v>35.021310999999997</v>
      </c>
      <c r="D132">
        <v>135.62205499999999</v>
      </c>
      <c r="E132" s="1">
        <v>41365.393055555556</v>
      </c>
      <c r="F132" t="s">
        <v>151</v>
      </c>
    </row>
    <row r="133" spans="1:6" x14ac:dyDescent="0.25">
      <c r="A133">
        <v>8724975867</v>
      </c>
      <c r="B133" t="s">
        <v>152</v>
      </c>
      <c r="C133">
        <v>40.600397999999998</v>
      </c>
      <c r="D133">
        <v>140.450592</v>
      </c>
      <c r="E133" s="1">
        <v>41402.78402777778</v>
      </c>
      <c r="F133" t="s">
        <v>153</v>
      </c>
    </row>
    <row r="134" spans="1:6" x14ac:dyDescent="0.25">
      <c r="A134">
        <v>8726094746</v>
      </c>
      <c r="B134" t="s">
        <v>154</v>
      </c>
      <c r="C134">
        <v>40.609782000000003</v>
      </c>
      <c r="D134">
        <v>140.47393700000001</v>
      </c>
      <c r="E134" s="1">
        <v>41402.875694444447</v>
      </c>
      <c r="F134" t="s">
        <v>155</v>
      </c>
    </row>
    <row r="135" spans="1:6" x14ac:dyDescent="0.25">
      <c r="A135">
        <v>8726061574</v>
      </c>
      <c r="B135" t="s">
        <v>147</v>
      </c>
      <c r="C135">
        <v>35.017037999999999</v>
      </c>
      <c r="D135">
        <v>135.670344</v>
      </c>
      <c r="E135" s="1">
        <v>41365.378472222219</v>
      </c>
      <c r="F135" t="s">
        <v>156</v>
      </c>
    </row>
    <row r="136" spans="1:6" x14ac:dyDescent="0.25">
      <c r="A136">
        <v>8726061682</v>
      </c>
      <c r="B136" t="s">
        <v>147</v>
      </c>
      <c r="C136">
        <v>35.017122000000001</v>
      </c>
      <c r="D136">
        <v>135.67031600000001</v>
      </c>
      <c r="E136" s="1">
        <v>41365.37777777778</v>
      </c>
      <c r="F136" t="s">
        <v>157</v>
      </c>
    </row>
    <row r="137" spans="1:6" x14ac:dyDescent="0.25">
      <c r="A137">
        <v>8726061568</v>
      </c>
      <c r="B137" t="s">
        <v>147</v>
      </c>
      <c r="C137">
        <v>35.017054999999999</v>
      </c>
      <c r="D137">
        <v>135.670447</v>
      </c>
      <c r="E137" s="1">
        <v>41365.378472222219</v>
      </c>
      <c r="F137" t="s">
        <v>158</v>
      </c>
    </row>
    <row r="138" spans="1:6" x14ac:dyDescent="0.25">
      <c r="A138">
        <v>8724944287</v>
      </c>
      <c r="B138" t="s">
        <v>147</v>
      </c>
      <c r="C138">
        <v>35.017097</v>
      </c>
      <c r="D138">
        <v>135.67048299999999</v>
      </c>
      <c r="E138" s="1">
        <v>41365.378472222219</v>
      </c>
      <c r="F138" t="s">
        <v>159</v>
      </c>
    </row>
    <row r="139" spans="1:6" x14ac:dyDescent="0.25">
      <c r="A139">
        <v>8724256199</v>
      </c>
      <c r="B139" t="s">
        <v>160</v>
      </c>
      <c r="C139">
        <v>35.016624999999998</v>
      </c>
      <c r="D139">
        <v>135.67271099999999</v>
      </c>
      <c r="E139" s="1">
        <v>41365.369444444441</v>
      </c>
      <c r="F139" t="s">
        <v>161</v>
      </c>
    </row>
    <row r="140" spans="1:6" x14ac:dyDescent="0.25">
      <c r="A140">
        <v>8724256377</v>
      </c>
      <c r="B140" t="s">
        <v>160</v>
      </c>
      <c r="C140">
        <v>35.017091000000001</v>
      </c>
      <c r="D140">
        <v>135.672327</v>
      </c>
      <c r="E140" s="1">
        <v>41365.37222222222</v>
      </c>
      <c r="F140" t="s">
        <v>162</v>
      </c>
    </row>
    <row r="141" spans="1:6" x14ac:dyDescent="0.25">
      <c r="A141">
        <v>8724256243</v>
      </c>
      <c r="B141" t="s">
        <v>160</v>
      </c>
      <c r="C141">
        <v>35.016530000000003</v>
      </c>
      <c r="D141">
        <v>135.67264700000001</v>
      </c>
      <c r="E141" s="1">
        <v>41365.368750000001</v>
      </c>
      <c r="F141" t="s">
        <v>163</v>
      </c>
    </row>
    <row r="142" spans="1:6" x14ac:dyDescent="0.25">
      <c r="A142">
        <v>8725375152</v>
      </c>
      <c r="B142" t="s">
        <v>160</v>
      </c>
      <c r="C142">
        <v>35.016765999999997</v>
      </c>
      <c r="D142">
        <v>135.67273800000001</v>
      </c>
      <c r="E142" s="1">
        <v>41365.369444444441</v>
      </c>
      <c r="F142" t="s">
        <v>164</v>
      </c>
    </row>
    <row r="143" spans="1:6" x14ac:dyDescent="0.25">
      <c r="A143">
        <v>8725159984</v>
      </c>
      <c r="B143" t="s">
        <v>130</v>
      </c>
      <c r="C143">
        <v>34.657688</v>
      </c>
      <c r="D143">
        <v>135.43253799999999</v>
      </c>
      <c r="E143" s="1">
        <v>41363.400694444441</v>
      </c>
      <c r="F143" t="s">
        <v>165</v>
      </c>
    </row>
    <row r="144" spans="1:6" x14ac:dyDescent="0.25">
      <c r="A144">
        <v>8724038379</v>
      </c>
      <c r="B144" t="s">
        <v>130</v>
      </c>
      <c r="C144">
        <v>34.657488000000001</v>
      </c>
      <c r="D144">
        <v>135.43198599999999</v>
      </c>
      <c r="E144" s="1">
        <v>41363.40347222222</v>
      </c>
      <c r="F144" t="s">
        <v>166</v>
      </c>
    </row>
    <row r="145" spans="1:6" x14ac:dyDescent="0.25">
      <c r="A145">
        <v>8724039571</v>
      </c>
      <c r="B145" t="s">
        <v>130</v>
      </c>
      <c r="C145">
        <v>34.658002000000003</v>
      </c>
      <c r="D145">
        <v>135.43258599999999</v>
      </c>
      <c r="E145" s="1">
        <v>41363.402083333334</v>
      </c>
      <c r="F145" t="s">
        <v>167</v>
      </c>
    </row>
    <row r="146" spans="1:6" x14ac:dyDescent="0.25">
      <c r="A146">
        <v>8725159228</v>
      </c>
      <c r="B146" t="s">
        <v>130</v>
      </c>
      <c r="C146">
        <v>34.657451999999999</v>
      </c>
      <c r="D146">
        <v>135.432333</v>
      </c>
      <c r="E146" s="1">
        <v>41363.400694444441</v>
      </c>
      <c r="F146" t="s">
        <v>168</v>
      </c>
    </row>
    <row r="147" spans="1:6" x14ac:dyDescent="0.25">
      <c r="A147">
        <v>8724038687</v>
      </c>
      <c r="B147" t="s">
        <v>130</v>
      </c>
      <c r="C147">
        <v>34.657713000000001</v>
      </c>
      <c r="D147">
        <v>135.43239399999999</v>
      </c>
      <c r="E147" s="1">
        <v>41363.402777777781</v>
      </c>
      <c r="F147" t="s">
        <v>169</v>
      </c>
    </row>
    <row r="148" spans="1:6" x14ac:dyDescent="0.25">
      <c r="A148">
        <v>8725158970</v>
      </c>
      <c r="B148" t="s">
        <v>130</v>
      </c>
      <c r="C148">
        <v>34.657826999999997</v>
      </c>
      <c r="D148">
        <v>135.4324</v>
      </c>
      <c r="E148" s="1">
        <v>41363.402777777781</v>
      </c>
      <c r="F148" t="s">
        <v>170</v>
      </c>
    </row>
    <row r="149" spans="1:6" x14ac:dyDescent="0.25">
      <c r="A149">
        <v>8725159072</v>
      </c>
      <c r="B149" t="s">
        <v>130</v>
      </c>
      <c r="C149">
        <v>34.657902</v>
      </c>
      <c r="D149">
        <v>135.43247400000001</v>
      </c>
      <c r="E149" s="1">
        <v>41363.402777777781</v>
      </c>
      <c r="F149" t="s">
        <v>171</v>
      </c>
    </row>
    <row r="150" spans="1:6" x14ac:dyDescent="0.25">
      <c r="A150">
        <v>8725159646</v>
      </c>
      <c r="B150" t="s">
        <v>130</v>
      </c>
      <c r="C150">
        <v>34.657116000000002</v>
      </c>
      <c r="D150">
        <v>135.43213299999999</v>
      </c>
      <c r="E150" s="1">
        <v>41363.4</v>
      </c>
      <c r="F150" t="s">
        <v>172</v>
      </c>
    </row>
    <row r="151" spans="1:6" x14ac:dyDescent="0.25">
      <c r="A151">
        <v>8724039437</v>
      </c>
      <c r="B151" t="s">
        <v>130</v>
      </c>
      <c r="C151">
        <v>34.657297</v>
      </c>
      <c r="D151">
        <v>135.43211099999999</v>
      </c>
      <c r="E151" s="1">
        <v>41363.4</v>
      </c>
      <c r="F151" t="s">
        <v>173</v>
      </c>
    </row>
    <row r="152" spans="1:6" x14ac:dyDescent="0.25">
      <c r="A152">
        <v>8725159444</v>
      </c>
      <c r="B152" t="s">
        <v>130</v>
      </c>
      <c r="C152">
        <v>34.657366000000003</v>
      </c>
      <c r="D152">
        <v>135.432188</v>
      </c>
      <c r="E152" s="1">
        <v>41363.4</v>
      </c>
      <c r="F152" t="s">
        <v>174</v>
      </c>
    </row>
    <row r="153" spans="1:6" x14ac:dyDescent="0.25">
      <c r="A153">
        <v>8725158542</v>
      </c>
      <c r="B153" t="s">
        <v>130</v>
      </c>
      <c r="C153">
        <v>34.657285999999999</v>
      </c>
      <c r="D153">
        <v>135.43181100000001</v>
      </c>
      <c r="E153" s="1">
        <v>41363.404166666667</v>
      </c>
      <c r="F153" t="s">
        <v>175</v>
      </c>
    </row>
    <row r="154" spans="1:6" x14ac:dyDescent="0.25">
      <c r="A154">
        <v>8725159324</v>
      </c>
      <c r="B154" t="s">
        <v>130</v>
      </c>
      <c r="C154">
        <v>34.657415999999998</v>
      </c>
      <c r="D154">
        <v>135.43225200000001</v>
      </c>
      <c r="E154" s="1">
        <v>41363.400694444441</v>
      </c>
      <c r="F154" t="s">
        <v>176</v>
      </c>
    </row>
    <row r="155" spans="1:6" x14ac:dyDescent="0.25">
      <c r="A155">
        <v>8724038997</v>
      </c>
      <c r="B155" t="s">
        <v>130</v>
      </c>
      <c r="C155">
        <v>34.657499999999999</v>
      </c>
      <c r="D155">
        <v>135.432413</v>
      </c>
      <c r="E155" s="1">
        <v>41363.400694444441</v>
      </c>
      <c r="F155" t="s">
        <v>177</v>
      </c>
    </row>
    <row r="156" spans="1:6" x14ac:dyDescent="0.25">
      <c r="A156">
        <v>8725158802</v>
      </c>
      <c r="B156" t="s">
        <v>130</v>
      </c>
      <c r="C156">
        <v>34.657688</v>
      </c>
      <c r="D156">
        <v>135.432333</v>
      </c>
      <c r="E156" s="1">
        <v>41363.402777777781</v>
      </c>
      <c r="F156" t="s">
        <v>178</v>
      </c>
    </row>
    <row r="157" spans="1:6" x14ac:dyDescent="0.25">
      <c r="A157">
        <v>8725158418</v>
      </c>
      <c r="B157" t="s">
        <v>130</v>
      </c>
      <c r="C157">
        <v>34.657297</v>
      </c>
      <c r="D157">
        <v>135.431727</v>
      </c>
      <c r="E157" s="1">
        <v>41363.404166666667</v>
      </c>
      <c r="F157" t="s">
        <v>179</v>
      </c>
    </row>
    <row r="158" spans="1:6" x14ac:dyDescent="0.25">
      <c r="A158">
        <v>8725159996</v>
      </c>
      <c r="B158" t="s">
        <v>130</v>
      </c>
      <c r="C158">
        <v>34.657577000000003</v>
      </c>
      <c r="D158">
        <v>135.43253300000001</v>
      </c>
      <c r="E158" s="1">
        <v>41363.400694444441</v>
      </c>
      <c r="F158" t="s">
        <v>180</v>
      </c>
    </row>
    <row r="159" spans="1:6" x14ac:dyDescent="0.25">
      <c r="A159">
        <v>8723813141</v>
      </c>
      <c r="B159" t="s">
        <v>130</v>
      </c>
      <c r="C159">
        <v>34.657671999999998</v>
      </c>
      <c r="D159">
        <v>135.43254400000001</v>
      </c>
      <c r="E159" s="1">
        <v>41363.395833333336</v>
      </c>
      <c r="F159" t="s">
        <v>181</v>
      </c>
    </row>
    <row r="160" spans="1:6" x14ac:dyDescent="0.25">
      <c r="A160">
        <v>8723814135</v>
      </c>
      <c r="B160" t="s">
        <v>130</v>
      </c>
      <c r="C160">
        <v>34.657640999999998</v>
      </c>
      <c r="D160">
        <v>135.43256299999999</v>
      </c>
      <c r="E160" s="1">
        <v>41363.395833333336</v>
      </c>
      <c r="F160" t="s">
        <v>182</v>
      </c>
    </row>
    <row r="161" spans="1:6" x14ac:dyDescent="0.25">
      <c r="A161">
        <v>8724932002</v>
      </c>
      <c r="B161" t="s">
        <v>130</v>
      </c>
      <c r="C161">
        <v>34.657350000000001</v>
      </c>
      <c r="D161">
        <v>135.43197499999999</v>
      </c>
      <c r="E161" s="1">
        <v>41363.393055555556</v>
      </c>
      <c r="F161" t="s">
        <v>183</v>
      </c>
    </row>
    <row r="162" spans="1:6" x14ac:dyDescent="0.25">
      <c r="A162">
        <v>8723813535</v>
      </c>
      <c r="B162" t="s">
        <v>130</v>
      </c>
      <c r="C162">
        <v>34.657319000000001</v>
      </c>
      <c r="D162">
        <v>135.43215799999999</v>
      </c>
      <c r="E162" s="1">
        <v>41363.397222222222</v>
      </c>
      <c r="F162" t="s">
        <v>184</v>
      </c>
    </row>
    <row r="163" spans="1:6" x14ac:dyDescent="0.25">
      <c r="A163">
        <v>8723813401</v>
      </c>
      <c r="B163" t="s">
        <v>130</v>
      </c>
      <c r="C163">
        <v>34.657313000000002</v>
      </c>
      <c r="D163">
        <v>135.432016</v>
      </c>
      <c r="E163" s="1">
        <v>41363.393055555556</v>
      </c>
      <c r="F163" t="s">
        <v>185</v>
      </c>
    </row>
    <row r="164" spans="1:6" x14ac:dyDescent="0.25">
      <c r="A164">
        <v>8723813305</v>
      </c>
      <c r="B164" t="s">
        <v>130</v>
      </c>
      <c r="C164">
        <v>34.657496999999999</v>
      </c>
      <c r="D164">
        <v>135.43279699999999</v>
      </c>
      <c r="E164" s="1">
        <v>41363.393750000003</v>
      </c>
      <c r="F164" t="s">
        <v>186</v>
      </c>
    </row>
    <row r="165" spans="1:6" x14ac:dyDescent="0.25">
      <c r="A165">
        <v>8723813815</v>
      </c>
      <c r="B165" t="s">
        <v>130</v>
      </c>
      <c r="C165">
        <v>34.657446999999998</v>
      </c>
      <c r="D165">
        <v>135.43229400000001</v>
      </c>
      <c r="E165" s="1">
        <v>41363.396527777775</v>
      </c>
      <c r="F165" t="s">
        <v>187</v>
      </c>
    </row>
    <row r="166" spans="1:6" x14ac:dyDescent="0.25">
      <c r="A166">
        <v>8724931690</v>
      </c>
      <c r="B166" t="s">
        <v>130</v>
      </c>
      <c r="C166">
        <v>34.657277000000001</v>
      </c>
      <c r="D166">
        <v>135.43213</v>
      </c>
      <c r="E166" s="1">
        <v>41363.397222222222</v>
      </c>
      <c r="F166" t="s">
        <v>188</v>
      </c>
    </row>
    <row r="167" spans="1:6" x14ac:dyDescent="0.25">
      <c r="A167">
        <v>8723813675</v>
      </c>
      <c r="B167" t="s">
        <v>130</v>
      </c>
      <c r="C167">
        <v>34.657401999999998</v>
      </c>
      <c r="D167">
        <v>135.43223800000001</v>
      </c>
      <c r="E167" s="1">
        <v>41363.397222222222</v>
      </c>
      <c r="F167" t="s">
        <v>189</v>
      </c>
    </row>
    <row r="168" spans="1:6" x14ac:dyDescent="0.25">
      <c r="A168">
        <v>8724931804</v>
      </c>
      <c r="B168" t="s">
        <v>130</v>
      </c>
      <c r="C168">
        <v>34.657446999999998</v>
      </c>
      <c r="D168">
        <v>135.43237400000001</v>
      </c>
      <c r="E168" s="1">
        <v>41363.393750000003</v>
      </c>
      <c r="F168" t="s">
        <v>190</v>
      </c>
    </row>
    <row r="169" spans="1:6" x14ac:dyDescent="0.25">
      <c r="A169">
        <v>8723813499</v>
      </c>
      <c r="B169" t="s">
        <v>130</v>
      </c>
      <c r="C169">
        <v>34.657299999999999</v>
      </c>
      <c r="D169">
        <v>135.43213600000001</v>
      </c>
      <c r="E169" s="1">
        <v>41363.397222222222</v>
      </c>
      <c r="F169" t="s">
        <v>191</v>
      </c>
    </row>
    <row r="170" spans="1:6" x14ac:dyDescent="0.25">
      <c r="A170">
        <v>8724932286</v>
      </c>
      <c r="B170" t="s">
        <v>130</v>
      </c>
      <c r="C170">
        <v>34.657397000000003</v>
      </c>
      <c r="D170">
        <v>135.43226100000001</v>
      </c>
      <c r="E170" s="1">
        <v>41363.397222222222</v>
      </c>
      <c r="F170" t="s">
        <v>192</v>
      </c>
    </row>
    <row r="171" spans="1:6" x14ac:dyDescent="0.25">
      <c r="A171">
        <v>8723813001</v>
      </c>
      <c r="B171" t="s">
        <v>130</v>
      </c>
      <c r="C171">
        <v>34.657352000000003</v>
      </c>
      <c r="D171">
        <v>135.432097</v>
      </c>
      <c r="E171" s="1">
        <v>41363.4</v>
      </c>
      <c r="F171" t="s">
        <v>193</v>
      </c>
    </row>
    <row r="172" spans="1:6" x14ac:dyDescent="0.25">
      <c r="A172">
        <v>8724932648</v>
      </c>
      <c r="B172" t="s">
        <v>130</v>
      </c>
      <c r="C172">
        <v>34.657626999999998</v>
      </c>
      <c r="D172">
        <v>135.432525</v>
      </c>
      <c r="E172" s="1">
        <v>41363.395833333336</v>
      </c>
      <c r="F172" t="s">
        <v>194</v>
      </c>
    </row>
    <row r="173" spans="1:6" x14ac:dyDescent="0.25">
      <c r="A173">
        <v>8724932416</v>
      </c>
      <c r="B173" t="s">
        <v>130</v>
      </c>
      <c r="C173">
        <v>34.657463</v>
      </c>
      <c r="D173">
        <v>135.432311</v>
      </c>
      <c r="E173" s="1">
        <v>41363.396527777775</v>
      </c>
      <c r="F173" t="s">
        <v>195</v>
      </c>
    </row>
    <row r="174" spans="1:6" x14ac:dyDescent="0.25">
      <c r="A174">
        <v>8724932380</v>
      </c>
      <c r="B174" t="s">
        <v>130</v>
      </c>
      <c r="C174">
        <v>34.657404999999997</v>
      </c>
      <c r="D174">
        <v>135.43229099999999</v>
      </c>
      <c r="E174" s="1">
        <v>41363.396527777775</v>
      </c>
      <c r="F174" t="s">
        <v>196</v>
      </c>
    </row>
    <row r="175" spans="1:6" x14ac:dyDescent="0.25">
      <c r="A175">
        <v>8724932466</v>
      </c>
      <c r="B175" t="s">
        <v>130</v>
      </c>
      <c r="C175">
        <v>34.657496999999999</v>
      </c>
      <c r="D175">
        <v>135.432333</v>
      </c>
      <c r="E175" s="1">
        <v>41363.396527777775</v>
      </c>
      <c r="F175" t="s">
        <v>197</v>
      </c>
    </row>
    <row r="176" spans="1:6" x14ac:dyDescent="0.25">
      <c r="A176">
        <v>8724932548</v>
      </c>
      <c r="B176" t="s">
        <v>130</v>
      </c>
      <c r="C176">
        <v>34.657622000000003</v>
      </c>
      <c r="D176">
        <v>135.43251599999999</v>
      </c>
      <c r="E176" s="1">
        <v>41363.395833333336</v>
      </c>
      <c r="F176" t="s">
        <v>198</v>
      </c>
    </row>
    <row r="177" spans="1:6" x14ac:dyDescent="0.25">
      <c r="A177">
        <v>8722117875</v>
      </c>
      <c r="B177" t="s">
        <v>130</v>
      </c>
      <c r="C177">
        <v>34.657496999999999</v>
      </c>
      <c r="D177">
        <v>135.43331900000001</v>
      </c>
      <c r="E177" s="1">
        <v>41363.388194444444</v>
      </c>
      <c r="F177" t="s">
        <v>199</v>
      </c>
    </row>
    <row r="178" spans="1:6" x14ac:dyDescent="0.25">
      <c r="A178">
        <v>8722117489</v>
      </c>
      <c r="B178" t="s">
        <v>130</v>
      </c>
      <c r="C178">
        <v>34.657488000000001</v>
      </c>
      <c r="D178">
        <v>135.43329700000001</v>
      </c>
      <c r="E178" s="1">
        <v>41363.388194444444</v>
      </c>
      <c r="F178" t="s">
        <v>200</v>
      </c>
    </row>
    <row r="179" spans="1:6" x14ac:dyDescent="0.25">
      <c r="A179">
        <v>8722117229</v>
      </c>
      <c r="B179" t="s">
        <v>130</v>
      </c>
      <c r="C179">
        <v>34.657063000000001</v>
      </c>
      <c r="D179">
        <v>135.432119</v>
      </c>
      <c r="E179" s="1">
        <v>41363.39166666667</v>
      </c>
      <c r="F179" t="s">
        <v>201</v>
      </c>
    </row>
    <row r="180" spans="1:6" x14ac:dyDescent="0.25">
      <c r="A180">
        <v>8722117681</v>
      </c>
      <c r="B180" t="s">
        <v>130</v>
      </c>
      <c r="C180">
        <v>34.657533000000001</v>
      </c>
      <c r="D180">
        <v>135.43330800000001</v>
      </c>
      <c r="E180" s="1">
        <v>41363.388194444444</v>
      </c>
      <c r="F180" t="s">
        <v>202</v>
      </c>
    </row>
    <row r="181" spans="1:6" x14ac:dyDescent="0.25">
      <c r="A181">
        <v>8723237704</v>
      </c>
      <c r="B181" t="s">
        <v>130</v>
      </c>
      <c r="C181">
        <v>34.657474999999998</v>
      </c>
      <c r="D181">
        <v>135.43329399999999</v>
      </c>
      <c r="E181" s="1">
        <v>41363.388194444444</v>
      </c>
      <c r="F181" t="s">
        <v>203</v>
      </c>
    </row>
    <row r="182" spans="1:6" x14ac:dyDescent="0.25">
      <c r="A182">
        <v>8722117137</v>
      </c>
      <c r="B182" t="s">
        <v>130</v>
      </c>
      <c r="C182">
        <v>34.657471999999999</v>
      </c>
      <c r="D182">
        <v>135.433233</v>
      </c>
      <c r="E182" s="1">
        <v>41363.38958333333</v>
      </c>
      <c r="F182" t="s">
        <v>204</v>
      </c>
    </row>
    <row r="183" spans="1:6" x14ac:dyDescent="0.25">
      <c r="A183">
        <v>8723237596</v>
      </c>
      <c r="B183" t="s">
        <v>130</v>
      </c>
      <c r="C183">
        <v>34.657550000000001</v>
      </c>
      <c r="D183">
        <v>135.43318600000001</v>
      </c>
      <c r="E183" s="1">
        <v>41363.388888888891</v>
      </c>
      <c r="F183" t="s">
        <v>205</v>
      </c>
    </row>
    <row r="184" spans="1:6" x14ac:dyDescent="0.25">
      <c r="A184">
        <v>8723238018</v>
      </c>
      <c r="B184" t="s">
        <v>130</v>
      </c>
      <c r="C184">
        <v>34.657488000000001</v>
      </c>
      <c r="D184">
        <v>135.43332699999999</v>
      </c>
      <c r="E184" s="1">
        <v>41363.388194444444</v>
      </c>
      <c r="F184" t="s">
        <v>206</v>
      </c>
    </row>
    <row r="185" spans="1:6" x14ac:dyDescent="0.25">
      <c r="A185">
        <v>8722117445</v>
      </c>
      <c r="B185" t="s">
        <v>130</v>
      </c>
      <c r="C185">
        <v>34.657780000000002</v>
      </c>
      <c r="D185">
        <v>135.43314899999999</v>
      </c>
      <c r="E185" s="1">
        <v>41363.388888888891</v>
      </c>
      <c r="F185" t="s">
        <v>207</v>
      </c>
    </row>
    <row r="186" spans="1:6" x14ac:dyDescent="0.25">
      <c r="A186">
        <v>8723237854</v>
      </c>
      <c r="B186" t="s">
        <v>130</v>
      </c>
      <c r="C186">
        <v>34.657511</v>
      </c>
      <c r="D186">
        <v>135.4333</v>
      </c>
      <c r="E186" s="1">
        <v>41363.388194444444</v>
      </c>
      <c r="F186" t="s">
        <v>208</v>
      </c>
    </row>
    <row r="187" spans="1:6" x14ac:dyDescent="0.25">
      <c r="A187">
        <v>8723237360</v>
      </c>
      <c r="B187" t="s">
        <v>130</v>
      </c>
      <c r="C187">
        <v>34.657176999999997</v>
      </c>
      <c r="D187">
        <v>135.432061</v>
      </c>
      <c r="E187" s="1">
        <v>41363.39166666667</v>
      </c>
      <c r="F187" t="s">
        <v>209</v>
      </c>
    </row>
    <row r="188" spans="1:6" x14ac:dyDescent="0.25">
      <c r="A188">
        <v>8723237330</v>
      </c>
      <c r="B188" t="s">
        <v>130</v>
      </c>
      <c r="C188">
        <v>34.657179999999997</v>
      </c>
      <c r="D188">
        <v>135.43205499999999</v>
      </c>
      <c r="E188" s="1">
        <v>41363.39166666667</v>
      </c>
      <c r="F188" t="s">
        <v>210</v>
      </c>
    </row>
    <row r="189" spans="1:6" x14ac:dyDescent="0.25">
      <c r="A189">
        <v>8722117627</v>
      </c>
      <c r="B189" t="s">
        <v>130</v>
      </c>
      <c r="C189">
        <v>34.657563000000003</v>
      </c>
      <c r="D189">
        <v>135.43329700000001</v>
      </c>
      <c r="E189" s="1">
        <v>41363.388194444444</v>
      </c>
      <c r="F189" t="s">
        <v>211</v>
      </c>
    </row>
    <row r="190" spans="1:6" x14ac:dyDescent="0.25">
      <c r="A190">
        <v>8722117785</v>
      </c>
      <c r="B190" t="s">
        <v>130</v>
      </c>
      <c r="C190">
        <v>34.657496999999999</v>
      </c>
      <c r="D190">
        <v>135.43333000000001</v>
      </c>
      <c r="E190" s="1">
        <v>41363.388194444444</v>
      </c>
      <c r="F190" t="s">
        <v>212</v>
      </c>
    </row>
    <row r="191" spans="1:6" x14ac:dyDescent="0.25">
      <c r="A191">
        <v>8723238258</v>
      </c>
      <c r="B191" t="s">
        <v>130</v>
      </c>
      <c r="C191">
        <v>34.657471999999999</v>
      </c>
      <c r="D191">
        <v>135.43329399999999</v>
      </c>
      <c r="E191" s="1">
        <v>41363.387499999997</v>
      </c>
      <c r="F191" t="s">
        <v>213</v>
      </c>
    </row>
    <row r="192" spans="1:6" x14ac:dyDescent="0.25">
      <c r="A192">
        <v>8722116959</v>
      </c>
      <c r="B192" t="s">
        <v>130</v>
      </c>
      <c r="C192">
        <v>34.657176999999997</v>
      </c>
      <c r="D192">
        <v>135.43205499999999</v>
      </c>
      <c r="E192" s="1">
        <v>41363.39166666667</v>
      </c>
      <c r="F192" t="s">
        <v>214</v>
      </c>
    </row>
    <row r="193" spans="1:6" x14ac:dyDescent="0.25">
      <c r="A193">
        <v>8723067484</v>
      </c>
      <c r="B193" t="s">
        <v>130</v>
      </c>
      <c r="C193">
        <v>34.657577000000003</v>
      </c>
      <c r="D193">
        <v>135.43258299999999</v>
      </c>
      <c r="E193" s="1">
        <v>41363.385416666664</v>
      </c>
      <c r="F193" t="s">
        <v>215</v>
      </c>
    </row>
    <row r="194" spans="1:6" x14ac:dyDescent="0.25">
      <c r="A194">
        <v>8721948017</v>
      </c>
      <c r="B194" t="s">
        <v>130</v>
      </c>
      <c r="C194">
        <v>34.657513000000002</v>
      </c>
      <c r="D194">
        <v>135.43335500000001</v>
      </c>
      <c r="E194" s="1">
        <v>41363.387499999997</v>
      </c>
      <c r="F194" t="s">
        <v>216</v>
      </c>
    </row>
    <row r="195" spans="1:6" x14ac:dyDescent="0.25">
      <c r="A195">
        <v>8723067354</v>
      </c>
      <c r="B195" t="s">
        <v>130</v>
      </c>
      <c r="C195">
        <v>34.657522</v>
      </c>
      <c r="D195">
        <v>135.43326099999999</v>
      </c>
      <c r="E195" s="1">
        <v>41363.386805555558</v>
      </c>
      <c r="F195" t="s">
        <v>217</v>
      </c>
    </row>
    <row r="196" spans="1:6" x14ac:dyDescent="0.25">
      <c r="A196">
        <v>8723067810</v>
      </c>
      <c r="B196" t="s">
        <v>130</v>
      </c>
      <c r="C196">
        <v>34.65728</v>
      </c>
      <c r="D196">
        <v>135.432188</v>
      </c>
      <c r="E196" s="1">
        <v>41363.381944444445</v>
      </c>
      <c r="F196" t="s">
        <v>218</v>
      </c>
    </row>
    <row r="197" spans="1:6" x14ac:dyDescent="0.25">
      <c r="A197">
        <v>8721948445</v>
      </c>
      <c r="B197" t="s">
        <v>130</v>
      </c>
      <c r="C197">
        <v>34.657471999999999</v>
      </c>
      <c r="D197">
        <v>135.43241900000001</v>
      </c>
      <c r="E197" s="1">
        <v>41363.384722222225</v>
      </c>
      <c r="F197" t="s">
        <v>219</v>
      </c>
    </row>
    <row r="198" spans="1:6" x14ac:dyDescent="0.25">
      <c r="A198">
        <v>8721948229</v>
      </c>
      <c r="B198" t="s">
        <v>130</v>
      </c>
      <c r="C198">
        <v>34.657637999999999</v>
      </c>
      <c r="D198">
        <v>135.43297699999999</v>
      </c>
      <c r="E198" s="1">
        <v>41363.386805555558</v>
      </c>
      <c r="F198" t="s">
        <v>220</v>
      </c>
    </row>
    <row r="199" spans="1:6" x14ac:dyDescent="0.25">
      <c r="A199">
        <v>8721948109</v>
      </c>
      <c r="B199" t="s">
        <v>130</v>
      </c>
      <c r="C199">
        <v>34.657519000000001</v>
      </c>
      <c r="D199">
        <v>135.433258</v>
      </c>
      <c r="E199" s="1">
        <v>41363.386805555558</v>
      </c>
      <c r="F199" t="s">
        <v>221</v>
      </c>
    </row>
    <row r="200" spans="1:6" x14ac:dyDescent="0.25">
      <c r="A200">
        <v>8723067744</v>
      </c>
      <c r="B200" t="s">
        <v>130</v>
      </c>
      <c r="C200">
        <v>34.657288000000001</v>
      </c>
      <c r="D200">
        <v>135.432175</v>
      </c>
      <c r="E200" s="1">
        <v>41363.381944444445</v>
      </c>
      <c r="F200" t="s">
        <v>222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data_time2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</dc:creator>
  <cp:lastModifiedBy>Arvin</cp:lastModifiedBy>
  <dcterms:created xsi:type="dcterms:W3CDTF">2013-05-17T12:50:14Z</dcterms:created>
  <dcterms:modified xsi:type="dcterms:W3CDTF">2013-05-17T12:50:14Z</dcterms:modified>
</cp:coreProperties>
</file>