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000" windowHeight="9780"/>
  </bookViews>
  <sheets>
    <sheet sheetId="1" name="Employee - Summary Report" state="visible" r:id="rId4"/>
  </sheets>
  <calcPr calcId="171027"/>
</workbook>
</file>

<file path=xl/sharedStrings.xml><?xml version="1.0" encoding="utf-8"?>
<sst xmlns="http://schemas.openxmlformats.org/spreadsheetml/2006/main" count="17" uniqueCount="17">
  <si>
    <t>Employee - Activity and Progress Report</t>
  </si>
  <si>
    <t>Date:</t>
  </si>
  <si>
    <t>Name:</t>
  </si>
  <si>
    <t>Arvinder Singh</t>
  </si>
  <si>
    <t>Period</t>
  </si>
  <si>
    <t>01-07-2021 to 31-07-2021</t>
  </si>
  <si>
    <t>Project / Weeks</t>
  </si>
  <si>
    <t xml:space="preserve">Week #1
 (1 - 4)</t>
  </si>
  <si>
    <t xml:space="preserve">Week #2
 (5 - 11)</t>
  </si>
  <si>
    <t xml:space="preserve">Week #3
 (12 - 18)</t>
  </si>
  <si>
    <t xml:space="preserve">Week #4
 (19 - 25)</t>
  </si>
  <si>
    <t xml:space="preserve">Week #5
 (26 - 31)</t>
  </si>
  <si>
    <t xml:space="preserve">Total
 (31 days)</t>
  </si>
  <si>
    <t xml:space="preserve">TRAINING
 (Compro)</t>
  </si>
  <si>
    <t>Total</t>
  </si>
  <si>
    <t>Leave and Holidays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</si>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</sst>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 mmmm yyyy"/>
  </numFmts>
  <fonts count="10" x14ac:knownFonts="1">
    <font>
      <color theme="1"/>
      <family val="2"/>
      <scheme val="minor"/>
      <sz val="11"/>
      <name val="Calibri"/>
    </font>
    <font>
      <color theme="1"/>
      <sz val="10"/>
      <name val="Fira Sans"/>
    </font>
    <font>
      <b/>
      <color theme="1"/>
      <sz val="14"/>
      <name val="Fira Sans"/>
    </font>
    <font>
      <sz val="10"/>
      <name val="Arial"/>
    </font>
    <font>
      <color theme="1"/>
      <sz val="12"/>
      <name val="Fira Sans"/>
    </font>
    <font>
      <b/>
      <color theme="1"/>
      <sz val="12"/>
      <name val="Fira Sans"/>
    </font>
    <font>
      <b/>
      <sz val="11"/>
      <name val="Fira Sans"/>
    </font>
    <font>
      <b/>
      <i/>
      <sz val="11"/>
      <name val="Fira Sans"/>
    </font>
    <font>
      <color theme="1"/>
      <sz val="11"/>
      <name val="Fira Sans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6"/>
  <sheetViews>
    <sheetView workbookViewId="0" showGridLines="0" zoomScale="100" zoomScaleNormal="100">
      <selection activeCell="B2" sqref="B2"/>
    </sheetView>
  </sheetViews>
  <sheetFormatPr defaultRowHeight="15.75" outlineLevelRow="0" outlineLevelCol="0" x14ac:dyDescent="0" defaultColWidth="14.42578125" customHeight="1"/>
  <cols>
    <col min="1" max="1" width="2.28515625" customWidth="1"/>
    <col min="2" max="2" width="7.140625" customWidth="1"/>
    <col min="3" max="3" width="35.7109375" customWidth="1"/>
    <col min="10" max="10" width="4.7109375" customWidth="1"/>
  </cols>
  <sheetData>
    <row r="1" ht="18.75" customHeight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7.75" customHeight="1" spans="1:23" x14ac:dyDescent="0.25">
      <c r="A2" s="1"/>
      <c r="B2" s="2" t="s">
        <v>0</v>
      </c>
      <c r="C2" s="3"/>
      <c r="D2" s="3"/>
      <c r="E2" s="3"/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8.75" customHeight="1" spans="1:23" x14ac:dyDescent="0.25">
      <c r="A3" s="1"/>
      <c r="B3" s="6" t="s">
        <v>1</v>
      </c>
      <c r="C3" s="7">
        <v>44411.19390287037</v>
      </c>
      <c r="D3" s="1"/>
      <c r="E3" s="1"/>
      <c r="F3" s="1"/>
      <c r="G3" s="1"/>
      <c r="H3" s="1"/>
      <c r="I3" s="1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8" customHeight="1" spans="1:23" x14ac:dyDescent="0.25">
      <c r="A4" s="1"/>
      <c r="B4" s="9"/>
      <c r="C4" s="10"/>
      <c r="D4" s="11"/>
      <c r="E4" s="11"/>
      <c r="F4" s="11"/>
      <c r="G4" s="11"/>
      <c r="H4" s="11"/>
      <c r="I4" s="1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23.25" customHeight="1" spans="1:23" x14ac:dyDescent="0.25">
      <c r="A5" s="1"/>
      <c r="B5" s="9"/>
      <c r="C5" s="10" t="s">
        <v>2</v>
      </c>
      <c r="D5" s="11" t="s">
        <v>3</v>
      </c>
      <c r="E5" s="11"/>
      <c r="F5" s="11"/>
      <c r="G5" s="11"/>
      <c r="H5" s="1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23.25" customHeight="1" spans="1:23" x14ac:dyDescent="0.25">
      <c r="A6" s="1"/>
      <c r="B6" s="9"/>
      <c r="C6" s="10" t="s">
        <v>4</v>
      </c>
      <c r="D6" s="12" t="s">
        <v>5</v>
      </c>
      <c r="E6" s="12"/>
      <c r="F6" s="12"/>
      <c r="G6" s="12"/>
      <c r="H6" s="12"/>
      <c r="I6" s="1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8.75" customHeight="1" spans="1:23" x14ac:dyDescent="0.25">
      <c r="A7" s="1"/>
      <c r="B7" s="9"/>
      <c r="C7" s="1"/>
      <c r="D7" s="1"/>
      <c r="E7" s="1"/>
      <c r="F7" s="1"/>
      <c r="G7" s="1"/>
      <c r="H7" s="1"/>
      <c r="I7" s="1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41.25" customHeight="1" spans="1:23" x14ac:dyDescent="0.25">
      <c r="A8" s="1"/>
      <c r="B8" s="9"/>
      <c r="C8" s="13" t="s">
        <v>6</v>
      </c>
      <c r="D8" s="13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45.75" customHeight="1" spans="1:23" x14ac:dyDescent="0.25">
      <c r="A9" s="1"/>
      <c r="B9" s="9"/>
      <c r="C9" s="14" t="s">
        <v>13</v>
      </c>
      <c r="D9" s="15">
        <v>2</v>
      </c>
      <c r="E9" s="15">
        <v>5</v>
      </c>
      <c r="F9" s="15">
        <v>5</v>
      </c>
      <c r="G9" s="15">
        <v>5</v>
      </c>
      <c r="H9" s="15">
        <v>5</v>
      </c>
      <c r="I9" s="16">
        <f>SUM(D9:H9)</f>
        <v>22</v>
      </c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33" customHeight="1" spans="1:23" x14ac:dyDescent="0.25">
      <c r="A10" s="1"/>
      <c r="B10" s="9"/>
      <c r="C10" s="13" t="s">
        <v>14</v>
      </c>
      <c r="D10" s="16">
        <f>SUM(D9:D9)</f>
        <v>2</v>
      </c>
      <c r="E10" s="16">
        <f>SUM(E9:E9)</f>
        <v>5</v>
      </c>
      <c r="F10" s="16">
        <f>SUM(F9:F9)</f>
        <v>5</v>
      </c>
      <c r="G10" s="16">
        <f>SUM(G9:G9)</f>
        <v>5</v>
      </c>
      <c r="H10" s="16">
        <f>SUM(H9:H9)</f>
        <v>5</v>
      </c>
      <c r="I10" s="16">
        <f>SUM(D10:H10)</f>
        <v>22</v>
      </c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33" customHeight="1" spans="1:23" x14ac:dyDescent="0.25">
      <c r="A11" s="1"/>
      <c r="B11" s="9"/>
      <c r="C11" s="13" t="s">
        <v>15</v>
      </c>
      <c r="D11" s="16">
        <v>2</v>
      </c>
      <c r="E11" s="16">
        <v>2</v>
      </c>
      <c r="F11" s="16">
        <v>2</v>
      </c>
      <c r="G11" s="16">
        <v>2</v>
      </c>
      <c r="H11" s="16">
        <v>1</v>
      </c>
      <c r="I11" s="16">
        <f>SUM(D11:H11)</f>
        <v>9</v>
      </c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33" customHeight="1" spans="1:23" x14ac:dyDescent="0.25">
      <c r="A12" s="1"/>
      <c r="B12" s="9"/>
      <c r="C12" s="13" t="s">
        <v>16</v>
      </c>
      <c r="D12" s="16">
        <f>SUM(D10:D11)</f>
        <v>4</v>
      </c>
      <c r="E12" s="16">
        <f>SUM(E10:E11)</f>
        <v>7</v>
      </c>
      <c r="F12" s="16">
        <f>SUM(F10:F11)</f>
        <v>7</v>
      </c>
      <c r="G12" s="16">
        <f>SUM(G10:G11)</f>
        <v>7</v>
      </c>
      <c r="H12" s="16">
        <f>SUM(H10:H11)</f>
        <v>6</v>
      </c>
      <c r="I12" s="16">
        <f>SUM(D12:H12)</f>
        <v>31</v>
      </c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8.75" customHeight="1" spans="1:23" x14ac:dyDescent="0.25">
      <c r="A13" s="1"/>
      <c r="B13" s="9"/>
      <c r="C13" s="1"/>
      <c r="D13" s="1"/>
      <c r="E13" s="1"/>
      <c r="F13" s="1"/>
      <c r="G13" s="1"/>
      <c r="H13" s="1"/>
      <c r="I13" s="1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8.75" customHeight="1" spans="1:23" x14ac:dyDescent="0.25">
      <c r="A14" s="1"/>
      <c r="B14" s="17"/>
      <c r="C14" s="18"/>
      <c r="D14" s="18"/>
      <c r="E14" s="18"/>
      <c r="F14" s="18"/>
      <c r="G14" s="18"/>
      <c r="H14" s="18"/>
      <c r="I14" s="18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8.75" customHeight="1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8.75" customHeight="1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8.75" customHeight="1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8.75" customHeight="1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8.75" customHeight="1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8.75" customHeight="1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8.75" customHeight="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8.75" customHeight="1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8.75" customHeight="1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8.75" customHeight="1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8.75" customHeight="1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8.75" customHeight="1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8.75" customHeight="1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8.75" customHeight="1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8.75" customHeight="1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8.75" customHeight="1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8.75" customHeight="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8.75" customHeight="1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8.75" customHeight="1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8.75" customHeight="1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8.75" customHeight="1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8.75" customHeight="1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8.75" customHeight="1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8.75" customHeight="1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8.75" customHeight="1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8.75" customHeight="1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8.75" customHeight="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8.75" customHeight="1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8.75" customHeight="1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8.75" customHeight="1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8.75" customHeight="1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8.75" customHeight="1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8.75" customHeight="1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8.75" customHeight="1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8.75" customHeight="1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8.75" customHeight="1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8.75" customHeight="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8.75" customHeight="1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8.75" customHeight="1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8.75" customHeight="1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8.75" customHeight="1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8.75" customHeight="1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8.75" customHeight="1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8.75" customHeight="1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8.75" customHeight="1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8.75" customHeight="1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8.75" customHeight="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8.75" customHeight="1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8.75" customHeight="1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8.75" customHeight="1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8.75" customHeight="1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8.75" customHeight="1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8.75" customHeight="1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8.75" customHeight="1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8.75" customHeight="1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8.75" customHeight="1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8.75" customHeight="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8.75" customHeight="1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8.75" customHeight="1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8.75" customHeight="1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8.75" customHeight="1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8.75" customHeight="1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8.75" customHeight="1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8.75" customHeight="1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8.75" customHeight="1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8.75" customHeight="1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8.75" customHeight="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8.75" customHeight="1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8.75" customHeight="1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8.75" customHeight="1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8.75" customHeight="1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8.75" customHeight="1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8.75" customHeight="1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8.75" customHeight="1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8.75" customHeight="1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8.75" customHeight="1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8.75" customHeight="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8.75" customHeight="1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8.75" customHeight="1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8.75" customHeight="1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8.75" customHeight="1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8.75" customHeight="1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8.75" customHeight="1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8.75" customHeight="1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8.75" customHeight="1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8.75" customHeight="1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8.75" customHeight="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8.75" customHeight="1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8.75" customHeight="1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8.75" customHeight="1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8.75" customHeight="1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8.75" customHeight="1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8.75" customHeight="1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8.75" customHeight="1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8.75" customHeight="1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8.75" customHeight="1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8.75" customHeight="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8.75" customHeight="1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8.75" customHeight="1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8.75" customHeight="1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8.75" customHeight="1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8.75" customHeight="1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8.75" customHeight="1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8.75" customHeight="1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8.75" customHeight="1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8.75" customHeight="1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8.75" customHeight="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8.75" customHeight="1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8.75" customHeight="1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8.75" customHeight="1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8.75" customHeight="1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8.75" customHeight="1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8.75" customHeight="1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8.75" customHeight="1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8.75" customHeight="1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8.75" customHeight="1" spans="1:2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8.75" customHeight="1" spans="1:2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8.75" customHeight="1" spans="1:2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8.75" customHeight="1" spans="1:2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8.75" customHeight="1" spans="1:2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8.75" customHeight="1" spans="1:2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8.75" customHeight="1" spans="1:2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8.75" customHeight="1" spans="1:2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8.75" customHeight="1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8.75" customHeight="1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8.75" customHeight="1" spans="1:2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8.75" customHeight="1" spans="1:2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8.75" customHeight="1" spans="1:2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8.75" customHeight="1" spans="1:2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8.75" customHeight="1" spans="1:2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8.75" customHeight="1" spans="1:2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8.75" customHeight="1" spans="1:2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8.75" customHeight="1" spans="1:2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8.75" customHeight="1" spans="1:2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8.75" customHeight="1" spans="1:2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8.75" customHeight="1" spans="1:2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8.75" customHeight="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8.75" customHeight="1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8.75" customHeight="1" spans="1:2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8.75" customHeight="1" spans="1:2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8.75" customHeight="1" spans="1:2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8.75" customHeight="1" spans="1:2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8.75" customHeight="1" spans="1:2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8.75" customHeight="1" spans="1:2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8.75" customHeight="1" spans="1:2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8.75" customHeight="1" spans="1:2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8.75" customHeight="1" spans="1:2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8.75" customHeight="1" spans="1:2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8.75" customHeight="1" spans="1:2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8.75" customHeight="1" spans="1:2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8.75" customHeight="1" spans="1:2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8.75" customHeight="1" spans="1:2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8.75" customHeight="1" spans="1:2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8.75" customHeight="1" spans="1:2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8.75" customHeight="1" spans="1:2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8.75" customHeight="1" spans="1:2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8.75" customHeight="1" spans="1:2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8.75" customHeight="1" spans="1:2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8.75" customHeight="1" spans="1:2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8.75" customHeight="1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8.75" customHeight="1" spans="1:2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8.75" customHeight="1" spans="1:2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8.75" customHeight="1" spans="1:2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8.75" customHeight="1" spans="1:2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8.75" customHeight="1" spans="1:2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8.75" customHeight="1" spans="1:2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8.75" customHeight="1" spans="1:2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8.75" customHeight="1" spans="1:2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8.75" customHeight="1" spans="1:2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8.75" customHeight="1" spans="1:2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8.75" customHeight="1" spans="1:2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8.75" customHeight="1" spans="1:2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8.75" customHeight="1" spans="1:2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8.75" customHeight="1" spans="1:2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8.75" customHeight="1" spans="1:2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8.75" customHeight="1" spans="1:2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8.75" customHeight="1" spans="1:2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8.75" customHeight="1" spans="1:2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8.75" customHeight="1" spans="1:2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8.75" customHeight="1" spans="1:2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8.75" customHeight="1" spans="1:2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8.75" customHeight="1" spans="1:2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8.75" customHeight="1" spans="1:2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8.75" customHeight="1" spans="1:2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8.75" customHeight="1" spans="1:2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8.75" customHeight="1" spans="1:2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8.75" customHeight="1" spans="1:2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8.75" customHeight="1" spans="1:2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8.75" customHeight="1" spans="1:2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8.75" customHeight="1" spans="1:2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8.75" customHeight="1" spans="1:2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8.75" customHeight="1" spans="1:2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8.75" customHeight="1" spans="1:2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8.75" customHeight="1" spans="1:2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8.75" customHeight="1" spans="1:2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8.75" customHeight="1" spans="1:2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8.75" customHeight="1" spans="1:2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8.75" customHeight="1" spans="1:2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8.75" customHeight="1" spans="1:2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8.75" customHeight="1" spans="1:2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8.75" customHeight="1" spans="1:2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8.75" customHeight="1" spans="1:2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8.75" customHeight="1" spans="1:2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8.75" customHeight="1" spans="1:2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8.75" customHeight="1" spans="1:2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8.75" customHeight="1" spans="1:2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8.75" customHeight="1" spans="1:2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8.75" customHeight="1" spans="1:2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8.75" customHeight="1" spans="1:2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8.75" customHeight="1" spans="1:2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8.75" customHeight="1" spans="1:2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8.75" customHeight="1" spans="1:2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8.75" customHeight="1" spans="1:2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8.75" customHeight="1" spans="1:2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8.75" customHeight="1" spans="1:2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8.75" customHeight="1" spans="1:2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8.75" customHeight="1" spans="1:2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8.75" customHeight="1" spans="1:2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8.75" customHeight="1" spans="1:2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8.75" customHeight="1" spans="1:2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8.75" customHeight="1" spans="1:2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8.75" customHeight="1" spans="1:2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8.75" customHeight="1" spans="1:2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8.75" customHeight="1" spans="1:2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8.75" customHeight="1" spans="1:2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8.75" customHeight="1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8.75" customHeight="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8.75" customHeight="1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8.75" customHeight="1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8.75" customHeight="1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8.75" customHeight="1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8.75" customHeight="1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8.75" customHeight="1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8.75" customHeight="1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8.75" customHeight="1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8.75" customHeight="1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8.75" customHeight="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8.75" customHeight="1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8.75" customHeight="1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8.75" customHeight="1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8.75" customHeight="1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8.75" customHeight="1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8.75" customHeight="1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8.75" customHeight="1" spans="1:2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8.75" customHeight="1" spans="1:2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8.75" customHeight="1" spans="1:2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8.75" customHeight="1" spans="1:2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8.75" customHeight="1" spans="1:2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8.75" customHeight="1" spans="1:2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8.75" customHeight="1" spans="1:2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8.75" customHeight="1" spans="1:2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8.75" customHeight="1" spans="1:2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8.75" customHeight="1" spans="1:2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8.75" customHeight="1" spans="1:2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8.75" customHeight="1" spans="1:2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8.75" customHeight="1" spans="1:2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8.75" customHeight="1" spans="1:2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8.75" customHeight="1" spans="1:2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8.75" customHeight="1" spans="1:2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8.75" customHeight="1" spans="1:2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8.75" customHeight="1" spans="1:2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8.75" customHeight="1" spans="1:2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8.75" customHeight="1" spans="1:2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8.75" customHeight="1" spans="1:2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8.75" customHeight="1" spans="1:2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8.75" customHeight="1" spans="1:2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8.75" customHeight="1" spans="1:2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8.75" customHeight="1" spans="1:2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8.75" customHeight="1" spans="1:2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8.75" customHeight="1" spans="1:2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8.75" customHeight="1" spans="1:2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8.75" customHeight="1" spans="1:2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8.75" customHeight="1" spans="1:2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8.75" customHeight="1" spans="1:2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8.75" customHeight="1" spans="1:2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8.75" customHeight="1" spans="1:2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8.75" customHeight="1" spans="1:2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8.75" customHeight="1" spans="1:2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8.75" customHeight="1" spans="1:2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8.75" customHeight="1" spans="1:2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8.75" customHeight="1" spans="1:2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8.75" customHeight="1" spans="1:2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8.75" customHeight="1" spans="1:2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8.75" customHeight="1" spans="1:2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8.75" customHeight="1" spans="1:2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8.75" customHeight="1" spans="1:2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8.75" customHeight="1" spans="1:2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8.75" customHeight="1" spans="1:2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8.75" customHeight="1" spans="1:2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8.75" customHeight="1" spans="1:2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8.75" customHeight="1" spans="1:2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8.75" customHeight="1" spans="1:2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8.75" customHeight="1" spans="1:2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8.75" customHeight="1" spans="1:2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8.75" customHeight="1" spans="1:2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8.75" customHeight="1" spans="1:2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8.75" customHeight="1" spans="1:2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8.75" customHeight="1" spans="1:2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8.75" customHeight="1" spans="1:2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8.75" customHeight="1" spans="1:2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8.75" customHeight="1" spans="1:2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8.75" customHeight="1" spans="1:2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8.75" customHeight="1" spans="1:2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8.75" customHeight="1" spans="1:2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8.75" customHeight="1" spans="1:2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8.75" customHeight="1" spans="1:2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8.75" customHeight="1" spans="1:2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8.75" customHeight="1" spans="1:2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8.75" customHeight="1" spans="1:2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8.75" customHeight="1" spans="1:2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8.75" customHeight="1" spans="1:2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8.75" customHeight="1" spans="1:2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8.75" customHeight="1" spans="1:2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8.75" customHeight="1" spans="1:2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8.75" customHeight="1" spans="1:2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8.75" customHeight="1" spans="1:2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8.75" customHeight="1" spans="1:2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8.75" customHeight="1" spans="1:2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8.75" customHeight="1" spans="1:2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8.75" customHeight="1" spans="1:2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8.75" customHeight="1" spans="1:2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8.75" customHeight="1" spans="1:2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8.75" customHeight="1" spans="1:2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8.75" customHeight="1" spans="1:2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8.75" customHeight="1" spans="1:2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8.75" customHeight="1" spans="1:2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8.75" customHeight="1" spans="1:2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8.75" customHeight="1" spans="1:2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8.75" customHeight="1" spans="1:2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8.75" customHeight="1" spans="1:2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8.75" customHeight="1" spans="1:2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8.75" customHeight="1" spans="1:2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8.75" customHeight="1" spans="1:2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8.75" customHeight="1" spans="1:2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8.75" customHeight="1" spans="1:2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8.75" customHeight="1" spans="1:2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8.75" customHeight="1" spans="1:2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8.75" customHeight="1" spans="1:2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8.75" customHeight="1" spans="1:2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8.75" customHeight="1" spans="1:2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8.75" customHeight="1" spans="1:2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8.75" customHeight="1" spans="1:2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8.75" customHeight="1" spans="1:2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8.75" customHeight="1" spans="1:2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8.75" customHeight="1" spans="1:2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8.75" customHeight="1" spans="1:2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8.75" customHeight="1" spans="1:2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8.75" customHeight="1" spans="1:2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8.75" customHeight="1" spans="1:2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8.75" customHeight="1" spans="1:2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8.75" customHeight="1" spans="1:2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8.75" customHeight="1" spans="1:2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8.75" customHeight="1" spans="1:2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8.75" customHeight="1" spans="1:2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8.75" customHeight="1" spans="1:2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8.75" customHeight="1" spans="1:2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8.75" customHeight="1" spans="1:2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8.75" customHeight="1" spans="1:2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8.75" customHeight="1" spans="1:2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8.75" customHeight="1" spans="1:2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8.75" customHeight="1" spans="1:2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8.75" customHeight="1" spans="1:2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8.75" customHeight="1" spans="1:2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8.75" customHeight="1" spans="1:2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8.75" customHeight="1" spans="1:2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8.75" customHeight="1" spans="1:2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8.75" customHeight="1" spans="1:2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8.75" customHeight="1" spans="1:2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8.75" customHeight="1" spans="1:2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8.75" customHeight="1" spans="1:2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8.75" customHeight="1" spans="1:2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8.75" customHeight="1" spans="1:2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8.75" customHeight="1" spans="1:2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8.75" customHeight="1" spans="1:2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8.75" customHeight="1" spans="1:2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8.75" customHeight="1" spans="1:2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8.75" customHeight="1" spans="1:2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8.75" customHeight="1" spans="1:2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8.75" customHeight="1" spans="1:2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8.75" customHeight="1" spans="1:2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8.75" customHeight="1" spans="1:2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8.75" customHeight="1" spans="1:2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8.75" customHeight="1" spans="1:2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8.75" customHeight="1" spans="1:2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8.75" customHeight="1" spans="1:2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8.75" customHeight="1" spans="1:2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8.75" customHeight="1" spans="1:2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8.75" customHeight="1" spans="1:2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8.75" customHeight="1" spans="1:2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8.75" customHeight="1" spans="1:2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8.75" customHeight="1" spans="1:2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8.75" customHeight="1" spans="1:2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8.75" customHeight="1" spans="1:2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8.75" customHeight="1" spans="1:2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8.75" customHeight="1" spans="1:2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8.75" customHeight="1" spans="1:2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8.75" customHeight="1" spans="1:2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8.75" customHeight="1" spans="1:2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8.75" customHeight="1" spans="1:2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8.75" customHeight="1" spans="1:2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8.75" customHeight="1" spans="1:2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8.75" customHeight="1" spans="1:2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8.75" customHeight="1" spans="1:2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8.75" customHeight="1" spans="1:2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8.75" customHeight="1" spans="1:2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8.75" customHeight="1" spans="1:2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8.75" customHeight="1" spans="1:2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8.75" customHeight="1" spans="1:2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8.75" customHeight="1" spans="1:2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8.75" customHeight="1" spans="1:2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8.75" customHeight="1" spans="1:2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8.75" customHeight="1" spans="1:2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8.75" customHeight="1" spans="1:2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8.75" customHeight="1" spans="1:2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8.75" customHeight="1" spans="1:2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8.75" customHeight="1" spans="1:2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8.75" customHeight="1" spans="1:2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8.75" customHeight="1" spans="1:2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8.75" customHeight="1" spans="1:2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8.75" customHeight="1" spans="1:2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8.75" customHeight="1" spans="1:2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8.75" customHeight="1" spans="1:2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8.75" customHeight="1" spans="1:2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8.75" customHeight="1" spans="1:2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8.75" customHeight="1" spans="1:2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8.75" customHeight="1" spans="1:2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8.75" customHeight="1" spans="1:2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8.75" customHeight="1" spans="1:2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8.75" customHeight="1" spans="1:2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8.75" customHeight="1" spans="1:2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8.75" customHeight="1" spans="1:2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8.75" customHeight="1" spans="1:2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8.75" customHeight="1" spans="1:2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8.75" customHeight="1" spans="1:2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8.75" customHeight="1" spans="1:2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8.75" customHeight="1" spans="1:2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8.75" customHeight="1" spans="1:2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8.75" customHeight="1" spans="1:2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8.75" customHeight="1" spans="1:2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8.75" customHeight="1" spans="1:2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8.75" customHeight="1" spans="1:2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8.75" customHeight="1" spans="1:2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8.75" customHeight="1" spans="1:2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8.75" customHeight="1" spans="1:2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8.75" customHeight="1" spans="1:2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8.75" customHeight="1" spans="1:2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8.75" customHeight="1" spans="1:2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8.75" customHeight="1" spans="1:2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8.75" customHeight="1" spans="1:2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8.75" customHeight="1" spans="1:2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8.75" customHeight="1" spans="1:2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8.75" customHeight="1" spans="1:2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8.75" customHeight="1" spans="1:2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8.75" customHeight="1" spans="1:2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8.75" customHeight="1" spans="1:2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8.75" customHeight="1" spans="1:2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8.75" customHeight="1" spans="1:2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8.75" customHeight="1" spans="1:2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8.75" customHeight="1" spans="1:2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8.75" customHeight="1" spans="1:2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8.75" customHeight="1" spans="1:2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8.75" customHeight="1" spans="1:2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8.75" customHeight="1" spans="1:2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8.75" customHeight="1" spans="1:2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8.75" customHeight="1" spans="1:2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8.75" customHeight="1" spans="1:2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8.75" customHeight="1" spans="1:2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8.75" customHeight="1" spans="1:2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8.75" customHeight="1" spans="1:2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8.75" customHeight="1" spans="1:2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8.75" customHeight="1" spans="1:2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8.75" customHeight="1" spans="1:2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8.75" customHeight="1" spans="1:2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8.75" customHeight="1" spans="1:2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8.75" customHeight="1" spans="1:2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8.75" customHeight="1" spans="1:2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8.75" customHeight="1" spans="1:2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8.75" customHeight="1" spans="1:2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8.75" customHeight="1" spans="1:2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8.75" customHeight="1" spans="1:2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8.75" customHeight="1" spans="1:2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8.75" customHeight="1" spans="1:2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8.75" customHeight="1" spans="1:2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8.75" customHeight="1" spans="1:2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8.75" customHeight="1" spans="1:2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8.75" customHeight="1" spans="1:2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8.75" customHeight="1" spans="1:2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8.75" customHeight="1" spans="1:2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8.75" customHeight="1" spans="1:2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8.75" customHeight="1" spans="1:2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8.75" customHeight="1" spans="1:2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8.75" customHeight="1" spans="1:2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8.75" customHeight="1" spans="1:2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8.75" customHeight="1" spans="1:2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8.75" customHeight="1" spans="1:2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8.75" customHeight="1" spans="1:2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8.75" customHeight="1" spans="1:2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8.75" customHeight="1" spans="1:2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8.75" customHeight="1" spans="1:2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8.75" customHeight="1" spans="1:2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8.75" customHeight="1" spans="1:2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8.75" customHeight="1" spans="1:2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8.75" customHeight="1" spans="1:2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8.75" customHeight="1" spans="1:2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8.75" customHeight="1" spans="1:2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8.75" customHeight="1" spans="1:2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8.75" customHeight="1" spans="1:2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8.75" customHeight="1" spans="1:2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8.75" customHeight="1" spans="1:2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8.75" customHeight="1" spans="1:2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8.75" customHeight="1" spans="1:2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8.75" customHeight="1" spans="1:2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8.75" customHeight="1" spans="1:2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8.75" customHeight="1" spans="1:2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8.75" customHeight="1" spans="1:2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8.75" customHeight="1" spans="1:2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8.75" customHeight="1" spans="1:2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8.75" customHeight="1" spans="1:2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8.75" customHeight="1" spans="1:2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8.75" customHeight="1" spans="1:2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8.75" customHeight="1" spans="1:2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8.75" customHeight="1" spans="1:2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8.75" customHeight="1" spans="1:2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8.75" customHeight="1" spans="1:2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8.75" customHeight="1" spans="1:2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8.75" customHeight="1" spans="1:2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8.75" customHeight="1" spans="1:2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8.75" customHeight="1" spans="1:2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8.75" customHeight="1" spans="1:2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8.75" customHeight="1" spans="1:2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8.75" customHeight="1" spans="1:2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8.75" customHeight="1" spans="1:2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8.75" customHeight="1" spans="1:2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8.75" customHeight="1" spans="1:2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8.75" customHeight="1" spans="1:2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8.75" customHeight="1" spans="1:2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8.75" customHeight="1" spans="1:2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8.75" customHeight="1" spans="1:2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8.75" customHeight="1" spans="1:2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8.75" customHeight="1" spans="1:2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8.75" customHeight="1" spans="1:2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8.75" customHeight="1" spans="1:2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8.75" customHeight="1" spans="1:2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8.75" customHeight="1" spans="1:2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8.75" customHeight="1" spans="1:2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8.75" customHeight="1" spans="1:2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8.75" customHeight="1" spans="1:2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8.75" customHeight="1" spans="1:2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8.75" customHeight="1" spans="1:2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8.75" customHeight="1" spans="1:2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8.75" customHeight="1" spans="1:2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8.75" customHeight="1" spans="1:2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8.75" customHeight="1" spans="1:2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8.75" customHeight="1" spans="1:2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8.75" customHeight="1" spans="1:2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8.75" customHeight="1" spans="1:2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8.75" customHeight="1" spans="1:2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8.75" customHeight="1" spans="1:2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8.75" customHeight="1" spans="1:2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8.75" customHeight="1" spans="1:2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8.75" customHeight="1" spans="1:2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8.75" customHeight="1" spans="1:2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8.75" customHeight="1" spans="1:2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8.75" customHeight="1" spans="1:2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8.75" customHeight="1" spans="1:2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8.75" customHeight="1" spans="1:2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8.75" customHeight="1" spans="1:2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8.75" customHeight="1" spans="1:2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8.75" customHeight="1" spans="1:2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8.75" customHeight="1" spans="1:2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8.75" customHeight="1" spans="1:2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8.75" customHeight="1" spans="1:2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8.75" customHeight="1" spans="1:2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8.75" customHeight="1" spans="1:2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8.75" customHeight="1" spans="1:2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8.75" customHeight="1" spans="1:2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8.75" customHeight="1" spans="1:2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8.75" customHeight="1" spans="1:2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8.75" customHeight="1" spans="1:2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8.75" customHeight="1" spans="1:2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8.75" customHeight="1" spans="1:2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8.75" customHeight="1" spans="1:2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8.75" customHeight="1" spans="1:2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8.75" customHeight="1" spans="1:2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8.75" customHeight="1" spans="1:2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8.75" customHeight="1" spans="1:2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8.75" customHeight="1" spans="1:2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8.75" customHeight="1" spans="1:2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8.75" customHeight="1" spans="1:2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8.75" customHeight="1" spans="1:2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8.75" customHeight="1" spans="1:2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8.75" customHeight="1" spans="1:2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8.75" customHeight="1" spans="1:2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8.75" customHeight="1" spans="1:2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8.75" customHeight="1" spans="1:2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8.75" customHeight="1" spans="1:2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8.75" customHeight="1" spans="1:2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8.75" customHeight="1" spans="1:2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8.75" customHeight="1" spans="1:2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8.75" customHeight="1" spans="1:2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8.75" customHeight="1" spans="1:2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8.75" customHeight="1" spans="1:2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8.75" customHeight="1" spans="1:2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8.75" customHeight="1" spans="1:2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8.75" customHeight="1" spans="1:2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8.75" customHeight="1" spans="1:2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8.75" customHeight="1" spans="1:2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8.75" customHeight="1" spans="1:2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8.75" customHeight="1" spans="1:2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8.75" customHeight="1" spans="1:2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8.75" customHeight="1" spans="1:2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8.75" customHeight="1" spans="1:2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8.75" customHeight="1" spans="1:2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8.75" customHeight="1" spans="1:2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8.75" customHeight="1" spans="1:2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8.75" customHeight="1" spans="1:2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8.75" customHeight="1" spans="1:2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8.75" customHeight="1" spans="1:2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8.75" customHeight="1" spans="1:2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8.75" customHeight="1" spans="1:2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8.75" customHeight="1" spans="1:2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8.75" customHeight="1" spans="1:2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8.75" customHeight="1" spans="1:2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8.75" customHeight="1" spans="1:2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8.75" customHeight="1" spans="1:2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8.75" customHeight="1" spans="1:2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8.75" customHeight="1" spans="1:2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8.75" customHeight="1" spans="1:2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8.75" customHeight="1" spans="1:2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8.75" customHeight="1" spans="1:2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8.75" customHeight="1" spans="1:2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8.75" customHeight="1" spans="1:2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8.75" customHeight="1" spans="1:2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8.75" customHeight="1" spans="1:2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8.75" customHeight="1" spans="1:2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8.75" customHeight="1" spans="1:2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8.75" customHeight="1" spans="1:2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8.75" customHeight="1" spans="1:2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8.75" customHeight="1" spans="1:2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8.75" customHeight="1" spans="1:2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8.75" customHeight="1" spans="1:2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8.75" customHeight="1" spans="1:2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8.75" customHeight="1" spans="1:2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8.75" customHeight="1" spans="1:2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8.75" customHeight="1" spans="1:2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8.75" customHeight="1" spans="1:2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8.75" customHeight="1" spans="1:2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8.75" customHeight="1" spans="1:2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8.75" customHeight="1" spans="1:2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8.75" customHeight="1" spans="1:2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8.75" customHeight="1" spans="1:2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8.75" customHeight="1" spans="1:2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8.75" customHeight="1" spans="1:2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8.75" customHeight="1" spans="1:2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8.75" customHeight="1" spans="1:2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8.75" customHeight="1" spans="1:2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8.75" customHeight="1" spans="1:2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8.75" customHeight="1" spans="1:2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8.75" customHeight="1" spans="1:2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8.75" customHeight="1" spans="1:2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8.75" customHeight="1" spans="1:2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8.75" customHeight="1" spans="1:2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8.75" customHeight="1" spans="1:2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8.75" customHeight="1" spans="1:2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8.75" customHeight="1" spans="1:2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8.75" customHeight="1" spans="1:2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8.75" customHeight="1" spans="1:2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8.75" customHeight="1" spans="1:2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8.75" customHeight="1" spans="1:2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8.75" customHeight="1" spans="1:2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8.75" customHeight="1" spans="1:2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8.75" customHeight="1" spans="1:2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8.75" customHeight="1" spans="1:2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8.75" customHeight="1" spans="1:2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8.75" customHeight="1" spans="1:2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8.75" customHeight="1" spans="1:2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8.75" customHeight="1" spans="1:2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8.75" customHeight="1" spans="1:2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8.75" customHeight="1" spans="1:2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8.75" customHeight="1" spans="1:2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8.75" customHeight="1" spans="1:2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8.75" customHeight="1" spans="1:2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8.75" customHeight="1" spans="1:2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8.75" customHeight="1" spans="1:2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8.75" customHeight="1" spans="1:2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8.75" customHeight="1" spans="1:2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8.75" customHeight="1" spans="1:2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8.75" customHeight="1" spans="1:2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8.75" customHeight="1" spans="1:2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8.75" customHeight="1" spans="1:2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8.75" customHeight="1" spans="1:2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8.75" customHeight="1" spans="1:2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8.75" customHeight="1" spans="1:2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8.75" customHeight="1" spans="1:2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8.75" customHeight="1" spans="1:2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8.75" customHeight="1" spans="1:2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8.75" customHeight="1" spans="1:2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8.75" customHeight="1" spans="1:2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8.75" customHeight="1" spans="1:2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8.75" customHeight="1" spans="1:2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8.75" customHeight="1" spans="1:2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8.75" customHeight="1" spans="1:2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8.75" customHeight="1" spans="1:2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8.75" customHeight="1" spans="1:2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8.75" customHeight="1" spans="1:2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8.75" customHeight="1" spans="1:2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8.75" customHeight="1" spans="1:2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8.75" customHeight="1" spans="1:2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8.75" customHeight="1" spans="1:2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8.75" customHeight="1" spans="1:2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8.75" customHeight="1" spans="1:2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8.75" customHeight="1" spans="1:2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8.75" customHeight="1" spans="1:2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8.75" customHeight="1" spans="1:2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8.75" customHeight="1" spans="1:2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8.75" customHeight="1" spans="1:2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8.75" customHeight="1" spans="1:2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8.75" customHeight="1" spans="1:2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8.75" customHeight="1" spans="1:2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8.75" customHeight="1" spans="1:2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8.75" customHeight="1" spans="1:2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8.75" customHeight="1" spans="1:2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8.75" customHeight="1" spans="1:2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8.75" customHeight="1" spans="1:2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8.75" customHeight="1" spans="1:2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8.75" customHeight="1" spans="1:2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8.75" customHeight="1" spans="1:2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8.75" customHeight="1" spans="1:2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8.75" customHeight="1" spans="1:2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8.75" customHeight="1" spans="1:2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8.75" customHeight="1" spans="1:2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8.75" customHeight="1" spans="1:2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8.75" customHeight="1" spans="1:2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8.75" customHeight="1" spans="1:2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8.75" customHeight="1" spans="1:2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8.75" customHeight="1" spans="1:2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8.75" customHeight="1" spans="1:2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8.75" customHeight="1" spans="1:2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8.75" customHeight="1" spans="1:2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8.75" customHeight="1" spans="1:2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8.75" customHeight="1" spans="1:2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8.75" customHeight="1" spans="1:2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8.75" customHeight="1" spans="1:2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8.75" customHeight="1" spans="1:2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8.75" customHeight="1" spans="1:2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8.75" customHeight="1" spans="1:2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8.75" customHeight="1" spans="1:2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8.75" customHeight="1" spans="1:2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8.75" customHeight="1" spans="1:2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8.75" customHeight="1" spans="1:2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8.75" customHeight="1" spans="1:2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8.75" customHeight="1" spans="1:2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8.75" customHeight="1" spans="1:2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8.75" customHeight="1" spans="1:2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8.75" customHeight="1" spans="1:2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8.75" customHeight="1" spans="1:2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8.75" customHeight="1" spans="1:2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8.75" customHeight="1" spans="1:2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8.75" customHeight="1" spans="1:2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8.75" customHeight="1" spans="1:2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8.75" customHeight="1" spans="1:2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8.75" customHeight="1" spans="1:2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8.75" customHeight="1" spans="1:2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8.75" customHeight="1" spans="1:2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8.75" customHeight="1" spans="1:2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8.75" customHeight="1" spans="1:2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8.75" customHeight="1" spans="1:2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8.75" customHeight="1" spans="1:2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8.75" customHeight="1" spans="1:2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8.75" customHeight="1" spans="1:2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8.75" customHeight="1" spans="1:2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8.75" customHeight="1" spans="1:2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8.75" customHeight="1" spans="1:2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8.75" customHeight="1" spans="1:2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8.75" customHeight="1" spans="1:2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8.75" customHeight="1" spans="1:2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8.75" customHeight="1" spans="1:2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8.75" customHeight="1" spans="1:2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8.75" customHeight="1" spans="1:2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8.75" customHeight="1" spans="1:2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8.75" customHeight="1" spans="1:2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8.75" customHeight="1" spans="1:2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8.75" customHeight="1" spans="1:2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8.75" customHeight="1" spans="1:2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8.75" customHeight="1" spans="1:2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8.75" customHeight="1" spans="1:2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8.75" customHeight="1" spans="1:2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8.75" customHeight="1" spans="1:2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8.75" customHeight="1" spans="1:2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8.75" customHeight="1" spans="1:2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8.75" customHeight="1" spans="1:2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8.75" customHeight="1" spans="1:2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8.75" customHeight="1" spans="1:2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8.75" customHeight="1" spans="1:2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8.75" customHeight="1" spans="1:2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8.75" customHeight="1" spans="1:2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8.75" customHeight="1" spans="1:2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8.75" customHeight="1" spans="1:2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8.75" customHeight="1" spans="1:2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8.75" customHeight="1" spans="1:2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8.75" customHeight="1" spans="1:2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8.75" customHeight="1" spans="1:2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8.75" customHeight="1" spans="1:2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8.75" customHeight="1" spans="1:2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8.75" customHeight="1" spans="1:2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8.75" customHeight="1" spans="1:2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8.75" customHeight="1" spans="1:2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8.75" customHeight="1" spans="1:2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8.75" customHeight="1" spans="1:2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8.75" customHeight="1" spans="1:2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8.75" customHeight="1" spans="1:2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8.75" customHeight="1" spans="1:2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8.75" customHeight="1" spans="1:2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8.75" customHeight="1" spans="1:2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8.75" customHeight="1" spans="1:2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8.75" customHeight="1" spans="1:2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8.75" customHeight="1" spans="1:2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8.75" customHeight="1" spans="1:2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8.75" customHeight="1" spans="1:2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8.75" customHeight="1" spans="1:2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8.75" customHeight="1" spans="1:2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8.75" customHeight="1" spans="1:2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8.75" customHeight="1" spans="1:2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8.75" customHeight="1" spans="1:2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8.75" customHeight="1" spans="1:2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8.75" customHeight="1" spans="1:2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8.75" customHeight="1" spans="1:2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8.75" customHeight="1" spans="1:2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8.75" customHeight="1" spans="1:2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8.75" customHeight="1" spans="1:2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8.75" customHeight="1" spans="1:2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8.75" customHeight="1" spans="1:2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8.75" customHeight="1" spans="1:2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8.75" customHeight="1" spans="1:2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8.75" customHeight="1" spans="1:2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8.75" customHeight="1" spans="1:2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8.75" customHeight="1" spans="1:2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8.75" customHeight="1" spans="1:2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8.75" customHeight="1" spans="1:2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8.75" customHeight="1" spans="1:2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8.75" customHeight="1" spans="1:2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8.75" customHeight="1" spans="1:2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8.75" customHeight="1" spans="1:2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8.75" customHeight="1" spans="1:2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8.75" customHeight="1" spans="1:2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8.75" customHeight="1" spans="1:2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8.75" customHeight="1" spans="1:2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8.75" customHeight="1" spans="1:2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8.75" customHeight="1" spans="1:2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8.75" customHeight="1" spans="1:2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8.75" customHeight="1" spans="1:2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8.75" customHeight="1" spans="1:2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8.75" customHeight="1" spans="1:2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8.75" customHeight="1" spans="1:2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8.75" customHeight="1" spans="1:2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8.75" customHeight="1" spans="1:2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8.75" customHeight="1" spans="1:2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8.75" customHeight="1" spans="1:2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8.75" customHeight="1" spans="1:2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8.75" customHeight="1" spans="1:2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8.75" customHeight="1" spans="1:2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8.75" customHeight="1" spans="1:2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8.75" customHeight="1" spans="1:2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8.75" customHeight="1" spans="1:2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8.75" customHeight="1" spans="1:2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8.75" customHeight="1" spans="1:2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8.75" customHeight="1" spans="1:2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8.75" customHeight="1" spans="1:2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8.75" customHeight="1" spans="1:2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8.75" customHeight="1" spans="1:2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8.75" customHeight="1" spans="1:2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8.75" customHeight="1" spans="1:2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8.75" customHeight="1" spans="1:2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8.75" customHeight="1" spans="1:2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8.75" customHeight="1" spans="1:2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8.75" customHeight="1" spans="1:2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8.75" customHeight="1" spans="1:2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8.75" customHeight="1" spans="1:2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8.75" customHeight="1" spans="1:2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8.75" customHeight="1" spans="1:2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8.75" customHeight="1" spans="1:2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8.75" customHeight="1" spans="1:2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8.75" customHeight="1" spans="1:2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8.75" customHeight="1" spans="1:2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8.75" customHeight="1" spans="1:2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8.75" customHeight="1" spans="1:2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8.75" customHeight="1" spans="1:2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8.75" customHeight="1" spans="1:2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8.75" customHeight="1" spans="1:2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8.75" customHeight="1" spans="1:2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8.75" customHeight="1" spans="1:2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8.75" customHeight="1" spans="1:2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8.75" customHeight="1" spans="1:2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8.75" customHeight="1" spans="1:2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8.75" customHeight="1" spans="1:2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8.75" customHeight="1" spans="1:2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8.75" customHeight="1" spans="1:2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8.75" customHeight="1" spans="1:2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8.75" customHeight="1" spans="1:2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8.75" customHeight="1" spans="1:2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8.75" customHeight="1" spans="1:2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8.75" customHeight="1" spans="1:2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8.75" customHeight="1" spans="1:2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8.75" customHeight="1" spans="1:2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8.75" customHeight="1" spans="1:2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8.75" customHeight="1" spans="1:2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8.75" customHeight="1" spans="1:2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8.75" customHeight="1" spans="1:2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8.75" customHeight="1" spans="1:2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8.75" customHeight="1" spans="1:2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8.75" customHeight="1" spans="1:2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8.75" customHeight="1" spans="1:2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8.75" customHeight="1" spans="1:2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8.75" customHeight="1" spans="1:2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8.75" customHeight="1" spans="1:2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8.75" customHeight="1" spans="1:2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8.75" customHeight="1" spans="1:2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8.75" customHeight="1" spans="1:2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8.75" customHeight="1" spans="1:2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8.75" customHeight="1" spans="1:2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8.75" customHeight="1" spans="1:2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8.75" customHeight="1" spans="1:2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8.75" customHeight="1" spans="1:2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8.75" customHeight="1" spans="1:2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8.75" customHeight="1" spans="1:2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8.75" customHeight="1" spans="1:2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8.75" customHeight="1" spans="1:2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8.75" customHeight="1" spans="1:2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8.75" customHeight="1" spans="1:2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8.75" customHeight="1" spans="1:2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8.75" customHeight="1" spans="1:2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8.75" customHeight="1" spans="1:2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8.75" customHeight="1" spans="1:2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8.75" customHeight="1" spans="1:2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8.75" customHeight="1" spans="1:2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8.75" customHeight="1" spans="1:2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8.75" customHeight="1" spans="1:2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8.75" customHeight="1" spans="1:2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8.75" customHeight="1" spans="1:2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8.75" customHeight="1" spans="1:2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8.75" customHeight="1" spans="1:2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8.75" customHeight="1" spans="1:2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8.75" customHeight="1" spans="1:2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8.75" customHeight="1" spans="1:2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8.75" customHeight="1" spans="1:2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8.75" customHeight="1" spans="1:2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8.75" customHeight="1" spans="1:2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8.75" customHeight="1" spans="1:2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8.75" customHeight="1" spans="1:2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8.75" customHeight="1" spans="1:2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8.75" customHeight="1" spans="1:2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8.75" customHeight="1" spans="1:2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8.75" customHeight="1" spans="1:2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8.75" customHeight="1" spans="1:2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8.75" customHeight="1" spans="1:2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8.75" customHeight="1" spans="1:2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8.75" customHeight="1" spans="1:2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8.75" customHeight="1" spans="1:2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8.75" customHeight="1" spans="1:2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8.75" customHeight="1" spans="1:2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8.75" customHeight="1" spans="1:2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8.75" customHeight="1" spans="1:2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8.75" customHeight="1" spans="1:2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8.75" customHeight="1" spans="1:2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8.75" customHeight="1" spans="1:2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8.75" customHeight="1" spans="1:2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8.75" customHeight="1" spans="1:2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8.75" customHeight="1" spans="1:2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8.75" customHeight="1" spans="1:2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8.75" customHeight="1" spans="1:2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8.75" customHeight="1" spans="1:2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8.75" customHeight="1" spans="1:2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-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Ankush Bhalla</cp:lastModifiedBy>
  <dcterms:created xsi:type="dcterms:W3CDTF">2021-08-03T04:39:13Z</dcterms:created>
  <dcterms:modified xsi:type="dcterms:W3CDTF">2020-06-29T12:15:17Z</dcterms:modified>
</cp:coreProperties>
</file>