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5" yWindow="5415" windowWidth="23955" windowHeight="4680" tabRatio="851" activeTab="1"/>
  </bookViews>
  <sheets>
    <sheet name="GUIASAL31AGO13" sheetId="3" r:id="rId1"/>
    <sheet name="ESIAA AL 31ago13" sheetId="11" r:id="rId2"/>
  </sheets>
  <externalReferences>
    <externalReference r:id="rId3"/>
    <externalReference r:id="rId4"/>
    <externalReference r:id="rId5"/>
  </externalReferenc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B1418" authorId="0">
      <text>
        <r>
          <rPr>
            <sz val="8"/>
            <color indexed="81"/>
            <rFont val="Tahoma"/>
            <family val="2"/>
          </rPr>
          <t xml:space="preserve">DEMANTA VETV
</t>
        </r>
      </text>
    </comment>
    <comment ref="B1533" authorId="0">
      <text>
        <r>
          <rPr>
            <sz val="8"/>
            <color indexed="81"/>
            <rFont val="Tahoma"/>
            <family val="2"/>
          </rPr>
          <t xml:space="preserve">DEMANDA
</t>
        </r>
      </text>
    </comment>
    <comment ref="B1535" authorId="0">
      <text>
        <r>
          <rPr>
            <sz val="8"/>
            <color indexed="81"/>
            <rFont val="Tahoma"/>
            <family val="2"/>
          </rPr>
          <t xml:space="preserve">DEMANDA
</t>
        </r>
      </text>
    </comment>
    <comment ref="B1575" authorId="0">
      <text>
        <r>
          <rPr>
            <sz val="8"/>
            <color indexed="81"/>
            <rFont val="Tahoma"/>
            <family val="2"/>
          </rPr>
          <t xml:space="preserve">FALTAA CERRAR EN HET
</t>
        </r>
      </text>
    </comment>
    <comment ref="B2206" authorId="0">
      <text>
        <r>
          <rPr>
            <sz val="8"/>
            <color indexed="81"/>
            <rFont val="Tahoma"/>
            <family val="2"/>
          </rPr>
          <t xml:space="preserve">CUENTA DE ZAC TENEMOS IRD EN DGO Y SE CERRO EN ZAC Y ENVIAMOS NOSOTROS
</t>
        </r>
      </text>
    </comment>
    <comment ref="D2212" authorId="0">
      <text>
        <r>
          <rPr>
            <sz val="8"/>
            <color indexed="81"/>
            <rFont val="Tahoma"/>
            <family val="2"/>
          </rPr>
          <t xml:space="preserve">NO COMISIONABLE
</t>
        </r>
      </text>
    </comment>
    <comment ref="B2268" authorId="0">
      <text>
        <r>
          <rPr>
            <sz val="8"/>
            <color indexed="81"/>
            <rFont val="Tahoma"/>
            <family val="2"/>
          </rPr>
          <t xml:space="preserve">IRD RECARGA 60 SE CAPTURO IRD Y SE ENVIA LO SOLICITARON DE SKY
</t>
        </r>
      </text>
    </comment>
    <comment ref="B2274" authorId="0">
      <text>
        <r>
          <rPr>
            <sz val="8"/>
            <color indexed="81"/>
            <rFont val="Tahoma"/>
            <family val="2"/>
          </rPr>
          <t xml:space="preserve">ESTE EQUIPO LO TRAJERON A LA OFNA EL SUSC. Y NO ES COMISIONABLE
</t>
        </r>
      </text>
    </comment>
    <comment ref="D2289" authorId="0">
      <text>
        <r>
          <rPr>
            <sz val="8"/>
            <color indexed="81"/>
            <rFont val="Tahoma"/>
            <family val="2"/>
          </rPr>
          <t xml:space="preserve">NO TIENE TAPA EN DONDE VA LA TARJETA
</t>
        </r>
      </text>
    </comment>
    <comment ref="B2845" authorId="0">
      <text>
        <r>
          <rPr>
            <sz val="8"/>
            <color indexed="81"/>
            <rFont val="Tahoma"/>
            <family val="2"/>
          </rPr>
          <t xml:space="preserve">NO COMISIONABLE
</t>
        </r>
      </text>
    </comment>
    <comment ref="B2846" authorId="0">
      <text>
        <r>
          <rPr>
            <sz val="8"/>
            <color indexed="81"/>
            <rFont val="Tahoma"/>
            <family val="2"/>
          </rPr>
          <t xml:space="preserve">SE CAPTURO MANUALMENTE
</t>
        </r>
      </text>
    </comment>
    <comment ref="D2857" authorId="0">
      <text>
        <r>
          <rPr>
            <sz val="8"/>
            <color indexed="81"/>
            <rFont val="Tahoma"/>
            <family val="2"/>
          </rPr>
          <t xml:space="preserve">SIN TAPA EN LA TI
</t>
        </r>
      </text>
    </comment>
    <comment ref="D2893" authorId="0">
      <text>
        <r>
          <rPr>
            <b/>
            <sz val="8"/>
            <color indexed="81"/>
            <rFont val="Tahoma"/>
            <family val="2"/>
          </rPr>
          <t>SIN BOTONES EL IRD</t>
        </r>
      </text>
    </comment>
  </commentList>
</comments>
</file>

<file path=xl/sharedStrings.xml><?xml version="1.0" encoding="utf-8"?>
<sst xmlns="http://schemas.openxmlformats.org/spreadsheetml/2006/main" count="17289" uniqueCount="7381">
  <si>
    <t>Fecha de Envìo a SKY</t>
  </si>
  <si>
    <t>No. de Guìa de Envìo a SKY</t>
  </si>
  <si>
    <t>81-4138378392</t>
  </si>
  <si>
    <t>250BB600106604357</t>
  </si>
  <si>
    <t>Cuenta</t>
  </si>
  <si>
    <t>CHH</t>
  </si>
  <si>
    <t>DGO</t>
  </si>
  <si>
    <t>ZAC</t>
  </si>
  <si>
    <t>Plaza</t>
  </si>
  <si>
    <t>CE0B4500876153017</t>
  </si>
  <si>
    <t>81-4265845750</t>
  </si>
  <si>
    <t>81-4152457109</t>
  </si>
  <si>
    <t>81-4002975655</t>
  </si>
  <si>
    <t>CE0B450087805159F</t>
  </si>
  <si>
    <t>81-4117590244</t>
  </si>
  <si>
    <t>010B640373199347B</t>
  </si>
  <si>
    <t>81-4370277229</t>
  </si>
  <si>
    <t>010B5603479226385</t>
  </si>
  <si>
    <t>81-4157354592</t>
  </si>
  <si>
    <t>CE0B4501941593139</t>
  </si>
  <si>
    <t>81-4363336209</t>
  </si>
  <si>
    <t>CE0BE500876877797</t>
  </si>
  <si>
    <t>81-3560500796</t>
  </si>
  <si>
    <t>010B5603471586284</t>
  </si>
  <si>
    <t>81-4329221019</t>
  </si>
  <si>
    <t>CE0B450087501088A</t>
  </si>
  <si>
    <t>81-4360896335</t>
  </si>
  <si>
    <t>CE0B4500877400823</t>
  </si>
  <si>
    <t>81-4351817545</t>
  </si>
  <si>
    <t>CE0B1421387026489</t>
  </si>
  <si>
    <t>81-4339577674</t>
  </si>
  <si>
    <t>CE0B1421394430598</t>
  </si>
  <si>
    <t>81-4341630792</t>
  </si>
  <si>
    <t>AB0B5501751230716</t>
  </si>
  <si>
    <t>81-3719097484</t>
  </si>
  <si>
    <t>CE0B4501940837651</t>
  </si>
  <si>
    <t>81-4360914983</t>
  </si>
  <si>
    <t>CE0B1421375612175</t>
  </si>
  <si>
    <t>81-4359280985</t>
  </si>
  <si>
    <t>010B5603474898730</t>
  </si>
  <si>
    <t>81-4359288386</t>
  </si>
  <si>
    <t>010B5603478132811</t>
  </si>
  <si>
    <t>81-4373317952</t>
  </si>
  <si>
    <t>010B5603478842949</t>
  </si>
  <si>
    <t>81-4380741684</t>
  </si>
  <si>
    <t>CE0B4501943713061</t>
  </si>
  <si>
    <t>81-4385288720</t>
  </si>
  <si>
    <t>CE0B4501945817718</t>
  </si>
  <si>
    <t>81-4379220485</t>
  </si>
  <si>
    <t>CE0B450087619892E</t>
  </si>
  <si>
    <t>81-4379219844</t>
  </si>
  <si>
    <t>CE0B4501940149460</t>
  </si>
  <si>
    <t>81-4379218769</t>
  </si>
  <si>
    <t>010B5603470825474</t>
  </si>
  <si>
    <t>81-4379243183</t>
  </si>
  <si>
    <t>CE0B1421402727445</t>
  </si>
  <si>
    <t>CE0B1421359619351</t>
  </si>
  <si>
    <t>81-4380747820</t>
  </si>
  <si>
    <t>CE0B1421393962620</t>
  </si>
  <si>
    <t>81-4380747911</t>
  </si>
  <si>
    <t>81-4380747229</t>
  </si>
  <si>
    <t>CE0B142138278501D</t>
  </si>
  <si>
    <t>81-4385320787</t>
  </si>
  <si>
    <t>CE0B450087429177A</t>
  </si>
  <si>
    <t>81-4385280105</t>
  </si>
  <si>
    <t>AB0B5501750978167</t>
  </si>
  <si>
    <t>81-4411394755</t>
  </si>
  <si>
    <t>010B1421369875975</t>
  </si>
  <si>
    <t>81-4427186403</t>
  </si>
  <si>
    <t>010B560175720407E</t>
  </si>
  <si>
    <t>81-4427186404</t>
  </si>
  <si>
    <t>CE0B450087772391B</t>
  </si>
  <si>
    <t>81-4427186547</t>
  </si>
  <si>
    <t>CE0B4501943481828</t>
  </si>
  <si>
    <t>CE0B4501943482109</t>
  </si>
  <si>
    <t>81-4427183905</t>
  </si>
  <si>
    <t>010B5603477247759</t>
  </si>
  <si>
    <t>CE0BE501941092380</t>
  </si>
  <si>
    <t>81-4427184299</t>
  </si>
  <si>
    <t>010B5603470639418</t>
  </si>
  <si>
    <t>81-4427185245</t>
  </si>
  <si>
    <t>81-4427185308</t>
  </si>
  <si>
    <t>CE0BE50087741912A</t>
  </si>
  <si>
    <t>CE0BE500874833243</t>
  </si>
  <si>
    <t>81-4427185310</t>
  </si>
  <si>
    <t>CE0B4603726717746</t>
  </si>
  <si>
    <t>81-4117579299</t>
  </si>
  <si>
    <t>010B560347672491C</t>
  </si>
  <si>
    <t>010B560347914120C</t>
  </si>
  <si>
    <t>81-4149011037</t>
  </si>
  <si>
    <t>CE0B460372471075B</t>
  </si>
  <si>
    <t>81-4147228712</t>
  </si>
  <si>
    <t>010B5603474046354</t>
  </si>
  <si>
    <t>81-4150757468</t>
  </si>
  <si>
    <t>CE0B1421356394991</t>
  </si>
  <si>
    <t>81-4177163383</t>
  </si>
  <si>
    <t>CE0B4501941929091</t>
  </si>
  <si>
    <t>81-4178572685</t>
  </si>
  <si>
    <t>250BE500104170247</t>
  </si>
  <si>
    <t>81-4179401864</t>
  </si>
  <si>
    <t>010B560175785402E</t>
  </si>
  <si>
    <t>81-4182793105</t>
  </si>
  <si>
    <t>CE0B4501945851940</t>
  </si>
  <si>
    <t>81-4242772688</t>
  </si>
  <si>
    <t>CE0B1421450705101</t>
  </si>
  <si>
    <t>81-4270586101</t>
  </si>
  <si>
    <t>CE0B1421396243444</t>
  </si>
  <si>
    <t>81-4273125470</t>
  </si>
  <si>
    <t>CE0BE500872209732</t>
  </si>
  <si>
    <t>81-4268954704</t>
  </si>
  <si>
    <t>CE0BE500871147283</t>
  </si>
  <si>
    <t>81-4268948904</t>
  </si>
  <si>
    <t>CE0BE50194002480C</t>
  </si>
  <si>
    <t>81-4299093680</t>
  </si>
  <si>
    <t>CE0B1421376372234</t>
  </si>
  <si>
    <t>81-4299151228</t>
  </si>
  <si>
    <t>CE0B4603722439262</t>
  </si>
  <si>
    <t>81-3691184023</t>
  </si>
  <si>
    <t>CE0B460372285731B</t>
  </si>
  <si>
    <t>81-4329463833</t>
  </si>
  <si>
    <t>CE0B450087485459A</t>
  </si>
  <si>
    <t>81-4321613500</t>
  </si>
  <si>
    <t>010B2500000447996</t>
  </si>
  <si>
    <t>81-4323395056</t>
  </si>
  <si>
    <t>CE0BE50087537977A</t>
  </si>
  <si>
    <t>81-4329282446</t>
  </si>
  <si>
    <t>CE0B1421393723895</t>
  </si>
  <si>
    <t>81-4329301746</t>
  </si>
  <si>
    <t>CE0B1421378011581</t>
  </si>
  <si>
    <t>81-4349066855</t>
  </si>
  <si>
    <t>010B1421398968304</t>
  </si>
  <si>
    <t>81-4349043437</t>
  </si>
  <si>
    <t>CE0B1421365355968</t>
  </si>
  <si>
    <t>81-4349057313</t>
  </si>
  <si>
    <t>CE0B460372016198E</t>
  </si>
  <si>
    <t>81-4348050070</t>
  </si>
  <si>
    <t>CE0B1421387247475</t>
  </si>
  <si>
    <t>81-4347623028</t>
  </si>
  <si>
    <t>250BE50010431778B</t>
  </si>
  <si>
    <t>81-4347678091</t>
  </si>
  <si>
    <t>010B5603474707951</t>
  </si>
  <si>
    <t>81-4355790433</t>
  </si>
  <si>
    <t>010B5603474654975</t>
  </si>
  <si>
    <t>81-4355790454</t>
  </si>
  <si>
    <t>CE0B4500872553207</t>
  </si>
  <si>
    <t>81-4363374855</t>
  </si>
  <si>
    <t>CE0B142146115827C</t>
  </si>
  <si>
    <t>81-4355746753</t>
  </si>
  <si>
    <t>010B560347199996D</t>
  </si>
  <si>
    <t>81-4366960836</t>
  </si>
  <si>
    <t>010B6403732540403</t>
  </si>
  <si>
    <t>81-4363344660</t>
  </si>
  <si>
    <t>CE0B4501944948038</t>
  </si>
  <si>
    <t>010B5603470641519</t>
  </si>
  <si>
    <t>81-4370275581</t>
  </si>
  <si>
    <t>010B560347621454C</t>
  </si>
  <si>
    <t>81-4388058848</t>
  </si>
  <si>
    <t>CE0BE500870317283</t>
  </si>
  <si>
    <t>CE0B450087771695A</t>
  </si>
  <si>
    <t>81-4388057450</t>
  </si>
  <si>
    <t>010B5603471010964</t>
  </si>
  <si>
    <t>81-4388065210</t>
  </si>
  <si>
    <t>81-4385245142</t>
  </si>
  <si>
    <t>CE0B450087133115E</t>
  </si>
  <si>
    <t>81-4385315673</t>
  </si>
  <si>
    <t>CE0B1421380289509</t>
  </si>
  <si>
    <t>81-4426595935</t>
  </si>
  <si>
    <t>250BE501002922445</t>
  </si>
  <si>
    <t>81-4426589513</t>
  </si>
  <si>
    <t>010B5603476585661</t>
  </si>
  <si>
    <t>81-4426589997</t>
  </si>
  <si>
    <t>010B640373394130E</t>
  </si>
  <si>
    <t>81-4426588724</t>
  </si>
  <si>
    <t>CE0B1421367499698</t>
  </si>
  <si>
    <t>010B5603479076540</t>
  </si>
  <si>
    <t>81-4426590978</t>
  </si>
  <si>
    <t>CE0B4500873359942</t>
  </si>
  <si>
    <t>81-4426593546</t>
  </si>
  <si>
    <t>010B6403732802997</t>
  </si>
  <si>
    <t>CE0B450087429186B</t>
  </si>
  <si>
    <t>81-3990492029</t>
  </si>
  <si>
    <t>CE0BE50087555162B</t>
  </si>
  <si>
    <t>81-4088018477</t>
  </si>
  <si>
    <t>250BE501000447655</t>
  </si>
  <si>
    <t>81-4088022153</t>
  </si>
  <si>
    <t>CE0B1421364951034</t>
  </si>
  <si>
    <t>81-4129516807</t>
  </si>
  <si>
    <t>CE0B142136436625C</t>
  </si>
  <si>
    <t>81-4129461219</t>
  </si>
  <si>
    <t>CE0B450087201532E</t>
  </si>
  <si>
    <t>81-4129498465</t>
  </si>
  <si>
    <t>010B6403731364772</t>
  </si>
  <si>
    <t>81-4129461911</t>
  </si>
  <si>
    <t>CE0B460372220446B</t>
  </si>
  <si>
    <t>81-4152381336</t>
  </si>
  <si>
    <t>010B5603476225325</t>
  </si>
  <si>
    <t>81-4249316784</t>
  </si>
  <si>
    <t>CE0B1421385218660</t>
  </si>
  <si>
    <t>81-4249275761</t>
  </si>
  <si>
    <t>010B5603470368211</t>
  </si>
  <si>
    <t>010B560347891233D</t>
  </si>
  <si>
    <t>81-4281408068</t>
  </si>
  <si>
    <t>CE0B1421385166971</t>
  </si>
  <si>
    <t>81-4281377178</t>
  </si>
  <si>
    <t>CE0B450087017660F</t>
  </si>
  <si>
    <t>81-4281369575</t>
  </si>
  <si>
    <t>010B5603478117068</t>
  </si>
  <si>
    <t>81-4281364837</t>
  </si>
  <si>
    <t>010B5601756533737</t>
  </si>
  <si>
    <t>81-4321574068</t>
  </si>
  <si>
    <t>010B5603471868441</t>
  </si>
  <si>
    <t>81-3729110747</t>
  </si>
  <si>
    <t>CE0B4603722195143</t>
  </si>
  <si>
    <t>81-3603927377</t>
  </si>
  <si>
    <t>250BE501000218415</t>
  </si>
  <si>
    <t>CE0BE50087815779B</t>
  </si>
  <si>
    <t>81-4347420374</t>
  </si>
  <si>
    <t>010B142145411914C</t>
  </si>
  <si>
    <t>81-3742266540</t>
  </si>
  <si>
    <t>010B5603472045155</t>
  </si>
  <si>
    <t>81-4365258142</t>
  </si>
  <si>
    <t>250BE500104326472</t>
  </si>
  <si>
    <t>81-4389577497</t>
  </si>
  <si>
    <t>CE0BE500872042617</t>
  </si>
  <si>
    <t>81-4391365612</t>
  </si>
  <si>
    <t>010B6403731449316</t>
  </si>
  <si>
    <t>81-4391365146</t>
  </si>
  <si>
    <t>010B560347918492C</t>
  </si>
  <si>
    <t>81-4421389806</t>
  </si>
  <si>
    <t>CE0B142147027853D</t>
  </si>
  <si>
    <t>CE0B460372285816B</t>
  </si>
  <si>
    <t>81-4004891610</t>
  </si>
  <si>
    <t>CE0B4501940885010</t>
  </si>
  <si>
    <t>81-4073588746</t>
  </si>
  <si>
    <t>CE0B4603725306953</t>
  </si>
  <si>
    <t>81-4134663212</t>
  </si>
  <si>
    <t>CE0B460372531583B</t>
  </si>
  <si>
    <t>81-4134647815</t>
  </si>
  <si>
    <t>010B5603474879750</t>
  </si>
  <si>
    <t>81-4160369165</t>
  </si>
  <si>
    <t>CE0B460372609825B</t>
  </si>
  <si>
    <t>250BE500105291302</t>
  </si>
  <si>
    <t>81-4167027520</t>
  </si>
  <si>
    <t>010B5603471994114</t>
  </si>
  <si>
    <t>81-4193680318</t>
  </si>
  <si>
    <t>CE0B4603721633737</t>
  </si>
  <si>
    <t>81-4260040057</t>
  </si>
  <si>
    <t>010B5603470901570</t>
  </si>
  <si>
    <t>81-4253132174</t>
  </si>
  <si>
    <t>010B5601757599752</t>
  </si>
  <si>
    <t>81-4287160044</t>
  </si>
  <si>
    <t>CE0B1421373993804</t>
  </si>
  <si>
    <t>81-4339432468</t>
  </si>
  <si>
    <t>CE0BE500879933773</t>
  </si>
  <si>
    <t>81-4339506699</t>
  </si>
  <si>
    <t>CE0B4501943287098</t>
  </si>
  <si>
    <t>81-4349003182</t>
  </si>
  <si>
    <t>CE0B4603724042987</t>
  </si>
  <si>
    <t>81-4353775440</t>
  </si>
  <si>
    <t>CE0B450087762677F</t>
  </si>
  <si>
    <t>81-4351717326</t>
  </si>
  <si>
    <t>CE0B450194419524D</t>
  </si>
  <si>
    <t>81-4352430185</t>
  </si>
  <si>
    <t>010B560175711957E</t>
  </si>
  <si>
    <t>81-4355804661</t>
  </si>
  <si>
    <t>CE0BE501941334850</t>
  </si>
  <si>
    <t>81-4371856927</t>
  </si>
  <si>
    <t>CE0B142136519649C</t>
  </si>
  <si>
    <t>81-4371863264</t>
  </si>
  <si>
    <t>CE0B1421394351334</t>
  </si>
  <si>
    <t>81-4371823643</t>
  </si>
  <si>
    <t>010B5603471523195</t>
  </si>
  <si>
    <t>81-4376056216</t>
  </si>
  <si>
    <t>250BE50010483544E</t>
  </si>
  <si>
    <t>81-4376051384</t>
  </si>
  <si>
    <t>250BE50010522102A</t>
  </si>
  <si>
    <t>81-4376058164</t>
  </si>
  <si>
    <t>CE0B1421398345214</t>
  </si>
  <si>
    <t>81-4376048892</t>
  </si>
  <si>
    <t>CE0B460372506771A</t>
  </si>
  <si>
    <t>81-4377648668</t>
  </si>
  <si>
    <t>CE0BE500879206276</t>
  </si>
  <si>
    <t>81-4377648941</t>
  </si>
  <si>
    <t>CE0BE50087093428A</t>
  </si>
  <si>
    <t>81-4391373687</t>
  </si>
  <si>
    <t>CE0B142147134438C</t>
  </si>
  <si>
    <t>81-4388114916</t>
  </si>
  <si>
    <t>CE0B1421455690834</t>
  </si>
  <si>
    <t>CE0B4603721809963</t>
  </si>
  <si>
    <t>CE0B4603721672137</t>
  </si>
  <si>
    <t>CE0B4500871369656</t>
  </si>
  <si>
    <t>81-4419414125</t>
  </si>
  <si>
    <t>CE0B450087240197B</t>
  </si>
  <si>
    <t>CE0B460372084534E</t>
  </si>
  <si>
    <t>CE0B4603720147837</t>
  </si>
  <si>
    <t>81-3941146893</t>
  </si>
  <si>
    <t>CE0B4500873728237</t>
  </si>
  <si>
    <t>81-3840557653</t>
  </si>
  <si>
    <t>CE0B4501940923945</t>
  </si>
  <si>
    <t>81-4107323178</t>
  </si>
  <si>
    <t>CE0B4501940837961</t>
  </si>
  <si>
    <t>81-4111020975</t>
  </si>
  <si>
    <t>CE0B4603722039936</t>
  </si>
  <si>
    <t>81-4111968735</t>
  </si>
  <si>
    <t>010B5603470443844</t>
  </si>
  <si>
    <t>81-4141928277</t>
  </si>
  <si>
    <t>CE0B460372560789B</t>
  </si>
  <si>
    <t>81-4138390368</t>
  </si>
  <si>
    <t>010B560347896695D</t>
  </si>
  <si>
    <t>81-4141894642</t>
  </si>
  <si>
    <t>250BE50010409341B</t>
  </si>
  <si>
    <t>81-4169413782</t>
  </si>
  <si>
    <t>010B5603474806508</t>
  </si>
  <si>
    <t>81-4175676256</t>
  </si>
  <si>
    <t>AB0B550175594027F</t>
  </si>
  <si>
    <t>81-4262377465</t>
  </si>
  <si>
    <t>CE0B4501941168925</t>
  </si>
  <si>
    <t>81-4298897259</t>
  </si>
  <si>
    <t>CE0B1421374668599</t>
  </si>
  <si>
    <t>81-4290618627</t>
  </si>
  <si>
    <t>CE0BE501941202814</t>
  </si>
  <si>
    <t>81-4206673983</t>
  </si>
  <si>
    <t>CE0B4603722490823</t>
  </si>
  <si>
    <t>81-4298901496</t>
  </si>
  <si>
    <t>CE0B1421385162048</t>
  </si>
  <si>
    <t>81-4152430702</t>
  </si>
  <si>
    <t>CE0BE50087989459F</t>
  </si>
  <si>
    <t>81-4260040174</t>
  </si>
  <si>
    <t>CE0B4500870939663</t>
  </si>
  <si>
    <t>81-4388062114</t>
  </si>
  <si>
    <t>010B5603478132850</t>
  </si>
  <si>
    <t>81-4385303424</t>
  </si>
  <si>
    <t>CE0BE500871039757</t>
  </si>
  <si>
    <t>81-4149010737</t>
  </si>
  <si>
    <t>CE0B4603722709873</t>
  </si>
  <si>
    <t>81-4374326272</t>
  </si>
  <si>
    <t>CE0B4603725605363</t>
  </si>
  <si>
    <t>CE0BE500876759226</t>
  </si>
  <si>
    <t>81-4152384668</t>
  </si>
  <si>
    <t>CE0B460372035718A</t>
  </si>
  <si>
    <t>81-4351811236</t>
  </si>
  <si>
    <t>CE0B1421387228845</t>
  </si>
  <si>
    <t xml:space="preserve">Solicitud </t>
  </si>
  <si>
    <t xml:space="preserve">IRD Recuperado </t>
  </si>
  <si>
    <t xml:space="preserve">Tarjeta Recuperada </t>
  </si>
  <si>
    <t xml:space="preserve">Fecha de Recuperación </t>
  </si>
  <si>
    <t xml:space="preserve">Hora de Recuperación </t>
  </si>
  <si>
    <t xml:space="preserve">Días  Restantes Para  Poder  Facturar     </t>
  </si>
  <si>
    <t>010B5603470640881</t>
  </si>
  <si>
    <t>81-4310387539</t>
  </si>
  <si>
    <t>CE0B142136671888D</t>
  </si>
  <si>
    <t>81-4317090720</t>
  </si>
  <si>
    <t>CE0B460372163880E</t>
  </si>
  <si>
    <t>81-4329198446</t>
  </si>
  <si>
    <t>CE0B450194125917D</t>
  </si>
  <si>
    <t>81-3633424272</t>
  </si>
  <si>
    <t>CE0BE500874127603</t>
  </si>
  <si>
    <t>81-4349041397</t>
  </si>
  <si>
    <t>AB0B550175639445E</t>
  </si>
  <si>
    <t>81-4347268224</t>
  </si>
  <si>
    <t>CE0B4500879374883</t>
  </si>
  <si>
    <t>81-4341680759</t>
  </si>
  <si>
    <t>AB0B5501750442292</t>
  </si>
  <si>
    <t>AB0B5501752799826</t>
  </si>
  <si>
    <t>81-4341753950</t>
  </si>
  <si>
    <t>250BE501000531168</t>
  </si>
  <si>
    <t>81-4351760368</t>
  </si>
  <si>
    <t>CE0B460372445746B</t>
  </si>
  <si>
    <t>81-4359401786</t>
  </si>
  <si>
    <t>CE0B142140337539C</t>
  </si>
  <si>
    <t>81-4360913552</t>
  </si>
  <si>
    <t>CE0B1421366092221</t>
  </si>
  <si>
    <t>81-4373323095</t>
  </si>
  <si>
    <t>010B640373234151A</t>
  </si>
  <si>
    <t>81-4373325991</t>
  </si>
  <si>
    <t>81-4370302797</t>
  </si>
  <si>
    <t>010B1421400238168</t>
  </si>
  <si>
    <t>81-4370291526</t>
  </si>
  <si>
    <t>CE0B1421394734160</t>
  </si>
  <si>
    <t>81-4385292685</t>
  </si>
  <si>
    <t>010B6403731364952</t>
  </si>
  <si>
    <t>81-4379220306</t>
  </si>
  <si>
    <t>010B5603475590439</t>
  </si>
  <si>
    <t>81-4379225899</t>
  </si>
  <si>
    <t>CE0B4500873599862</t>
  </si>
  <si>
    <t>81-4379243540</t>
  </si>
  <si>
    <t>CE0BE500871041807</t>
  </si>
  <si>
    <t>81-4379244267</t>
  </si>
  <si>
    <t>CE0B1421357149991</t>
  </si>
  <si>
    <t>81-4379244320</t>
  </si>
  <si>
    <t>CE0B1421461136125</t>
  </si>
  <si>
    <t>81-4379239911</t>
  </si>
  <si>
    <t>CE0B1421449945051</t>
  </si>
  <si>
    <t>81-4388079305</t>
  </si>
  <si>
    <t>CE0B1421372939090</t>
  </si>
  <si>
    <t>81-4388068423</t>
  </si>
  <si>
    <t>010B6403733325067</t>
  </si>
  <si>
    <t>81-4382423599</t>
  </si>
  <si>
    <t>CE0B4603721671927</t>
  </si>
  <si>
    <t>81-4388078582</t>
  </si>
  <si>
    <t>250BE50010464244B</t>
  </si>
  <si>
    <t>81-4380746865</t>
  </si>
  <si>
    <t>250BE501000299775</t>
  </si>
  <si>
    <t>81-4380750252</t>
  </si>
  <si>
    <t>CE0B1421403734018</t>
  </si>
  <si>
    <t>81-4388093310</t>
  </si>
  <si>
    <t>CE0B1421378394009</t>
  </si>
  <si>
    <t>81-4385254572</t>
  </si>
  <si>
    <t>CE0B4501943958105</t>
  </si>
  <si>
    <t>81-4385254597</t>
  </si>
  <si>
    <t>CE0B450087125853A</t>
  </si>
  <si>
    <t>81-4397704460</t>
  </si>
  <si>
    <t>CE0B460372124955A</t>
  </si>
  <si>
    <t>81-4390196333</t>
  </si>
  <si>
    <t>CE0BE500871739393</t>
  </si>
  <si>
    <t>81-4391367211</t>
  </si>
  <si>
    <t>CE0B1421360192615</t>
  </si>
  <si>
    <t>81-4399566672</t>
  </si>
  <si>
    <t>010B6403731707777</t>
  </si>
  <si>
    <t>010B6403733498092</t>
  </si>
  <si>
    <t>81-4409550958</t>
  </si>
  <si>
    <t>CE0B4603721360327</t>
  </si>
  <si>
    <t>010B5601756760082</t>
  </si>
  <si>
    <t>81-4432448661</t>
  </si>
  <si>
    <t>CE0BE500878295582</t>
  </si>
  <si>
    <t>81-4438837375</t>
  </si>
  <si>
    <t>CE0B4501943973474</t>
  </si>
  <si>
    <t>81-4432447540</t>
  </si>
  <si>
    <t>250BE500105580346</t>
  </si>
  <si>
    <t>81-4437393951</t>
  </si>
  <si>
    <t>CE0B460372530709A</t>
  </si>
  <si>
    <t>81-4442900284</t>
  </si>
  <si>
    <t>010B560347891212D</t>
  </si>
  <si>
    <t>81-4446435381</t>
  </si>
  <si>
    <t>CE0B1421395662310</t>
  </si>
  <si>
    <t>81-4446426981</t>
  </si>
  <si>
    <t>CE0BE50194037238C</t>
  </si>
  <si>
    <t>81-4446426796</t>
  </si>
  <si>
    <t>CE0B4501944162444</t>
  </si>
  <si>
    <t>010B640373419545F</t>
  </si>
  <si>
    <t>CE0B4501940865929</t>
  </si>
  <si>
    <t>81-4475668338</t>
  </si>
  <si>
    <t>010B560347620936D</t>
  </si>
  <si>
    <t>81-4475668339</t>
  </si>
  <si>
    <t>CE0B4603726156497</t>
  </si>
  <si>
    <t>81-4065040155</t>
  </si>
  <si>
    <t>CE0B4501940865839</t>
  </si>
  <si>
    <t>81-4117574121</t>
  </si>
  <si>
    <t>CE0B460372285163A</t>
  </si>
  <si>
    <t>81-4117573429</t>
  </si>
  <si>
    <t>CE0B4603722328347</t>
  </si>
  <si>
    <t>81-4117632099</t>
  </si>
  <si>
    <t>CE0B460372618606F</t>
  </si>
  <si>
    <t>81-4121071190</t>
  </si>
  <si>
    <t>CE0B1421360386471</t>
  </si>
  <si>
    <t>81-4121072807</t>
  </si>
  <si>
    <t>81-4117606529</t>
  </si>
  <si>
    <t>CE0B4501941432465</t>
  </si>
  <si>
    <t>81-4150638809</t>
  </si>
  <si>
    <t>CE0B460372188668B</t>
  </si>
  <si>
    <t>81-4149013274</t>
  </si>
  <si>
    <t>CE0B1421365449235</t>
  </si>
  <si>
    <t>81-4150757623</t>
  </si>
  <si>
    <t>CE0B1421366674888</t>
  </si>
  <si>
    <t>81-4152376856</t>
  </si>
  <si>
    <t>CE0B4501941541568</t>
  </si>
  <si>
    <t>81-4149009708</t>
  </si>
  <si>
    <t>010B6403731061952</t>
  </si>
  <si>
    <t>81-4179493021</t>
  </si>
  <si>
    <t>CE0B1421356398200</t>
  </si>
  <si>
    <t>81-4208211273</t>
  </si>
  <si>
    <t>CE0B1421385130201</t>
  </si>
  <si>
    <t>81-4240958080</t>
  </si>
  <si>
    <t>CE0B4501940125920</t>
  </si>
  <si>
    <t>81-4238686106</t>
  </si>
  <si>
    <t>AB0B5501750099137</t>
  </si>
  <si>
    <t>81-4240976182</t>
  </si>
  <si>
    <t>CE0B1421394380375</t>
  </si>
  <si>
    <t>81-4274980137</t>
  </si>
  <si>
    <t>CE0B450087298059F</t>
  </si>
  <si>
    <t>81-4270585625</t>
  </si>
  <si>
    <t>CE0B1421393057561</t>
  </si>
  <si>
    <t>81-4267525302</t>
  </si>
  <si>
    <t>CE0B1421379674404</t>
  </si>
  <si>
    <t>81-4300758315</t>
  </si>
  <si>
    <t>010B5603471591214</t>
  </si>
  <si>
    <t>81-4302075640</t>
  </si>
  <si>
    <t>010B5601757688492</t>
  </si>
  <si>
    <t>81-4312005433</t>
  </si>
  <si>
    <t>CE0B4501946121218</t>
  </si>
  <si>
    <t>81-4308966533</t>
  </si>
  <si>
    <t>CE0B4501947745165</t>
  </si>
  <si>
    <t>81-4313605458</t>
  </si>
  <si>
    <t>CE0B142137875197D</t>
  </si>
  <si>
    <t>81-4318112060</t>
  </si>
  <si>
    <t>CE0B1421411456118</t>
  </si>
  <si>
    <t>81-4329267965</t>
  </si>
  <si>
    <t>CE0BE500879317132</t>
  </si>
  <si>
    <t>81-4349052333</t>
  </si>
  <si>
    <t>CE0B1421386953885</t>
  </si>
  <si>
    <t>81-4338069333</t>
  </si>
  <si>
    <t>CE0B4500877611137</t>
  </si>
  <si>
    <t>250BE501001488011</t>
  </si>
  <si>
    <t>81-4348116051</t>
  </si>
  <si>
    <t>010B1421455121140</t>
  </si>
  <si>
    <t>010B5603470249994</t>
  </si>
  <si>
    <t>81-4363379295</t>
  </si>
  <si>
    <t>CE0B450194745519C</t>
  </si>
  <si>
    <t>81-4359577733</t>
  </si>
  <si>
    <t>010B5601757688593</t>
  </si>
  <si>
    <t>010B5601757688702</t>
  </si>
  <si>
    <t>250BE50010474138F</t>
  </si>
  <si>
    <t>81-4366960726</t>
  </si>
  <si>
    <t>010B640373411466E</t>
  </si>
  <si>
    <t>81-4362338218</t>
  </si>
  <si>
    <t>CE0B1421386977355</t>
  </si>
  <si>
    <t>81-3785651683</t>
  </si>
  <si>
    <t>CE0B460372211951B</t>
  </si>
  <si>
    <t>81-4370279025</t>
  </si>
  <si>
    <t>CE0BE50087738991E</t>
  </si>
  <si>
    <t>81-4370231231</t>
  </si>
  <si>
    <t>CE0B4500878417743</t>
  </si>
  <si>
    <t>81-4363337582</t>
  </si>
  <si>
    <t>CE0B460372599124A</t>
  </si>
  <si>
    <t>81-4388065885</t>
  </si>
  <si>
    <t>250BE501000633280</t>
  </si>
  <si>
    <t>81-4388063000</t>
  </si>
  <si>
    <t>010B5603478843100</t>
  </si>
  <si>
    <t>81-4388067209</t>
  </si>
  <si>
    <t>AB0B550175044567B</t>
  </si>
  <si>
    <t>81-4377647026</t>
  </si>
  <si>
    <t>CE0B142139450619C</t>
  </si>
  <si>
    <t>81-3796674078</t>
  </si>
  <si>
    <t>010B5603477418038</t>
  </si>
  <si>
    <t>81-4385302882</t>
  </si>
  <si>
    <t>CE0B1421360876315</t>
  </si>
  <si>
    <t>81-4355976235</t>
  </si>
  <si>
    <t>81-4401662790</t>
  </si>
  <si>
    <t>010B560347237221D</t>
  </si>
  <si>
    <t>81-4355953139</t>
  </si>
  <si>
    <t>CE0B1421449716364</t>
  </si>
  <si>
    <t>81-4407607313</t>
  </si>
  <si>
    <t>250BE50010432240A</t>
  </si>
  <si>
    <t>81-4416835260</t>
  </si>
  <si>
    <t>010B5603478899869</t>
  </si>
  <si>
    <t>81-4419372411</t>
  </si>
  <si>
    <t>CE0B4500876466966</t>
  </si>
  <si>
    <t>81-4428133870</t>
  </si>
  <si>
    <t>AB0B5501755393536</t>
  </si>
  <si>
    <t>AB0B550175539280E</t>
  </si>
  <si>
    <t>81-4440259382</t>
  </si>
  <si>
    <t>CE0B1421356445424</t>
  </si>
  <si>
    <t>81-4444745438</t>
  </si>
  <si>
    <t>CE0B4500876500702</t>
  </si>
  <si>
    <t>81-4445006433</t>
  </si>
  <si>
    <t>AB0B550175606404E</t>
  </si>
  <si>
    <t>AB0B550175605220E</t>
  </si>
  <si>
    <t>81-4444744238</t>
  </si>
  <si>
    <t>CE0B450087491911F</t>
  </si>
  <si>
    <t>81-4446429035</t>
  </si>
  <si>
    <t>AB0B550175319788A</t>
  </si>
  <si>
    <t>81-4444744494</t>
  </si>
  <si>
    <t>CE0B460372583177F</t>
  </si>
  <si>
    <t>81-4443114120</t>
  </si>
  <si>
    <t>010B1421370128770</t>
  </si>
  <si>
    <t>81-4444746147</t>
  </si>
  <si>
    <t>010B640373362427E</t>
  </si>
  <si>
    <t>81-4444757597</t>
  </si>
  <si>
    <t>CE0B1421415613310</t>
  </si>
  <si>
    <t>81-4449728147</t>
  </si>
  <si>
    <t>CE0B1421362849070</t>
  </si>
  <si>
    <t>81-4444747002</t>
  </si>
  <si>
    <t>81-4444754845</t>
  </si>
  <si>
    <t>CE0B142146140406C</t>
  </si>
  <si>
    <t>81-4455472651</t>
  </si>
  <si>
    <t>CE0B450194424885C</t>
  </si>
  <si>
    <t>81-4475289029</t>
  </si>
  <si>
    <t>010B640373283678E</t>
  </si>
  <si>
    <t>81-4475290482</t>
  </si>
  <si>
    <t>CE0B4501940884769</t>
  </si>
  <si>
    <t>81-4475290483</t>
  </si>
  <si>
    <t>010B5603478453919</t>
  </si>
  <si>
    <t>010B5603478453908</t>
  </si>
  <si>
    <t>81-4475290485</t>
  </si>
  <si>
    <t>CE0B4603722184633</t>
  </si>
  <si>
    <t>81-4475290486</t>
  </si>
  <si>
    <t>AB0B550175122082F</t>
  </si>
  <si>
    <t>81-4475290783</t>
  </si>
  <si>
    <t>CE0B4501940951394</t>
  </si>
  <si>
    <t>AB0B5501755209922</t>
  </si>
  <si>
    <t>81-4475290785</t>
  </si>
  <si>
    <t>CE0B4603720960423</t>
  </si>
  <si>
    <t>81-4475290786</t>
  </si>
  <si>
    <t>CE0BE500871524027</t>
  </si>
  <si>
    <t>81-4475290793</t>
  </si>
  <si>
    <t>010B1421399015781</t>
  </si>
  <si>
    <t>81-4475291368</t>
  </si>
  <si>
    <t>010B560347895572D</t>
  </si>
  <si>
    <t>81-4473585587</t>
  </si>
  <si>
    <t>CE0BE50087489878A</t>
  </si>
  <si>
    <t>81-4473585787</t>
  </si>
  <si>
    <t>CE0BE500874821783</t>
  </si>
  <si>
    <t>81-4473581023</t>
  </si>
  <si>
    <t>CE0BE500879495347</t>
  </si>
  <si>
    <t>81-4471216471</t>
  </si>
  <si>
    <t>CE0B1421450663804</t>
  </si>
  <si>
    <t>CE0B4500870987522</t>
  </si>
  <si>
    <t>81-4094921708</t>
  </si>
  <si>
    <t>010B5603475999698</t>
  </si>
  <si>
    <t>81-4094911363</t>
  </si>
  <si>
    <t>CE0BE50194069507C</t>
  </si>
  <si>
    <t>81-4095039505</t>
  </si>
  <si>
    <t>CE0B460372513219E</t>
  </si>
  <si>
    <t>81-4129486179</t>
  </si>
  <si>
    <t>AB0B5501755163813</t>
  </si>
  <si>
    <t>81-4129433863</t>
  </si>
  <si>
    <t>CE0BE500871450522</t>
  </si>
  <si>
    <t>81-4152378499</t>
  </si>
  <si>
    <t>CE0B4501944340301</t>
  </si>
  <si>
    <t>81-4158288193</t>
  </si>
  <si>
    <t>CE0B4501941392940</t>
  </si>
  <si>
    <t>81-4157240781</t>
  </si>
  <si>
    <t>CE0B1421366761824</t>
  </si>
  <si>
    <t>81-4158261200</t>
  </si>
  <si>
    <t>AB0B5501752396042</t>
  </si>
  <si>
    <t>81-4158282476</t>
  </si>
  <si>
    <t>CE0B460372144029B</t>
  </si>
  <si>
    <t>81-4247785049</t>
  </si>
  <si>
    <t>CE0B4603721787423</t>
  </si>
  <si>
    <t>81-4278362547</t>
  </si>
  <si>
    <t>010B640373200663B</t>
  </si>
  <si>
    <t>81-4281402742</t>
  </si>
  <si>
    <t>010B6403734091812</t>
  </si>
  <si>
    <t>81-4278351100</t>
  </si>
  <si>
    <t>010B5603474807860</t>
  </si>
  <si>
    <t>81-4274992487</t>
  </si>
  <si>
    <t>CE0B142138718020D</t>
  </si>
  <si>
    <t>81-4274982488</t>
  </si>
  <si>
    <t>010B6403731845236</t>
  </si>
  <si>
    <t>81-3572830131</t>
  </si>
  <si>
    <t>010B560347494150D</t>
  </si>
  <si>
    <t>81-4305805640</t>
  </si>
  <si>
    <t>CE0B4501941401174</t>
  </si>
  <si>
    <t>81-4305850158</t>
  </si>
  <si>
    <t>CE0B1421376406530</t>
  </si>
  <si>
    <t>81-3693267898</t>
  </si>
  <si>
    <t>010B5603477259089</t>
  </si>
  <si>
    <t>CE0B4603720827716</t>
  </si>
  <si>
    <t>81-4325088974</t>
  </si>
  <si>
    <t>AB0B5501753141303</t>
  </si>
  <si>
    <t>81-4325089913</t>
  </si>
  <si>
    <t>CE0BE50087284695A</t>
  </si>
  <si>
    <t>81-4347390212</t>
  </si>
  <si>
    <t>010B5601757882437</t>
  </si>
  <si>
    <t>81-4347366324</t>
  </si>
  <si>
    <t>CE0B1421387626328</t>
  </si>
  <si>
    <t>81-4355718822</t>
  </si>
  <si>
    <t>CE0B460372128021A</t>
  </si>
  <si>
    <t>81-4370284416</t>
  </si>
  <si>
    <t>CE0B142136838763D</t>
  </si>
  <si>
    <t>81-4374318362</t>
  </si>
  <si>
    <t>CE0BE500877941077</t>
  </si>
  <si>
    <t>81-4374284627</t>
  </si>
  <si>
    <t>CE0BE50194035635D</t>
  </si>
  <si>
    <t>81-4374344649</t>
  </si>
  <si>
    <t>010B640373394156E</t>
  </si>
  <si>
    <t>81-4374387252</t>
  </si>
  <si>
    <t>CE0B1421387309590</t>
  </si>
  <si>
    <t>CE0B1421385130990</t>
  </si>
  <si>
    <t>81-4374408504</t>
  </si>
  <si>
    <t>CE0B1421465140119</t>
  </si>
  <si>
    <t>81-4389607523</t>
  </si>
  <si>
    <t>010B5603470354020</t>
  </si>
  <si>
    <t>81-4395723443</t>
  </si>
  <si>
    <t>CE0B1421467035071</t>
  </si>
  <si>
    <t>81-4389672713</t>
  </si>
  <si>
    <t>CE0B450087271009A</t>
  </si>
  <si>
    <t>81-4403399333</t>
  </si>
  <si>
    <t>CE0B450194215698C</t>
  </si>
  <si>
    <t>CE0B460372120270B</t>
  </si>
  <si>
    <t>81-4413283726</t>
  </si>
  <si>
    <t>010B560347204479C</t>
  </si>
  <si>
    <t>81-4430665987</t>
  </si>
  <si>
    <t>CE0B1421368320564</t>
  </si>
  <si>
    <t>81-4429630017</t>
  </si>
  <si>
    <t>CE0BE50087898302E</t>
  </si>
  <si>
    <t>81-4429627040</t>
  </si>
  <si>
    <t>250BB600107573282</t>
  </si>
  <si>
    <t>81-4443101243</t>
  </si>
  <si>
    <t>CE0B1421455784780</t>
  </si>
  <si>
    <t>81-4444745106</t>
  </si>
  <si>
    <t>CE0B4603726121846</t>
  </si>
  <si>
    <t>81-4444771636</t>
  </si>
  <si>
    <t>CE0B1421473951920</t>
  </si>
  <si>
    <t>81-4435452166</t>
  </si>
  <si>
    <t>CE0B1421467688851</t>
  </si>
  <si>
    <t>81-4453833540</t>
  </si>
  <si>
    <t>CE0B450087721984A</t>
  </si>
  <si>
    <t>81-4453838150</t>
  </si>
  <si>
    <t>CE0B1421409298348</t>
  </si>
  <si>
    <t>81-4448086243</t>
  </si>
  <si>
    <t>CE0B1421473802865</t>
  </si>
  <si>
    <t>81-4448047736</t>
  </si>
  <si>
    <t>CE0B1421393879954</t>
  </si>
  <si>
    <t>81-4458755402</t>
  </si>
  <si>
    <t>CE0B460372542644F</t>
  </si>
  <si>
    <t>81-4453885367</t>
  </si>
  <si>
    <t>250BE501000540378</t>
  </si>
  <si>
    <t>81-4453854020</t>
  </si>
  <si>
    <t>010B560347732492C</t>
  </si>
  <si>
    <t>81-4453854323</t>
  </si>
  <si>
    <t>CE0BE50087827991B</t>
  </si>
  <si>
    <t>CE0BE50087919763F</t>
  </si>
  <si>
    <t>81-4458754211</t>
  </si>
  <si>
    <t>CE0BE50087537660A</t>
  </si>
  <si>
    <t>AB0B5501755728922</t>
  </si>
  <si>
    <t>81-4453855306</t>
  </si>
  <si>
    <t>CE0B1421455942584</t>
  </si>
  <si>
    <t>81-4453859464</t>
  </si>
  <si>
    <t>010B6403732557722</t>
  </si>
  <si>
    <t>81-4453859466</t>
  </si>
  <si>
    <t>010B560175809734B</t>
  </si>
  <si>
    <t>010B5603470792844</t>
  </si>
  <si>
    <t>81-4458754927</t>
  </si>
  <si>
    <t>CE0B1421368151620</t>
  </si>
  <si>
    <t>81-4462783403</t>
  </si>
  <si>
    <t>010B142145285822C</t>
  </si>
  <si>
    <t>81-4479706052</t>
  </si>
  <si>
    <t>CE0BE50087243854B</t>
  </si>
  <si>
    <t>81-4004891672</t>
  </si>
  <si>
    <t>010B560175653842F</t>
  </si>
  <si>
    <t>81-4478598617</t>
  </si>
  <si>
    <t>CE0B4603725700027</t>
  </si>
  <si>
    <t>81-4478598719</t>
  </si>
  <si>
    <t>010B640373160071B</t>
  </si>
  <si>
    <t>CE0B1421467890704</t>
  </si>
  <si>
    <t>CE0B142147076081D</t>
  </si>
  <si>
    <t>81-4478599307</t>
  </si>
  <si>
    <t>CE0B450194054807C</t>
  </si>
  <si>
    <t>81-4478601401</t>
  </si>
  <si>
    <t>CE0B4501940064934</t>
  </si>
  <si>
    <t>81-4478601753</t>
  </si>
  <si>
    <t>010B5603473001540</t>
  </si>
  <si>
    <t>81-4478602145</t>
  </si>
  <si>
    <t>CE0B450087219879B</t>
  </si>
  <si>
    <t>81-4096922725</t>
  </si>
  <si>
    <t>010B5603476681568</t>
  </si>
  <si>
    <t>81-4132815363</t>
  </si>
  <si>
    <t>CE0B4500877396036</t>
  </si>
  <si>
    <t>81-4160344477</t>
  </si>
  <si>
    <t>250BE500104249296</t>
  </si>
  <si>
    <t>81-4165405012</t>
  </si>
  <si>
    <t>CE0B4501945843691</t>
  </si>
  <si>
    <t>81-4163869948</t>
  </si>
  <si>
    <t>010B640373297282B</t>
  </si>
  <si>
    <t>81-4193774312</t>
  </si>
  <si>
    <t>CE0B142136527173C</t>
  </si>
  <si>
    <t>81-4193765732</t>
  </si>
  <si>
    <t>CE0B1421357601525</t>
  </si>
  <si>
    <t>81-4197537210</t>
  </si>
  <si>
    <t>010B5603476985691</t>
  </si>
  <si>
    <t>81-4191279338</t>
  </si>
  <si>
    <t>CE0B1421373033804</t>
  </si>
  <si>
    <t>81-4193680809</t>
  </si>
  <si>
    <t>CE0B4603722105982</t>
  </si>
  <si>
    <t>81-4228221926</t>
  </si>
  <si>
    <t>CE0B450087056126B</t>
  </si>
  <si>
    <t>81-4224882359</t>
  </si>
  <si>
    <t>CE0B4603722766963</t>
  </si>
  <si>
    <t>81-4254924883</t>
  </si>
  <si>
    <t>CE0B460372445840B</t>
  </si>
  <si>
    <t>81-4253146708</t>
  </si>
  <si>
    <t>CE0B1421372630840</t>
  </si>
  <si>
    <t>81-4283627245</t>
  </si>
  <si>
    <t>CE0B1421365094070</t>
  </si>
  <si>
    <t>81-4288813931</t>
  </si>
  <si>
    <t>CE0B460372164301E</t>
  </si>
  <si>
    <t>81-4283610369</t>
  </si>
  <si>
    <t>CE0B460372271658B</t>
  </si>
  <si>
    <t>81-4288822624</t>
  </si>
  <si>
    <t>CE0B142136516051C</t>
  </si>
  <si>
    <t>81-4308391120</t>
  </si>
  <si>
    <t>CE0BE50087053441A</t>
  </si>
  <si>
    <t>81-4310384197</t>
  </si>
  <si>
    <t>010B6403734037562</t>
  </si>
  <si>
    <t>81-3617887592</t>
  </si>
  <si>
    <t>CE0B450087677358E</t>
  </si>
  <si>
    <t>81-4321578510</t>
  </si>
  <si>
    <t>010B6403479733207</t>
  </si>
  <si>
    <t>81-4333065176</t>
  </si>
  <si>
    <t>010B5603472967694</t>
  </si>
  <si>
    <t>81-4331529733</t>
  </si>
  <si>
    <t>010B5603479097100</t>
  </si>
  <si>
    <t>81-3718017884</t>
  </si>
  <si>
    <t>CE0B460372285782A</t>
  </si>
  <si>
    <t>81-4339467129</t>
  </si>
  <si>
    <t>010B560347616381D</t>
  </si>
  <si>
    <t>81-3765807546</t>
  </si>
  <si>
    <t>010B5603477418089</t>
  </si>
  <si>
    <t>81-4376050198</t>
  </si>
  <si>
    <t>CE0B1421364494910</t>
  </si>
  <si>
    <t>81-4376052003</t>
  </si>
  <si>
    <t>CE0B1421366093958</t>
  </si>
  <si>
    <t>81-4377648118</t>
  </si>
  <si>
    <t>CE0B460372238581F</t>
  </si>
  <si>
    <t>81-4394917305</t>
  </si>
  <si>
    <t>010B560347586649C</t>
  </si>
  <si>
    <t>81-4385351344</t>
  </si>
  <si>
    <t>CE0B1421455300464</t>
  </si>
  <si>
    <t>81-4388112468</t>
  </si>
  <si>
    <t>CE0B1421394476211</t>
  </si>
  <si>
    <t>81-4388114166</t>
  </si>
  <si>
    <t>CE0B1421466344754</t>
  </si>
  <si>
    <t>81-4388114206</t>
  </si>
  <si>
    <t>CE0BE50087117927A</t>
  </si>
  <si>
    <t>81-4397825343</t>
  </si>
  <si>
    <t>CE0B1421387288794</t>
  </si>
  <si>
    <t>81-4413297362</t>
  </si>
  <si>
    <t>CE0BE50087314086E</t>
  </si>
  <si>
    <t>81-4421928133</t>
  </si>
  <si>
    <t>CE0BE50087893765F</t>
  </si>
  <si>
    <t>81-4431267833</t>
  </si>
  <si>
    <t>010B6403731449296</t>
  </si>
  <si>
    <t>010B6403731449436</t>
  </si>
  <si>
    <t>81-4441046241</t>
  </si>
  <si>
    <t>CE0B1421358244299</t>
  </si>
  <si>
    <t>010B5603474284878</t>
  </si>
  <si>
    <t>81-4441044331</t>
  </si>
  <si>
    <t>CE0BE50087286776B</t>
  </si>
  <si>
    <t>81-4441042028</t>
  </si>
  <si>
    <t>CE0B4603725177077</t>
  </si>
  <si>
    <t>81-4444732317</t>
  </si>
  <si>
    <t>010B5603471601394</t>
  </si>
  <si>
    <t>81-4448030035</t>
  </si>
  <si>
    <t>CE0B460372355244A</t>
  </si>
  <si>
    <t>81-4444740277</t>
  </si>
  <si>
    <t>CE0B4501943153938</t>
  </si>
  <si>
    <t>81-4450569933</t>
  </si>
  <si>
    <t>CE0BE500873081693</t>
  </si>
  <si>
    <t>CE0BE50194068451C</t>
  </si>
  <si>
    <t>81-4459448067</t>
  </si>
  <si>
    <t>CE0B460372253143E</t>
  </si>
  <si>
    <t>81-4464688896</t>
  </si>
  <si>
    <t>CE0B1421376460660</t>
  </si>
  <si>
    <t>81-4459447368</t>
  </si>
  <si>
    <t>CE0B460372232040E</t>
  </si>
  <si>
    <t>81-4451967570</t>
  </si>
  <si>
    <t>CE0B4603724195492</t>
  </si>
  <si>
    <t>81-4455931534</t>
  </si>
  <si>
    <t>CE0BE500879595113</t>
  </si>
  <si>
    <t>81-4466426584</t>
  </si>
  <si>
    <t>250BE50010471151F</t>
  </si>
  <si>
    <t>010B560175680194B</t>
  </si>
  <si>
    <t>81-4107363626</t>
  </si>
  <si>
    <t>010B5603471486620</t>
  </si>
  <si>
    <t>81-4107363898</t>
  </si>
  <si>
    <t>CE0B142135763591C</t>
  </si>
  <si>
    <t>81-4111020412</t>
  </si>
  <si>
    <t>CE0B450087128907B</t>
  </si>
  <si>
    <t>81-4143705219</t>
  </si>
  <si>
    <t>250BE501002935445</t>
  </si>
  <si>
    <t>81-4143386819</t>
  </si>
  <si>
    <t>250BE501002712571</t>
  </si>
  <si>
    <t>81-4141871032</t>
  </si>
  <si>
    <t>010B560175805790A</t>
  </si>
  <si>
    <t>81-4138389761</t>
  </si>
  <si>
    <t>010B5603478133109</t>
  </si>
  <si>
    <t>81-4141955989</t>
  </si>
  <si>
    <t>CE0B4603725174897</t>
  </si>
  <si>
    <t>81-4141940331</t>
  </si>
  <si>
    <t>250BE501002366145</t>
  </si>
  <si>
    <t>81-4174126962</t>
  </si>
  <si>
    <t>CE0B460372047039F</t>
  </si>
  <si>
    <t>81-4172789171</t>
  </si>
  <si>
    <t>CE0B450087305171A</t>
  </si>
  <si>
    <t>81-4199729361</t>
  </si>
  <si>
    <t>CE0B4501941502260</t>
  </si>
  <si>
    <t>81-4199732472</t>
  </si>
  <si>
    <t>CE0B4603722078497</t>
  </si>
  <si>
    <t>81-4203330447</t>
  </si>
  <si>
    <t>CE0B4500878450732</t>
  </si>
  <si>
    <t>81-4201653093</t>
  </si>
  <si>
    <t>250BE501000909930</t>
  </si>
  <si>
    <t>81-4265846730</t>
  </si>
  <si>
    <t>AB0B550175427300F</t>
  </si>
  <si>
    <t>81-4290618989</t>
  </si>
  <si>
    <t>250BE500104089992</t>
  </si>
  <si>
    <t>81-4248149833</t>
  </si>
  <si>
    <t>250BE50010584479A</t>
  </si>
  <si>
    <t>MOTOROLA 5516</t>
  </si>
  <si>
    <t>Recuperaciones</t>
  </si>
  <si>
    <t>81-4179418416</t>
  </si>
  <si>
    <t>AB0B550175547979B</t>
  </si>
  <si>
    <t>PHILIPS PS12M</t>
  </si>
  <si>
    <t>81-4268957550</t>
  </si>
  <si>
    <t>010B6403734098863</t>
  </si>
  <si>
    <t>PACE PS12M-L</t>
  </si>
  <si>
    <t>81-4122280288</t>
  </si>
  <si>
    <t>AB0B5501752024393</t>
  </si>
  <si>
    <t>81-4132819392</t>
  </si>
  <si>
    <t>010B5603472967805</t>
  </si>
  <si>
    <t>PACE S12</t>
  </si>
  <si>
    <t>81-4191993064</t>
  </si>
  <si>
    <t>CE0B4501943483610</t>
  </si>
  <si>
    <t>THOMSON S12M-T</t>
  </si>
  <si>
    <t>81-4141932372</t>
  </si>
  <si>
    <t>CE0B1421364166248</t>
  </si>
  <si>
    <t>TECHNICOLOR S14</t>
  </si>
  <si>
    <t>81-4286963521</t>
  </si>
  <si>
    <t>AB0B5501753236622</t>
  </si>
  <si>
    <t>81-4193765679</t>
  </si>
  <si>
    <t>250BE501000844914</t>
  </si>
  <si>
    <t>81-4274980270</t>
  </si>
  <si>
    <t>CE0B450194775073C</t>
  </si>
  <si>
    <t>81-4141915854</t>
  </si>
  <si>
    <t>CE0BE501940707471</t>
  </si>
  <si>
    <t>THOMSON SLM200</t>
  </si>
  <si>
    <t>81-4076240848</t>
  </si>
  <si>
    <t>CE0B142136616646C</t>
  </si>
  <si>
    <t>81-4186221885</t>
  </si>
  <si>
    <t>CE0B4501940598495</t>
  </si>
  <si>
    <t>81-4136968205</t>
  </si>
  <si>
    <t>250BE50010551159E</t>
  </si>
  <si>
    <t>81-4264268425</t>
  </si>
  <si>
    <t>CE0B142138214089D</t>
  </si>
  <si>
    <t>81-4120949958</t>
  </si>
  <si>
    <t>010B5603476377469</t>
  </si>
  <si>
    <t>81-4157410673</t>
  </si>
  <si>
    <t>CE0B4603726093512</t>
  </si>
  <si>
    <t>TECHNICOLOR S12M-L</t>
  </si>
  <si>
    <t>81-4244909433</t>
  </si>
  <si>
    <t>CE0B4603724428813</t>
  </si>
  <si>
    <t>81-4172669188</t>
  </si>
  <si>
    <t>CE0B4501945716141</t>
  </si>
  <si>
    <t>81-4160347304</t>
  </si>
  <si>
    <t>CEOBE500873217757</t>
  </si>
  <si>
    <t>81-4233998045</t>
  </si>
  <si>
    <t>010B560347732406D</t>
  </si>
  <si>
    <t>81-4129484960</t>
  </si>
  <si>
    <t>010B6403730425193</t>
  </si>
  <si>
    <t>81-4243287933</t>
  </si>
  <si>
    <t>010B5603473353608</t>
  </si>
  <si>
    <t>81-4280069633</t>
  </si>
  <si>
    <t>CE0B4501944201874</t>
  </si>
  <si>
    <t>CE0B450194418112D</t>
  </si>
  <si>
    <t>81-4219794033</t>
  </si>
  <si>
    <t>010B5603476026620</t>
  </si>
  <si>
    <t>010B5603476764895</t>
  </si>
  <si>
    <t>81-4285318574</t>
  </si>
  <si>
    <t>CE0B1421359595409</t>
  </si>
  <si>
    <t>81-4189362233</t>
  </si>
  <si>
    <t>010B640373090650E</t>
  </si>
  <si>
    <t>81-4219811133</t>
  </si>
  <si>
    <t>CE0B4501943354805</t>
  </si>
  <si>
    <t>81-4171174450</t>
  </si>
  <si>
    <t>CE0B4501941452784</t>
  </si>
  <si>
    <t>81-4218953868</t>
  </si>
  <si>
    <t>010B5601757417286</t>
  </si>
  <si>
    <t>81-4143742251</t>
  </si>
  <si>
    <t>250BE500105449472</t>
  </si>
  <si>
    <t>81-4121941954</t>
  </si>
  <si>
    <t>250BE50010551895E</t>
  </si>
  <si>
    <t>81-4268949872</t>
  </si>
  <si>
    <t>AB0B550175467354B</t>
  </si>
  <si>
    <t>81-4264245331</t>
  </si>
  <si>
    <t>010B5603474929054</t>
  </si>
  <si>
    <t>81-4129368149</t>
  </si>
  <si>
    <t>CE0B450087762929E</t>
  </si>
  <si>
    <t>81-4287441151</t>
  </si>
  <si>
    <t>CE0B450087830811F</t>
  </si>
  <si>
    <t>81-4199858140</t>
  </si>
  <si>
    <t>CE0B142135648713C</t>
  </si>
  <si>
    <t>Orden Recuperación o Reparacion</t>
  </si>
  <si>
    <t>Serie</t>
  </si>
  <si>
    <t>Modelo</t>
  </si>
  <si>
    <t>Tarjeta</t>
  </si>
  <si>
    <t>Concepto</t>
  </si>
  <si>
    <t>No. Guia</t>
  </si>
  <si>
    <t>81-4184313520</t>
  </si>
  <si>
    <t>010B560175766492B</t>
  </si>
  <si>
    <t>81-4141871016</t>
  </si>
  <si>
    <t>010B5601757699663</t>
  </si>
  <si>
    <t>81-4273085464</t>
  </si>
  <si>
    <t>010B5603471155448</t>
  </si>
  <si>
    <t>81-4264250081</t>
  </si>
  <si>
    <t>010B5603476131444</t>
  </si>
  <si>
    <t>81-4172552333</t>
  </si>
  <si>
    <t>010B5603477451310</t>
  </si>
  <si>
    <t>81-4279869440</t>
  </si>
  <si>
    <t>010B640373031487E</t>
  </si>
  <si>
    <t>81-4172738504</t>
  </si>
  <si>
    <t>010B640373209334A</t>
  </si>
  <si>
    <t>501077891353</t>
  </si>
  <si>
    <t>81-4179472443</t>
  </si>
  <si>
    <t>010B6403732557683</t>
  </si>
  <si>
    <t>81-4125302171</t>
  </si>
  <si>
    <t>010B6403733597626</t>
  </si>
  <si>
    <t>81-4288355238</t>
  </si>
  <si>
    <t>250BE50010460952A</t>
  </si>
  <si>
    <t>81-4172755186</t>
  </si>
  <si>
    <t>250BE50100075203C</t>
  </si>
  <si>
    <t>81-4214567733</t>
  </si>
  <si>
    <t>AB0B550175527536A</t>
  </si>
  <si>
    <t>AB0B550175527576B</t>
  </si>
  <si>
    <t>81-4198874943</t>
  </si>
  <si>
    <t>AB0B5501756024647</t>
  </si>
  <si>
    <t>81-4132837715</t>
  </si>
  <si>
    <t>ABOB5501753824473</t>
  </si>
  <si>
    <t>81-4186229200</t>
  </si>
  <si>
    <t>CE0B1421360065848</t>
  </si>
  <si>
    <t>501081375294</t>
  </si>
  <si>
    <t>81-4172773476</t>
  </si>
  <si>
    <t>CE0B142136255525C</t>
  </si>
  <si>
    <t>81-4152450610</t>
  </si>
  <si>
    <t>CE0B1421363845405</t>
  </si>
  <si>
    <t>81-4264263489</t>
  </si>
  <si>
    <t>CE0B142136493922D</t>
  </si>
  <si>
    <t>81-4192075816</t>
  </si>
  <si>
    <t>CE0B1421366297795</t>
  </si>
  <si>
    <t>81-4178621023</t>
  </si>
  <si>
    <t>CE0B1421367814079</t>
  </si>
  <si>
    <t>81-4134665817</t>
  </si>
  <si>
    <t>CE0B142136869672D</t>
  </si>
  <si>
    <t>81-4172906214</t>
  </si>
  <si>
    <t>CE0B1421373198028</t>
  </si>
  <si>
    <t>81-4270585622</t>
  </si>
  <si>
    <t>CE0B1421382669990</t>
  </si>
  <si>
    <t>81-4181305734</t>
  </si>
  <si>
    <t>CE0B1421382805695</t>
  </si>
  <si>
    <t>81-4276726760</t>
  </si>
  <si>
    <t>CE0B142138698649D</t>
  </si>
  <si>
    <t>501091714912</t>
  </si>
  <si>
    <t>81-4282802214</t>
  </si>
  <si>
    <t>CE0B142140307060C</t>
  </si>
  <si>
    <t>81-4265847657</t>
  </si>
  <si>
    <t>CE0B1421450744731</t>
  </si>
  <si>
    <t>501022047887</t>
  </si>
  <si>
    <t>81-4170750433</t>
  </si>
  <si>
    <t>CE0B450087393709A</t>
  </si>
  <si>
    <t>81-4247762636</t>
  </si>
  <si>
    <t>CE0B450194120021D</t>
  </si>
  <si>
    <t>CE0B4501944632150</t>
  </si>
  <si>
    <t>81-4179408510</t>
  </si>
  <si>
    <t>CE0B450194550607C</t>
  </si>
  <si>
    <t>81-4169417373</t>
  </si>
  <si>
    <t>CE0B450194550658C</t>
  </si>
  <si>
    <t>81-4134660945</t>
  </si>
  <si>
    <t>CE0B4501945714499</t>
  </si>
  <si>
    <t>81-4282756993</t>
  </si>
  <si>
    <t>CE0B4501945715651</t>
  </si>
  <si>
    <t>81-4182964913</t>
  </si>
  <si>
    <t>CE0B4603721556497</t>
  </si>
  <si>
    <t>81-4186225669</t>
  </si>
  <si>
    <t>CE0B4603722200353</t>
  </si>
  <si>
    <t>81-4132838821</t>
  </si>
  <si>
    <t>CE0B4603722393547</t>
  </si>
  <si>
    <t>81-4132843626</t>
  </si>
  <si>
    <t>CE0B4603725944823</t>
  </si>
  <si>
    <t>501077620364</t>
  </si>
  <si>
    <t>81-4193714096</t>
  </si>
  <si>
    <t>CE0B4603725990732</t>
  </si>
  <si>
    <t>81-4195694821</t>
  </si>
  <si>
    <t>CE0BE500874450582</t>
  </si>
  <si>
    <t>81-4190048384</t>
  </si>
  <si>
    <t>CE0BE501940869109</t>
  </si>
  <si>
    <t>81-4158436494</t>
  </si>
  <si>
    <t>CE0B1421368486721</t>
  </si>
  <si>
    <t>CE0B4500873936762</t>
  </si>
  <si>
    <t>81-4195695014</t>
  </si>
  <si>
    <t>CE0BE50087602907B</t>
  </si>
  <si>
    <t>81-4264254658</t>
  </si>
  <si>
    <t>010B5603474751091</t>
  </si>
  <si>
    <t>81-4065105769</t>
  </si>
  <si>
    <t>250BE50100204615D</t>
  </si>
  <si>
    <t>81-4282315833</t>
  </si>
  <si>
    <t>AB0B0D00172044267</t>
  </si>
  <si>
    <t>PHILIPS M3/M4.2</t>
  </si>
  <si>
    <t>81-4186443733</t>
  </si>
  <si>
    <t>AB0B5501752828947</t>
  </si>
  <si>
    <t>81-4230997574</t>
  </si>
  <si>
    <t>AB0B5501752972593</t>
  </si>
  <si>
    <t>81-4143722281</t>
  </si>
  <si>
    <t>CE0B1421373011644</t>
  </si>
  <si>
    <t>81-4121897800</t>
  </si>
  <si>
    <t>CE0B4500872955437</t>
  </si>
  <si>
    <t>81-4196009933</t>
  </si>
  <si>
    <t>CE0B4501940158610</t>
  </si>
  <si>
    <t>CE0B4501941338190</t>
  </si>
  <si>
    <t>81-4229952133</t>
  </si>
  <si>
    <t>CE0B4501943049945</t>
  </si>
  <si>
    <t>CE0B4501943712759</t>
  </si>
  <si>
    <t>81-4251972733</t>
  </si>
  <si>
    <t>CE0B4501945716250</t>
  </si>
  <si>
    <t>81-4201454633</t>
  </si>
  <si>
    <t>CE0B4501945721619</t>
  </si>
  <si>
    <t>81-4162184595</t>
  </si>
  <si>
    <t>CE0B460372042988F</t>
  </si>
  <si>
    <t>81-4205342890</t>
  </si>
  <si>
    <t>CE0B460372042993F</t>
  </si>
  <si>
    <t>81-4237268433</t>
  </si>
  <si>
    <t>CE0B4603720835936</t>
  </si>
  <si>
    <t>81-4211122080</t>
  </si>
  <si>
    <t>CE0BE50087165818F</t>
  </si>
  <si>
    <t>CE0BE50087537988A</t>
  </si>
  <si>
    <t>81-4111971196</t>
  </si>
  <si>
    <t>CE0BE50087574955F</t>
  </si>
  <si>
    <t>CE0BE50087715459A</t>
  </si>
  <si>
    <t>81-4264252082</t>
  </si>
  <si>
    <t>CE0B4603723706816</t>
  </si>
  <si>
    <t>81-4165404197</t>
  </si>
  <si>
    <t>010B5603479063888</t>
  </si>
  <si>
    <t>81-4191300508</t>
  </si>
  <si>
    <t>010B560175766475B</t>
  </si>
  <si>
    <t>81-4129376237</t>
  </si>
  <si>
    <t>CE0B4501941220405</t>
  </si>
  <si>
    <t>81-4111977186</t>
  </si>
  <si>
    <t>010B6403731845086</t>
  </si>
  <si>
    <t>81-4278355980</t>
  </si>
  <si>
    <t>CE0B460372270899A</t>
  </si>
  <si>
    <t>81-4193828257</t>
  </si>
  <si>
    <t>CE0B142136647476C</t>
  </si>
  <si>
    <t>81-4107359499</t>
  </si>
  <si>
    <t>CE0B1421368274029</t>
  </si>
  <si>
    <t>81-4124003673</t>
  </si>
  <si>
    <t>CE0B1421368736478</t>
  </si>
  <si>
    <t>81-4119297555</t>
  </si>
  <si>
    <t>CE0B4603724390216</t>
  </si>
  <si>
    <t>81-4199549606</t>
  </si>
  <si>
    <t>CE0B142135406302C</t>
  </si>
  <si>
    <t>81-4162200193</t>
  </si>
  <si>
    <t>250BE500104234496</t>
  </si>
  <si>
    <t>81-4274982596</t>
  </si>
  <si>
    <t>250BE501001935524</t>
  </si>
  <si>
    <t>81-4274989555</t>
  </si>
  <si>
    <t>CE0B1421362691744</t>
  </si>
  <si>
    <t>81-4147231628</t>
  </si>
  <si>
    <t>CE0B4603720472116</t>
  </si>
  <si>
    <t>81-4175640396</t>
  </si>
  <si>
    <t>CE0B4501940182508</t>
  </si>
  <si>
    <t>81-4129369088</t>
  </si>
  <si>
    <t>CE0B4501940136428</t>
  </si>
  <si>
    <t>81-4131180130</t>
  </si>
  <si>
    <t>CE0B1421367880340</t>
  </si>
  <si>
    <t>81-4172752287</t>
  </si>
  <si>
    <t>CE0B460372602594B</t>
  </si>
  <si>
    <t>81-4268008233</t>
  </si>
  <si>
    <t>CE0B450087714591B</t>
  </si>
  <si>
    <t>81-4229729194</t>
  </si>
  <si>
    <t>CE0BE500876022483</t>
  </si>
  <si>
    <t>81-4272191353</t>
  </si>
  <si>
    <t>AB0B5501753596816</t>
  </si>
  <si>
    <t>81-4190035627</t>
  </si>
  <si>
    <t>010B5603478626645</t>
  </si>
  <si>
    <t>81-4283645345</t>
  </si>
  <si>
    <t>CE0B1421403195401</t>
  </si>
  <si>
    <t>81-4111275368</t>
  </si>
  <si>
    <t>CE0B142136510684D</t>
  </si>
  <si>
    <t>81-4107356715</t>
  </si>
  <si>
    <t>CE0B1421361481299</t>
  </si>
  <si>
    <t>81-4281389610</t>
  </si>
  <si>
    <t>CE0B142136134182D</t>
  </si>
  <si>
    <t>81-4111976068</t>
  </si>
  <si>
    <t>CE0B460372441382A</t>
  </si>
  <si>
    <t>81-4178560013</t>
  </si>
  <si>
    <t>010B6403732785907</t>
  </si>
  <si>
    <t>81-4157405997</t>
  </si>
  <si>
    <t>010B6403732786487</t>
  </si>
  <si>
    <t>81-4140200732</t>
  </si>
  <si>
    <t>CE0B460372444041A</t>
  </si>
  <si>
    <t>81-4272372433</t>
  </si>
  <si>
    <t>CE0B450087252547F</t>
  </si>
  <si>
    <t>81-4154032631</t>
  </si>
  <si>
    <t>CE0B4603725059912</t>
  </si>
  <si>
    <t>81-4138455390</t>
  </si>
  <si>
    <t>250BE501002762378</t>
  </si>
  <si>
    <t>81-4274982589</t>
  </si>
  <si>
    <t>010B5603475845135</t>
  </si>
  <si>
    <t>81-4281362570</t>
  </si>
  <si>
    <t>010B560347324702C</t>
  </si>
  <si>
    <t>010B560347324710C</t>
  </si>
  <si>
    <t>81-4283352633</t>
  </si>
  <si>
    <t>010B5601756696726</t>
  </si>
  <si>
    <t>010B5601756696677</t>
  </si>
  <si>
    <t>81-4248157833</t>
  </si>
  <si>
    <t>CE0B4500873311622</t>
  </si>
  <si>
    <t>81-4363337150</t>
  </si>
  <si>
    <t>010B640373198855B</t>
  </si>
  <si>
    <t>81-4195695016</t>
  </si>
  <si>
    <t>CE0B1421379524655</t>
  </si>
  <si>
    <t>81-4272173334</t>
  </si>
  <si>
    <t>CE0B4501940385435</t>
  </si>
  <si>
    <t>CE0B4500872536737</t>
  </si>
  <si>
    <t>81-4288811553</t>
  </si>
  <si>
    <t>CE0B4501943445130</t>
  </si>
  <si>
    <t>81-4143731123</t>
  </si>
  <si>
    <t>CE0B1421357832970</t>
  </si>
  <si>
    <t>81-4278360371</t>
  </si>
  <si>
    <t>CE0B142137301077C</t>
  </si>
  <si>
    <t>81-4192267047</t>
  </si>
  <si>
    <t>CE0B142138248359C</t>
  </si>
  <si>
    <t>81-4275272233</t>
  </si>
  <si>
    <t>CE0BE50087434979E</t>
  </si>
  <si>
    <t>010B4A0520336612E</t>
  </si>
  <si>
    <t>SKY HD</t>
  </si>
  <si>
    <t>010B5601756695627</t>
  </si>
  <si>
    <t>81-4141929316</t>
  </si>
  <si>
    <t>CE0B460372576769F</t>
  </si>
  <si>
    <t>81-4149010365</t>
  </si>
  <si>
    <t>CE0B4603722365226</t>
  </si>
  <si>
    <t>81-4158289053</t>
  </si>
  <si>
    <t>010B6403730567227</t>
  </si>
  <si>
    <t>81-4125783333</t>
  </si>
  <si>
    <t>CE0B4501944066908</t>
  </si>
  <si>
    <t>81-4119286147</t>
  </si>
  <si>
    <t>250BE50100154691D</t>
  </si>
  <si>
    <t>81-4210595733</t>
  </si>
  <si>
    <t>AB0B550175636188F</t>
  </si>
  <si>
    <t>81-4121032621</t>
  </si>
  <si>
    <t>010B640373260007A</t>
  </si>
  <si>
    <t>81-4136958684</t>
  </si>
  <si>
    <t>CE0B4501943620824</t>
  </si>
  <si>
    <t>81-4179515550</t>
  </si>
  <si>
    <t>CE0B142136542483C</t>
  </si>
  <si>
    <t>81-4147293533</t>
  </si>
  <si>
    <t>CE0BE50087981087F</t>
  </si>
  <si>
    <t>81-4182967749</t>
  </si>
  <si>
    <t>CE0B142137661501D</t>
  </si>
  <si>
    <t>81-4152509873</t>
  </si>
  <si>
    <t>CE0B1421356485085</t>
  </si>
  <si>
    <t>81-4175652875</t>
  </si>
  <si>
    <t>CE0B460372220434B</t>
  </si>
  <si>
    <t>81-4186227728</t>
  </si>
  <si>
    <t>010B6403732092562</t>
  </si>
  <si>
    <t>81-4268948401</t>
  </si>
  <si>
    <t>CE0B450194304881D</t>
  </si>
  <si>
    <t>81-4347812773</t>
  </si>
  <si>
    <t>CE0B4603724390606</t>
  </si>
  <si>
    <t>81-4347376817</t>
  </si>
  <si>
    <t>CE0B1421379186688</t>
  </si>
  <si>
    <t>81-4209273970</t>
  </si>
  <si>
    <t>010B5601757581072</t>
  </si>
  <si>
    <t>CE0B4501943462310</t>
  </si>
  <si>
    <t>81-4350617779</t>
  </si>
  <si>
    <t>010B5603471985444</t>
  </si>
  <si>
    <t>81-4226993533</t>
  </si>
  <si>
    <t>CE0B4603721784102</t>
  </si>
  <si>
    <t>CE0B4603721306286</t>
  </si>
  <si>
    <t>81-4357530374</t>
  </si>
  <si>
    <t>010B5603470695139</t>
  </si>
  <si>
    <t>81-4351715207</t>
  </si>
  <si>
    <t>CE0B4501940126460</t>
  </si>
  <si>
    <t>81-4277299733</t>
  </si>
  <si>
    <t>010B5603479186334</t>
  </si>
  <si>
    <t>81-4189945745</t>
  </si>
  <si>
    <t>CE0B4501943483430</t>
  </si>
  <si>
    <t>81-4179410792</t>
  </si>
  <si>
    <t>010B560347897758C</t>
  </si>
  <si>
    <t>81-4357533713</t>
  </si>
  <si>
    <t>CE0B4603723366622</t>
  </si>
  <si>
    <t>81-4347366303</t>
  </si>
  <si>
    <t>CE0B142138249863C</t>
  </si>
  <si>
    <t>81-4351737315</t>
  </si>
  <si>
    <t>CE0B4501945814728</t>
  </si>
  <si>
    <t>81-4125295140</t>
  </si>
  <si>
    <t>010B5603471146830</t>
  </si>
  <si>
    <t>81-4207054433</t>
  </si>
  <si>
    <t>CE0BE500873105347</t>
  </si>
  <si>
    <t>CE0BE501940608085</t>
  </si>
  <si>
    <t>81-4359242127</t>
  </si>
  <si>
    <t>CE0B4500871528987</t>
  </si>
  <si>
    <t>81-4348094234</t>
  </si>
  <si>
    <t>CE0B1421461174764</t>
  </si>
  <si>
    <t>81-4363306137</t>
  </si>
  <si>
    <t>CE0BE50087226293A</t>
  </si>
  <si>
    <t>81-4211132633</t>
  </si>
  <si>
    <t>CE0B4500873372873</t>
  </si>
  <si>
    <t>81-4347267118</t>
  </si>
  <si>
    <t>CE0B4603723787936</t>
  </si>
  <si>
    <t>81-4347362749</t>
  </si>
  <si>
    <t>010B6403734098562</t>
  </si>
  <si>
    <t>81-4351738676</t>
  </si>
  <si>
    <t>CE0B4501945711929</t>
  </si>
  <si>
    <t>81-4355811466</t>
  </si>
  <si>
    <t>CE0B142136074406D</t>
  </si>
  <si>
    <t>81-4273134305</t>
  </si>
  <si>
    <t>CE0B1421375858468</t>
  </si>
  <si>
    <t>81-4168503100</t>
  </si>
  <si>
    <t>CE0B450194212760D</t>
  </si>
  <si>
    <t>81-4359391768</t>
  </si>
  <si>
    <t>CE0B1421449870964</t>
  </si>
  <si>
    <t>81-4264272680</t>
  </si>
  <si>
    <t>CE0BE500879612903</t>
  </si>
  <si>
    <t>81-4350650335</t>
  </si>
  <si>
    <t>CE0B1421366542259</t>
  </si>
  <si>
    <t>81-4237270533</t>
  </si>
  <si>
    <t>010B6403734092913</t>
  </si>
  <si>
    <t>81-4129528059</t>
  </si>
  <si>
    <t>CE0B1421360680890</t>
  </si>
  <si>
    <t>81-4350635387</t>
  </si>
  <si>
    <t>CE0B4603722100152</t>
  </si>
  <si>
    <t>81-4347384189</t>
  </si>
  <si>
    <t>CE0B1421386266780</t>
  </si>
  <si>
    <t>81-4185399664</t>
  </si>
  <si>
    <t>CE0B450087064012A</t>
  </si>
  <si>
    <t>81-4359512233</t>
  </si>
  <si>
    <t>010B4A05203243442</t>
  </si>
  <si>
    <t>81-4234483033</t>
  </si>
  <si>
    <t>010B560175698303F</t>
  </si>
  <si>
    <t>010B560175698301E</t>
  </si>
  <si>
    <t>81-4150682901</t>
  </si>
  <si>
    <t>CE0BE501940713850</t>
  </si>
  <si>
    <t>81-4348030268</t>
  </si>
  <si>
    <t>CE0B142138718385D</t>
  </si>
  <si>
    <t>81-4132860477</t>
  </si>
  <si>
    <t>CE0B1421359079811</t>
  </si>
  <si>
    <t>81-4243138731</t>
  </si>
  <si>
    <t>CE0BE50087659889B</t>
  </si>
  <si>
    <t>CE0BE50087437583E</t>
  </si>
  <si>
    <t>CE0BE500878882752</t>
  </si>
  <si>
    <t>81-4253167198</t>
  </si>
  <si>
    <t>010B5603479351241</t>
  </si>
  <si>
    <t>81-4351771782</t>
  </si>
  <si>
    <t>CE0B1421367877558</t>
  </si>
  <si>
    <t>81-4202253533</t>
  </si>
  <si>
    <t>CE0BE500870669432</t>
  </si>
  <si>
    <t>81-4347854343</t>
  </si>
  <si>
    <t>CE0B4501944852004</t>
  </si>
  <si>
    <t>81-4351762884</t>
  </si>
  <si>
    <t>CE0B4603725495977</t>
  </si>
  <si>
    <t>81-4357539423</t>
  </si>
  <si>
    <t>CE0B1421393012248</t>
  </si>
  <si>
    <t>81-4353800375</t>
  </si>
  <si>
    <t>CE0BE501940783160</t>
  </si>
  <si>
    <t>81-4263058833</t>
  </si>
  <si>
    <t>CE0B4603721671327</t>
  </si>
  <si>
    <t>81-4361740491</t>
  </si>
  <si>
    <t>010B5603472158501</t>
  </si>
  <si>
    <t>81-4363332089</t>
  </si>
  <si>
    <t>CE0BE50087725176B</t>
  </si>
  <si>
    <t>81-4347614833</t>
  </si>
  <si>
    <t>CE0BE501940954184</t>
  </si>
  <si>
    <t>81-4362337825</t>
  </si>
  <si>
    <t>CE0B460372070275E</t>
  </si>
  <si>
    <t>81-4359267019</t>
  </si>
  <si>
    <t>010B560347199665D</t>
  </si>
  <si>
    <t>81-4347268209</t>
  </si>
  <si>
    <t>CE0B460372330859A</t>
  </si>
  <si>
    <t>81-4355795019</t>
  </si>
  <si>
    <t>CE0BE500871936407</t>
  </si>
  <si>
    <t>81-4359305023</t>
  </si>
  <si>
    <t>010B640373199363B</t>
  </si>
  <si>
    <t>81-4355807597</t>
  </si>
  <si>
    <t>CE0B460372506740B</t>
  </si>
  <si>
    <t>81-4202253233</t>
  </si>
  <si>
    <t>010B5603477937504</t>
  </si>
  <si>
    <t>81-4347954822</t>
  </si>
  <si>
    <t>CE0B1421366180224</t>
  </si>
  <si>
    <t>81-4359266442</t>
  </si>
  <si>
    <t>CE0BE50087839461E</t>
  </si>
  <si>
    <t>81-4353830235</t>
  </si>
  <si>
    <t>CE0B1421394806579</t>
  </si>
  <si>
    <t>81-4115095533</t>
  </si>
  <si>
    <t>CE0B450194350938C</t>
  </si>
  <si>
    <t>81-4351758471</t>
  </si>
  <si>
    <t>CE0BE50087683139F</t>
  </si>
  <si>
    <t>81-4181764533</t>
  </si>
  <si>
    <t>CE0B450087832606F</t>
  </si>
  <si>
    <t>81-4136969839</t>
  </si>
  <si>
    <t>CE0B142136578242D</t>
  </si>
  <si>
    <t>81-4172769213</t>
  </si>
  <si>
    <t>CE0B1421366022188</t>
  </si>
  <si>
    <t>81-4347267101</t>
  </si>
  <si>
    <t>CE0B4603722365786</t>
  </si>
  <si>
    <t>501076623468</t>
  </si>
  <si>
    <t>81-4353801398</t>
  </si>
  <si>
    <t>AB0B5501753463682</t>
  </si>
  <si>
    <t>81-4152408168</t>
  </si>
  <si>
    <t>250BE500105434692</t>
  </si>
  <si>
    <t>81-4160348582</t>
  </si>
  <si>
    <t>CE0BE50087992587A</t>
  </si>
  <si>
    <t>81-4379219680</t>
  </si>
  <si>
    <t>250BE501001688584</t>
  </si>
  <si>
    <t>81-4131172223</t>
  </si>
  <si>
    <t>CE0B460372441613B</t>
  </si>
  <si>
    <t>81-4165409794</t>
  </si>
  <si>
    <t>010B6403731838346</t>
  </si>
  <si>
    <t>81-4168507054</t>
  </si>
  <si>
    <t>010B6403730361016</t>
  </si>
  <si>
    <t>81-4141882940</t>
  </si>
  <si>
    <t>010B5603470901700</t>
  </si>
  <si>
    <t>81-4111971656</t>
  </si>
  <si>
    <t>AB0B550175148020E</t>
  </si>
  <si>
    <t>81-4138395120</t>
  </si>
  <si>
    <t>AB0B5501752828897</t>
  </si>
  <si>
    <t>81-4129366992</t>
  </si>
  <si>
    <t>010B560175766481A</t>
  </si>
  <si>
    <t>81-4287072965</t>
  </si>
  <si>
    <t>CE0B1421367753139</t>
  </si>
  <si>
    <t>81-4276717500</t>
  </si>
  <si>
    <t>CE0B460372187975B</t>
  </si>
  <si>
    <t>81-4268950984</t>
  </si>
  <si>
    <t>CE0B4501945760929</t>
  </si>
  <si>
    <t>81-4131164584</t>
  </si>
  <si>
    <t>CE0B4501942341549</t>
  </si>
  <si>
    <t>81-4273439833</t>
  </si>
  <si>
    <t>CE0BE50087167685E</t>
  </si>
  <si>
    <t>81-4382407106</t>
  </si>
  <si>
    <t>CE0B460372306832B</t>
  </si>
  <si>
    <t>81-4363335510</t>
  </si>
  <si>
    <t>010B6403731716667</t>
  </si>
  <si>
    <t>81-4377645460</t>
  </si>
  <si>
    <t>CE0B142136018778D</t>
  </si>
  <si>
    <t>81-4382780195</t>
  </si>
  <si>
    <t>CE0B460372319134E</t>
  </si>
  <si>
    <t>81-4230996588</t>
  </si>
  <si>
    <t>010B5603476275244</t>
  </si>
  <si>
    <t>81-4382627361</t>
  </si>
  <si>
    <t>CE0B1421392537174</t>
  </si>
  <si>
    <t>81-4363327351</t>
  </si>
  <si>
    <t>CE0B4501943483181</t>
  </si>
  <si>
    <t>81-4366957692</t>
  </si>
  <si>
    <t>CE0B4603722463353</t>
  </si>
  <si>
    <t>81-4366937606</t>
  </si>
  <si>
    <t>010B5601757672063</t>
  </si>
  <si>
    <t>81-4374286746</t>
  </si>
  <si>
    <t>CE0B4501944635769</t>
  </si>
  <si>
    <t>81-4374342429</t>
  </si>
  <si>
    <t>CE0B4603726547972</t>
  </si>
  <si>
    <t>81-4370237863</t>
  </si>
  <si>
    <t>CE0B4501941680640</t>
  </si>
  <si>
    <t>81-4379220392</t>
  </si>
  <si>
    <t>010B5603475391281</t>
  </si>
  <si>
    <t>81-4376054575</t>
  </si>
  <si>
    <t>CE0B1421395669818</t>
  </si>
  <si>
    <t>81-4366956125</t>
  </si>
  <si>
    <t>CE0B4501945799859</t>
  </si>
  <si>
    <t>81-4371844300</t>
  </si>
  <si>
    <t>CE0B450194170950D</t>
  </si>
  <si>
    <t>81-4360918075</t>
  </si>
  <si>
    <t>CE0B1421450796870</t>
  </si>
  <si>
    <t>81-4360901884</t>
  </si>
  <si>
    <t>CE0B450194774429C</t>
  </si>
  <si>
    <t>81-4198876542</t>
  </si>
  <si>
    <t>CE0B460372185403A</t>
  </si>
  <si>
    <t>81-4276692242</t>
  </si>
  <si>
    <t>010B5603479143405</t>
  </si>
  <si>
    <t>81-4359292929</t>
  </si>
  <si>
    <t>CE0B450087502690A</t>
  </si>
  <si>
    <t>81-4370287295</t>
  </si>
  <si>
    <t>CE0B1421382647381</t>
  </si>
  <si>
    <t>81-4351775675</t>
  </si>
  <si>
    <t>CE0B142146659487C</t>
  </si>
  <si>
    <t>81-4363368412</t>
  </si>
  <si>
    <t>CE0BE500874900306</t>
  </si>
  <si>
    <t>81-4201676916</t>
  </si>
  <si>
    <t>010B5603479026811</t>
  </si>
  <si>
    <t>81-4374374954</t>
  </si>
  <si>
    <t>CE0B1421382472204</t>
  </si>
  <si>
    <t>81-4366960871</t>
  </si>
  <si>
    <t>CE0BE500876022123</t>
  </si>
  <si>
    <t>81-4382406103</t>
  </si>
  <si>
    <t>CE0BE50087177626B</t>
  </si>
  <si>
    <t>81-4265809863</t>
  </si>
  <si>
    <t>AB0B550175572939A</t>
  </si>
  <si>
    <t>81-4369057033</t>
  </si>
  <si>
    <t>010B6403731085692</t>
  </si>
  <si>
    <t>81-4370231189</t>
  </si>
  <si>
    <t>CE0B4500874809402</t>
  </si>
  <si>
    <t>81-4221608332</t>
  </si>
  <si>
    <t>CE0B460372271686B</t>
  </si>
  <si>
    <t>81-4382474597</t>
  </si>
  <si>
    <t>CE0B1421365192235</t>
  </si>
  <si>
    <t>81-4253168506</t>
  </si>
  <si>
    <t>010B560347896692C</t>
  </si>
  <si>
    <t>81-4132837750</t>
  </si>
  <si>
    <t>CE0B460372084597E</t>
  </si>
  <si>
    <t>81-4199732875</t>
  </si>
  <si>
    <t>CE0B460372218974A</t>
  </si>
  <si>
    <t>81-4141939320</t>
  </si>
  <si>
    <t>CE0B1421366345951</t>
  </si>
  <si>
    <t>81-4179402631</t>
  </si>
  <si>
    <t>CE0B4501942342888</t>
  </si>
  <si>
    <t>81-4371848539</t>
  </si>
  <si>
    <t>CE0B450194727226C</t>
  </si>
  <si>
    <t>81-4264261469</t>
  </si>
  <si>
    <t>CE0BE500874571267</t>
  </si>
  <si>
    <t>81-4359331299</t>
  </si>
  <si>
    <t>CE0B1421360731075</t>
  </si>
  <si>
    <t>81-4283627296</t>
  </si>
  <si>
    <t>CE0B1421356384379</t>
  </si>
  <si>
    <t>81-4181241535</t>
  </si>
  <si>
    <t>CE0B1421363980391</t>
  </si>
  <si>
    <t>81-4138378584</t>
  </si>
  <si>
    <t>010B5603473657651</t>
  </si>
  <si>
    <t>81-4264243049</t>
  </si>
  <si>
    <t>010B5603470695968</t>
  </si>
  <si>
    <t>81-4149008049</t>
  </si>
  <si>
    <t>010B5603476275685</t>
  </si>
  <si>
    <t>81-4163868812</t>
  </si>
  <si>
    <t>CE0B1421360140694</t>
  </si>
  <si>
    <t>81-4189180762</t>
  </si>
  <si>
    <t>010B5603473489895</t>
  </si>
  <si>
    <t>81-4376048857</t>
  </si>
  <si>
    <t>CE0B4603724690656</t>
  </si>
  <si>
    <t>81-4399534732</t>
  </si>
  <si>
    <t>CE0B460372404313E</t>
  </si>
  <si>
    <t>81-4366962440</t>
  </si>
  <si>
    <t>CE0B1421378907328</t>
  </si>
  <si>
    <t>81-4363375176</t>
  </si>
  <si>
    <t>CE0B1421465141560</t>
  </si>
  <si>
    <t>81-4276938733</t>
  </si>
  <si>
    <t>CE0B4603722603826</t>
  </si>
  <si>
    <t>81-4388058019</t>
  </si>
  <si>
    <t>CE0B4501943444769</t>
  </si>
  <si>
    <t>81-4363345079</t>
  </si>
  <si>
    <t>CE0B1421366339269</t>
  </si>
  <si>
    <t>81-4371855874</t>
  </si>
  <si>
    <t>CE0B460372542696F</t>
  </si>
  <si>
    <t>81-4388113817</t>
  </si>
  <si>
    <t>CE0B1421402644880</t>
  </si>
  <si>
    <t>81-4382364553</t>
  </si>
  <si>
    <t>CE0B450194354862C</t>
  </si>
  <si>
    <t>81-4385288465</t>
  </si>
  <si>
    <t>CE0B450194774211D</t>
  </si>
  <si>
    <t>81-4132843633</t>
  </si>
  <si>
    <t>250BE501000878715</t>
  </si>
  <si>
    <t>81-4382699916</t>
  </si>
  <si>
    <t>CE0B1421396379821</t>
  </si>
  <si>
    <t>81-4152455496</t>
  </si>
  <si>
    <t>CE0B1421369446805</t>
  </si>
  <si>
    <t>81-4265427057</t>
  </si>
  <si>
    <t>CE0BE50087930897B</t>
  </si>
  <si>
    <t>81-4138396675</t>
  </si>
  <si>
    <t>CE0B4603723993393</t>
  </si>
  <si>
    <t>81-4374336758</t>
  </si>
  <si>
    <t>CE0B1421360087649</t>
  </si>
  <si>
    <t>81-4355803907</t>
  </si>
  <si>
    <t>CE0BE500876953322</t>
  </si>
  <si>
    <t>81-4192033106</t>
  </si>
  <si>
    <t>010B6403731764466</t>
  </si>
  <si>
    <t>81-4268947115</t>
  </si>
  <si>
    <t>CE0BE500871521476</t>
  </si>
  <si>
    <t>81-4374370630</t>
  </si>
  <si>
    <t>CE0B1421387477644</t>
  </si>
  <si>
    <t>81-4379222478</t>
  </si>
  <si>
    <t>CE0B460372047030F</t>
  </si>
  <si>
    <t>81-4373335877</t>
  </si>
  <si>
    <t>CE0B142139891258C</t>
  </si>
  <si>
    <t>81-4366959429</t>
  </si>
  <si>
    <t>CE0B4603723056553</t>
  </si>
  <si>
    <t>81-4224876993</t>
  </si>
  <si>
    <t>010B560347497117D</t>
  </si>
  <si>
    <t>81-4147293585</t>
  </si>
  <si>
    <t>CE0B4603721747173</t>
  </si>
  <si>
    <t>81-4362336104</t>
  </si>
  <si>
    <t>AB0B5501753690936</t>
  </si>
  <si>
    <t>81-4282788785</t>
  </si>
  <si>
    <t>CE0B1421362484619</t>
  </si>
  <si>
    <t>81-4278358199</t>
  </si>
  <si>
    <t>CE0B4603726069843</t>
  </si>
  <si>
    <t>81-4274997940</t>
  </si>
  <si>
    <t>CE0B1421449873265</t>
  </si>
  <si>
    <t>81-4349053014</t>
  </si>
  <si>
    <t>CE0B1421393885714</t>
  </si>
  <si>
    <t>81-4382789858</t>
  </si>
  <si>
    <t>CE0B1421455456751</t>
  </si>
  <si>
    <t>81-4349046951</t>
  </si>
  <si>
    <t>CE0B1421382878344</t>
  </si>
  <si>
    <t>81-4365235420</t>
  </si>
  <si>
    <t>CE0B1421364513664</t>
  </si>
  <si>
    <t>81-4283608177</t>
  </si>
  <si>
    <t>CE0B460372218935A</t>
  </si>
  <si>
    <t>81-4273138927</t>
  </si>
  <si>
    <t>CE0B1421385735041</t>
  </si>
  <si>
    <t>81-4347375889</t>
  </si>
  <si>
    <t>CE0BE50087138567E</t>
  </si>
  <si>
    <t>81-4273140480</t>
  </si>
  <si>
    <t>CE0B1421385178161</t>
  </si>
  <si>
    <t>81-4268955764</t>
  </si>
  <si>
    <t>CE0B1421376390185</t>
  </si>
  <si>
    <t>81-4231671395</t>
  </si>
  <si>
    <t>AB0B550175121036F</t>
  </si>
  <si>
    <t>CE0B4501941668230</t>
  </si>
  <si>
    <t>81-4379042064</t>
  </si>
  <si>
    <t>250B5000100582324</t>
  </si>
  <si>
    <t>81-4374845025</t>
  </si>
  <si>
    <t>CE0B4501942303188</t>
  </si>
  <si>
    <t>81-4374289483</t>
  </si>
  <si>
    <t>010B5603476829865</t>
  </si>
  <si>
    <t>81-4117626494</t>
  </si>
  <si>
    <t>CE0B142136834705D</t>
  </si>
  <si>
    <t>81-4411444376</t>
  </si>
  <si>
    <t>CE0B450087101547F</t>
  </si>
  <si>
    <t>81-4171184616</t>
  </si>
  <si>
    <t>AB0B550175500868E</t>
  </si>
  <si>
    <t>81-4274987646</t>
  </si>
  <si>
    <t>CE0B1421366397841</t>
  </si>
  <si>
    <t>81-4287283272</t>
  </si>
  <si>
    <t>CE0B1421376390454</t>
  </si>
  <si>
    <t>81-4111975689</t>
  </si>
  <si>
    <t>CE0BE50087507643B</t>
  </si>
  <si>
    <t>81-4412490942</t>
  </si>
  <si>
    <t>CE0BE50087237093F</t>
  </si>
  <si>
    <t>81-4207089133</t>
  </si>
  <si>
    <t>81-4181533033</t>
  </si>
  <si>
    <t>81-4202267433</t>
  </si>
  <si>
    <t>81-4373325764</t>
  </si>
  <si>
    <t>CE0B450087228381A</t>
  </si>
  <si>
    <t>CE0B4500870490116</t>
  </si>
  <si>
    <t>CE0B4500876756617</t>
  </si>
  <si>
    <t>CE0B450087068957B</t>
  </si>
  <si>
    <t>81-4388050198</t>
  </si>
  <si>
    <t>81-4394753613</t>
  </si>
  <si>
    <t>CE0B142144975621D</t>
  </si>
  <si>
    <t>CE0B1421395473675</t>
  </si>
  <si>
    <t>81-4377624168</t>
  </si>
  <si>
    <t>CE0B4500874590317</t>
  </si>
  <si>
    <t>81-4160346457</t>
  </si>
  <si>
    <t>81-4379241146</t>
  </si>
  <si>
    <t>CE0BE50087525193F</t>
  </si>
  <si>
    <t>81-4134164191</t>
  </si>
  <si>
    <t>81-4374825759</t>
  </si>
  <si>
    <t>010B560175771353F</t>
  </si>
  <si>
    <t>81-4224980111</t>
  </si>
  <si>
    <t>81-4150605504</t>
  </si>
  <si>
    <t>81-4371830743</t>
  </si>
  <si>
    <t>010B640373173931F</t>
  </si>
  <si>
    <t>CE0B1421393719535</t>
  </si>
  <si>
    <t>81-4388124512</t>
  </si>
  <si>
    <t>CE0B142139389625C</t>
  </si>
  <si>
    <t>CE0B4603122078306</t>
  </si>
  <si>
    <t>81-44271874243</t>
  </si>
  <si>
    <t>81-4435824043</t>
  </si>
  <si>
    <t>010B5603476275155</t>
  </si>
  <si>
    <t>81-4388067319</t>
  </si>
  <si>
    <t>010B6403731845196</t>
  </si>
  <si>
    <t>81-4385292535</t>
  </si>
  <si>
    <t>010B640373106941B</t>
  </si>
  <si>
    <t>81-414502818</t>
  </si>
  <si>
    <t>010B5603473438184</t>
  </si>
  <si>
    <t>81-4147292148</t>
  </si>
  <si>
    <t>CE0B1421364171118</t>
  </si>
  <si>
    <t>81-4187835141</t>
  </si>
  <si>
    <t>CE0BE50087258906F</t>
  </si>
  <si>
    <t>81-4281364933</t>
  </si>
  <si>
    <t>010B5603470901211</t>
  </si>
  <si>
    <t>81-4141897091</t>
  </si>
  <si>
    <t>CE0B450194419698C</t>
  </si>
  <si>
    <t>81-4113306047</t>
  </si>
  <si>
    <t>010B6403730567537</t>
  </si>
  <si>
    <t>81-4131180055</t>
  </si>
  <si>
    <t>CE0BE50087739258E</t>
  </si>
  <si>
    <t>81-4363306115</t>
  </si>
  <si>
    <t>CE0B4501940576025</t>
  </si>
  <si>
    <t>81-4416817567</t>
  </si>
  <si>
    <t>CE0B1421474896718</t>
  </si>
  <si>
    <t>81-4388067473</t>
  </si>
  <si>
    <t>010B640373141791F</t>
  </si>
  <si>
    <t>81-4382370934</t>
  </si>
  <si>
    <t>250BE500104179546</t>
  </si>
  <si>
    <t>81-4076230078</t>
  </si>
  <si>
    <t>010B6403730425122</t>
  </si>
  <si>
    <t>81-4172698539</t>
  </si>
  <si>
    <t>CE0B4603722203903</t>
  </si>
  <si>
    <t>81-4132848916</t>
  </si>
  <si>
    <t>CE0B1421365408284</t>
  </si>
  <si>
    <t>81-4360898266</t>
  </si>
  <si>
    <t>250BE50010529537A</t>
  </si>
  <si>
    <t>81-4174078875</t>
  </si>
  <si>
    <t>CE0BE500879655823</t>
  </si>
  <si>
    <t>81-4388094588</t>
  </si>
  <si>
    <t>250BE501001506684</t>
  </si>
  <si>
    <t>81-4371848567</t>
  </si>
  <si>
    <t>AB0B5501754941113</t>
  </si>
  <si>
    <t>81-4174126941</t>
  </si>
  <si>
    <t>CE0B4500874571077</t>
  </si>
  <si>
    <t>81-4421355547</t>
  </si>
  <si>
    <t>CE0B1421361474398</t>
  </si>
  <si>
    <t>81-4419367084</t>
  </si>
  <si>
    <t>CE0B4603721421083</t>
  </si>
  <si>
    <t>81-4198892152</t>
  </si>
  <si>
    <t>010B5603472120661</t>
  </si>
  <si>
    <t>81-4416838430</t>
  </si>
  <si>
    <t>CE0BE500874212593</t>
  </si>
  <si>
    <t>CE0B142145285289D</t>
  </si>
  <si>
    <t>81-4453809777</t>
  </si>
  <si>
    <t>CE0B4603722195563</t>
  </si>
  <si>
    <t>81-4421469420</t>
  </si>
  <si>
    <t>CE0BE500870330312</t>
  </si>
  <si>
    <t>CE0BE50087412353A</t>
  </si>
  <si>
    <t>81-4441076072</t>
  </si>
  <si>
    <t>81-4362328962</t>
  </si>
  <si>
    <t>81-4388124510</t>
  </si>
  <si>
    <t>010B640373206074B</t>
  </si>
  <si>
    <t>CE0B142128697911C</t>
  </si>
  <si>
    <t>010B640273350080F</t>
  </si>
  <si>
    <t>81-4446521305</t>
  </si>
  <si>
    <t>81-4267523199</t>
  </si>
  <si>
    <t>250BE501002959395</t>
  </si>
  <si>
    <t>81-4384198967</t>
  </si>
  <si>
    <t>010B640373211124E</t>
  </si>
  <si>
    <t>CE0B1421468020419</t>
  </si>
  <si>
    <t>81-4446394368</t>
  </si>
  <si>
    <t>010B640373406006B</t>
  </si>
  <si>
    <t>81-4451037221</t>
  </si>
  <si>
    <t>010B5601756888533</t>
  </si>
  <si>
    <t>81-4355741755</t>
  </si>
  <si>
    <t>81-4157241756</t>
  </si>
  <si>
    <t>250BE501000105894</t>
  </si>
  <si>
    <t>81-4277802827</t>
  </si>
  <si>
    <t>CE0BE50087309483B</t>
  </si>
  <si>
    <t>318269511</t>
  </si>
  <si>
    <t>81-4421469337</t>
  </si>
  <si>
    <t>010B560347923380C</t>
  </si>
  <si>
    <t>81-4421385017</t>
  </si>
  <si>
    <t>CE0B142136867813C</t>
  </si>
  <si>
    <t>81-4424174165</t>
  </si>
  <si>
    <t>010B4A05203646217</t>
  </si>
  <si>
    <t>81-4426712633</t>
  </si>
  <si>
    <t>CE0BE50087943733F</t>
  </si>
  <si>
    <t>81-4424806000</t>
  </si>
  <si>
    <t>010B640373365609E</t>
  </si>
  <si>
    <t>81-4434031536</t>
  </si>
  <si>
    <t>AB0B5501752124146</t>
  </si>
  <si>
    <t>81-4430657628</t>
  </si>
  <si>
    <t>CE0B4603720263396</t>
  </si>
  <si>
    <t>81-4432448215</t>
  </si>
  <si>
    <t>010B1421354068594</t>
  </si>
  <si>
    <t>81-4423131590</t>
  </si>
  <si>
    <t>CE0B1421363387878</t>
  </si>
  <si>
    <t>81-4437225733</t>
  </si>
  <si>
    <t>CE0B4603724774053</t>
  </si>
  <si>
    <t>81-4434028725</t>
  </si>
  <si>
    <t xml:space="preserve">CE0B142147105593D  </t>
  </si>
  <si>
    <t>CE0B1421468165704</t>
  </si>
  <si>
    <t>81-4424174149</t>
  </si>
  <si>
    <t xml:space="preserve">CE0B4500870822897 </t>
  </si>
  <si>
    <t>CE0B450087083134E</t>
  </si>
  <si>
    <t>81-4434025293</t>
  </si>
  <si>
    <t>CE0B460372168515E</t>
  </si>
  <si>
    <t>81-4435407434</t>
  </si>
  <si>
    <t xml:space="preserve">CE0B4501940380325  </t>
  </si>
  <si>
    <t>CE0B4500876822486</t>
  </si>
  <si>
    <t>81-4157298670</t>
  </si>
  <si>
    <t>CE0B4501947050169</t>
  </si>
  <si>
    <t>81-4129516318</t>
  </si>
  <si>
    <t>CE0BE50087279880B</t>
  </si>
  <si>
    <t>81-4152386318</t>
  </si>
  <si>
    <t>CE0B4603722781723</t>
  </si>
  <si>
    <t>501083723012</t>
  </si>
  <si>
    <t>81-4415117398</t>
  </si>
  <si>
    <t>250BE50010595360E</t>
  </si>
  <si>
    <t>81-4428133871</t>
  </si>
  <si>
    <t>CE0BE500875066512</t>
  </si>
  <si>
    <t>81-4143695724</t>
  </si>
  <si>
    <t>010B6403733968227</t>
  </si>
  <si>
    <t>81-4121089855</t>
  </si>
  <si>
    <t>CE0BE500876648342</t>
  </si>
  <si>
    <t>81-4152533591</t>
  </si>
  <si>
    <t>CE0B142135927412D</t>
  </si>
  <si>
    <t>81-4391370367</t>
  </si>
  <si>
    <t>CE0B1421394551295</t>
  </si>
  <si>
    <t>81-4423129322</t>
  </si>
  <si>
    <t>CE0B450194779689C</t>
  </si>
  <si>
    <t>81-4430664760</t>
  </si>
  <si>
    <t>AB0B5501752000883</t>
  </si>
  <si>
    <t>81-4434031097</t>
  </si>
  <si>
    <t>CE0B1421475593488</t>
  </si>
  <si>
    <t>81-4429651481</t>
  </si>
  <si>
    <t>CE0B1421406499770</t>
  </si>
  <si>
    <t>81-4163872093</t>
  </si>
  <si>
    <t>CE0B1421368091114</t>
  </si>
  <si>
    <t>81-4443215359</t>
  </si>
  <si>
    <t>010B5603476154075</t>
  </si>
  <si>
    <t>010B4A0520437461A</t>
  </si>
  <si>
    <t>81-4129510537</t>
  </si>
  <si>
    <t>010B5603473666769</t>
  </si>
  <si>
    <t>81-4432414191</t>
  </si>
  <si>
    <t>010B640373400008A</t>
  </si>
  <si>
    <t>81-4444765847</t>
  </si>
  <si>
    <t>CE0B460372159204E</t>
  </si>
  <si>
    <t>81-4441069850</t>
  </si>
  <si>
    <t>250BE50010510673A</t>
  </si>
  <si>
    <t>81-4434005321</t>
  </si>
  <si>
    <t>CE0B142147261254C</t>
  </si>
  <si>
    <t>81-4444750549</t>
  </si>
  <si>
    <t>CE0B1421392836679</t>
  </si>
  <si>
    <t>81-4440217662</t>
  </si>
  <si>
    <t>010B640373360097F</t>
  </si>
  <si>
    <t>81-4124001927</t>
  </si>
  <si>
    <t>CE0B1421363670281</t>
  </si>
  <si>
    <t>501083433356</t>
  </si>
  <si>
    <t>81-4415116706</t>
  </si>
  <si>
    <t>CE0B1421377041470</t>
  </si>
  <si>
    <t>81-4131169580</t>
  </si>
  <si>
    <t>CE0B4501945831700</t>
  </si>
  <si>
    <t>81-4437460633</t>
  </si>
  <si>
    <t>CE0B450087020148F</t>
  </si>
  <si>
    <t>619 650 500</t>
  </si>
  <si>
    <t>81-4431462132</t>
  </si>
  <si>
    <t>010B640373365501F</t>
  </si>
  <si>
    <t>609 539 093</t>
  </si>
  <si>
    <t>81-4288837877</t>
  </si>
  <si>
    <t>CE0B1421412394075</t>
  </si>
  <si>
    <t>623 472 578</t>
  </si>
  <si>
    <t>81-4426595956</t>
  </si>
  <si>
    <t>CE0B1421365942979</t>
  </si>
  <si>
    <t>614 498 467</t>
  </si>
  <si>
    <t>81-4430653148</t>
  </si>
  <si>
    <t>CE0B450087713410B</t>
  </si>
  <si>
    <t>595 956 079</t>
  </si>
  <si>
    <t>81-4429640461</t>
  </si>
  <si>
    <t>010B6403731810896</t>
  </si>
  <si>
    <t>601 809 692</t>
  </si>
  <si>
    <t>81-4432444527</t>
  </si>
  <si>
    <t>AB0B550175529414A</t>
  </si>
  <si>
    <t>578 703 829</t>
  </si>
  <si>
    <t>81-4434005307</t>
  </si>
  <si>
    <t>CE0B142146358593C</t>
  </si>
  <si>
    <t>623 465 820</t>
  </si>
  <si>
    <t>81-4429617149</t>
  </si>
  <si>
    <t>AB0B5501752871006</t>
  </si>
  <si>
    <t>584 887 863</t>
  </si>
  <si>
    <t>81-4434033127</t>
  </si>
  <si>
    <t>010B6403731370763</t>
  </si>
  <si>
    <t>612 621 235</t>
  </si>
  <si>
    <t>81-4434032831</t>
  </si>
  <si>
    <t>CE0B4603725724826</t>
  </si>
  <si>
    <t>602 866 915</t>
  </si>
  <si>
    <t>81-4432445838</t>
  </si>
  <si>
    <t>AB0B550175375402B</t>
  </si>
  <si>
    <t>608 349 130</t>
  </si>
  <si>
    <t>81-4429641426</t>
  </si>
  <si>
    <t>010B640373207176A</t>
  </si>
  <si>
    <t>604 379 313</t>
  </si>
  <si>
    <t>81-4429650069</t>
  </si>
  <si>
    <t>CE0B1421379102909</t>
  </si>
  <si>
    <t>81-4147292239</t>
  </si>
  <si>
    <t>CE0B1421364479211</t>
  </si>
  <si>
    <t>81-4415115509</t>
  </si>
  <si>
    <t>CE0B142135805302C</t>
  </si>
  <si>
    <t>81-4421453008</t>
  </si>
  <si>
    <t>250BE500105108552</t>
  </si>
  <si>
    <t>81-4152544055</t>
  </si>
  <si>
    <t>CE0B142135801274D</t>
  </si>
  <si>
    <t>81-4448009140</t>
  </si>
  <si>
    <t>CE0B1421482932045</t>
  </si>
  <si>
    <t>CE0B1421477207421</t>
  </si>
  <si>
    <t>81-4158261967</t>
  </si>
  <si>
    <t>CE0B460372610841F</t>
  </si>
  <si>
    <t>81-4453809753</t>
  </si>
  <si>
    <t>010B640373362703E</t>
  </si>
  <si>
    <t>81-4437240633</t>
  </si>
  <si>
    <t>010B4A0520217874E</t>
  </si>
  <si>
    <t>81-4451037209</t>
  </si>
  <si>
    <t>CE0B1421386941154</t>
  </si>
  <si>
    <t>81-4441040419</t>
  </si>
  <si>
    <t>CE0B4603723556443</t>
  </si>
  <si>
    <t>81-4448259533</t>
  </si>
  <si>
    <t>CE0B4603722333917</t>
  </si>
  <si>
    <t>81-4441001261</t>
  </si>
  <si>
    <t>CE0B142147858845C</t>
  </si>
  <si>
    <t>81-4415116874</t>
  </si>
  <si>
    <t>010B5601758190936</t>
  </si>
  <si>
    <t>81-4451919416</t>
  </si>
  <si>
    <t>CE0BE500878339087</t>
  </si>
  <si>
    <t>81-4224886292</t>
  </si>
  <si>
    <t>CE0B142136861195D</t>
  </si>
  <si>
    <t>81-4448084734</t>
  </si>
  <si>
    <t>CE0B1421467636101</t>
  </si>
  <si>
    <t>81-4449726810</t>
  </si>
  <si>
    <t>CE0B4500872972396</t>
  </si>
  <si>
    <t>81-4444763626</t>
  </si>
  <si>
    <t>010B5603471423190</t>
  </si>
  <si>
    <t>81-4451919225</t>
  </si>
  <si>
    <t>AB0B550175441902E</t>
  </si>
  <si>
    <t>CE0B4603722214713</t>
  </si>
  <si>
    <t>81-4434101269</t>
  </si>
  <si>
    <t>010B4A05201562002</t>
  </si>
  <si>
    <t>81-4122296032</t>
  </si>
  <si>
    <t>CE0B1421368493598</t>
  </si>
  <si>
    <t>81-4455458210</t>
  </si>
  <si>
    <t>CE0B460372282683B</t>
  </si>
  <si>
    <t>81-4449703372</t>
  </si>
  <si>
    <t>CE0B1421468574151</t>
  </si>
  <si>
    <t>81-4141940971</t>
  </si>
  <si>
    <t>CE0B1421368916964</t>
  </si>
  <si>
    <t>81-4438832326</t>
  </si>
  <si>
    <t>CE0B1421359324998</t>
  </si>
  <si>
    <t>81-4421563525</t>
  </si>
  <si>
    <t>CE0B1421484089934</t>
  </si>
  <si>
    <t>ZENITH TP3</t>
  </si>
  <si>
    <t>CE0B1421484302385</t>
  </si>
  <si>
    <t>81-4455458290</t>
  </si>
  <si>
    <t>CE0B1421478725080</t>
  </si>
  <si>
    <t>81-4424816208</t>
  </si>
  <si>
    <t>CE0B1421382599270</t>
  </si>
  <si>
    <t>81-4451943868</t>
  </si>
  <si>
    <t>010B1421354273721</t>
  </si>
  <si>
    <t>PACE S14</t>
  </si>
  <si>
    <t>010B1421354162910</t>
  </si>
  <si>
    <t>81-4435407511</t>
  </si>
  <si>
    <t>CE0B1421479491784</t>
  </si>
  <si>
    <t>81-4440994802</t>
  </si>
  <si>
    <t>CE0B1421418249340</t>
  </si>
  <si>
    <t>81-4432020756</t>
  </si>
  <si>
    <t>CE0B460372474641A</t>
  </si>
  <si>
    <t>CE0B460372474598B</t>
  </si>
  <si>
    <t>81-4438816757</t>
  </si>
  <si>
    <t>CE0B1421470983750</t>
  </si>
  <si>
    <t>81-4424815717</t>
  </si>
  <si>
    <t>CE0B1421463618294</t>
  </si>
  <si>
    <t>81-4440994789</t>
  </si>
  <si>
    <t>CE0B4501940231260</t>
  </si>
  <si>
    <t>81-4432434408</t>
  </si>
  <si>
    <t>CE0B142147082713C</t>
  </si>
  <si>
    <t>81-4432431209</t>
  </si>
  <si>
    <t>CE0B1421468058208</t>
  </si>
  <si>
    <t>CE0B1421400153451</t>
  </si>
  <si>
    <t>81-4415116891</t>
  </si>
  <si>
    <t>CE0B1421366944668</t>
  </si>
  <si>
    <t>COA</t>
  </si>
  <si>
    <t>501050758900</t>
  </si>
  <si>
    <t>81-4094999767</t>
  </si>
  <si>
    <t>CE0B450194094826C</t>
  </si>
  <si>
    <t>564579969</t>
  </si>
  <si>
    <t>501042427135</t>
  </si>
  <si>
    <t>81-3599432845</t>
  </si>
  <si>
    <t>AB0B5501756053146</t>
  </si>
  <si>
    <t>348678921</t>
  </si>
  <si>
    <t>501063524547</t>
  </si>
  <si>
    <t>81-4141903369</t>
  </si>
  <si>
    <t>010B5603478472989</t>
  </si>
  <si>
    <t>579078254</t>
  </si>
  <si>
    <t>501063644907</t>
  </si>
  <si>
    <t>81-3567452485</t>
  </si>
  <si>
    <t>250BE50100290499C</t>
  </si>
  <si>
    <t>501074962082</t>
  </si>
  <si>
    <t>81-4101772901</t>
  </si>
  <si>
    <t>CE0B4603724217903</t>
  </si>
  <si>
    <t>501074759918</t>
  </si>
  <si>
    <t>81-4141925953</t>
  </si>
  <si>
    <t>010B6403731352983</t>
  </si>
  <si>
    <t>501062173924</t>
  </si>
  <si>
    <t>81-4002928075</t>
  </si>
  <si>
    <t>010B5603476585531</t>
  </si>
  <si>
    <t>501045966030</t>
  </si>
  <si>
    <t>81-3623338419</t>
  </si>
  <si>
    <t>CE0B4500872035556</t>
  </si>
  <si>
    <t>81-3729065771</t>
  </si>
  <si>
    <t>CE0B4501947943850</t>
  </si>
  <si>
    <t>81-4141933710</t>
  </si>
  <si>
    <t>010B6403733376177</t>
  </si>
  <si>
    <t>81-4141910081</t>
  </si>
  <si>
    <t>CE0B4500874771342</t>
  </si>
  <si>
    <t>81-4138377345</t>
  </si>
  <si>
    <t>010B5603470826205</t>
  </si>
  <si>
    <t>81-4132838827</t>
  </si>
  <si>
    <t>CE0B460372285864B</t>
  </si>
  <si>
    <t>81-3759178964</t>
  </si>
  <si>
    <t>CE0B4500876282506</t>
  </si>
  <si>
    <t>81-4136958246</t>
  </si>
  <si>
    <t>CE0B4501947170345</t>
  </si>
  <si>
    <t>81-4115878133</t>
  </si>
  <si>
    <t>250BE501002217690</t>
  </si>
  <si>
    <t>81-4249314951</t>
  </si>
  <si>
    <t>CE0BE50194112140C</t>
  </si>
  <si>
    <t>81-4058663809</t>
  </si>
  <si>
    <t>CE0B4500877384276</t>
  </si>
  <si>
    <t>010B5603471888368</t>
  </si>
  <si>
    <t>81-3649256732</t>
  </si>
  <si>
    <t>010B5603477418338</t>
  </si>
  <si>
    <t>81-3574423872</t>
  </si>
  <si>
    <t>010B5603479097331</t>
  </si>
  <si>
    <t>81-3585989472</t>
  </si>
  <si>
    <t>010B5603477349094</t>
  </si>
  <si>
    <t>81-3836440699</t>
  </si>
  <si>
    <t>CE0B450087658091B</t>
  </si>
  <si>
    <t>81-3929755741</t>
  </si>
  <si>
    <t>010B5603476576150</t>
  </si>
  <si>
    <t>81-3973352750</t>
  </si>
  <si>
    <t>CE0BE501941091741</t>
  </si>
  <si>
    <t>81-3722487972</t>
  </si>
  <si>
    <t>010B560347431808C</t>
  </si>
  <si>
    <t>81-4207067933</t>
  </si>
  <si>
    <t>CE0B4501947911589</t>
  </si>
  <si>
    <t>81-4110548433</t>
  </si>
  <si>
    <t>CE0BE501940894601</t>
  </si>
  <si>
    <t>CE0BE50087788022A</t>
  </si>
  <si>
    <t>81-4132848689</t>
  </si>
  <si>
    <t>CE0B460372614384F</t>
  </si>
  <si>
    <t>81-3709250538</t>
  </si>
  <si>
    <t>CE0BE50087865793F</t>
  </si>
  <si>
    <t>81-4036097259</t>
  </si>
  <si>
    <t>CE0B4500876621432</t>
  </si>
  <si>
    <t>501050267639</t>
  </si>
  <si>
    <t>81-4141887184</t>
  </si>
  <si>
    <t>CE0B4501940149340</t>
  </si>
  <si>
    <t>81-42992161425</t>
  </si>
  <si>
    <t>AB0B550175346180B</t>
  </si>
  <si>
    <t>81-42992161426</t>
  </si>
  <si>
    <t>010B5601757600252</t>
  </si>
  <si>
    <t>594500803</t>
  </si>
  <si>
    <t>501065438282</t>
  </si>
  <si>
    <t>81-3478989819</t>
  </si>
  <si>
    <t>CE0BE500879828347</t>
  </si>
  <si>
    <t>586113482</t>
  </si>
  <si>
    <t>81-4299220197</t>
  </si>
  <si>
    <t>AB0B5501751303982</t>
  </si>
  <si>
    <t>578705766</t>
  </si>
  <si>
    <t>81-4138453745</t>
  </si>
  <si>
    <t>CE0BE500870639102</t>
  </si>
  <si>
    <t>619440159</t>
  </si>
  <si>
    <t>81-3517467656</t>
  </si>
  <si>
    <t>010B560347431757C</t>
  </si>
  <si>
    <t>567059191</t>
  </si>
  <si>
    <t>81-3571356839</t>
  </si>
  <si>
    <t>CE0B4603722196813</t>
  </si>
  <si>
    <t>585480882</t>
  </si>
  <si>
    <t>81-4203334405</t>
  </si>
  <si>
    <t>CE0B4603722077536</t>
  </si>
  <si>
    <t>584746895</t>
  </si>
  <si>
    <t>81-3625040213</t>
  </si>
  <si>
    <t>CE0B4501947038570</t>
  </si>
  <si>
    <t>600471791</t>
  </si>
  <si>
    <t>81-3729055450</t>
  </si>
  <si>
    <t>CE0B4501944963448</t>
  </si>
  <si>
    <t>577551997</t>
  </si>
  <si>
    <t>81-3696321726</t>
  </si>
  <si>
    <t>010B5601758100726</t>
  </si>
  <si>
    <t>595861105</t>
  </si>
  <si>
    <t>81-3711280135</t>
  </si>
  <si>
    <t>010B640373001119F</t>
  </si>
  <si>
    <t>587399536</t>
  </si>
  <si>
    <t>81-4002871446</t>
  </si>
  <si>
    <t>010B5601757403306</t>
  </si>
  <si>
    <t>595044769</t>
  </si>
  <si>
    <t>81-3776622771</t>
  </si>
  <si>
    <t>010B640373003013F</t>
  </si>
  <si>
    <t>586635898</t>
  </si>
  <si>
    <t>81-3803274102</t>
  </si>
  <si>
    <t>CE0B4603720948152</t>
  </si>
  <si>
    <t>582406088</t>
  </si>
  <si>
    <t>81-3770584114</t>
  </si>
  <si>
    <t>010B5603476655349</t>
  </si>
  <si>
    <t>573899614</t>
  </si>
  <si>
    <t>81-3988115558</t>
  </si>
  <si>
    <t>010B5603477259828</t>
  </si>
  <si>
    <t>576618318</t>
  </si>
  <si>
    <t>81-4131153730</t>
  </si>
  <si>
    <t>CE0B450087299454E</t>
  </si>
  <si>
    <t>571119775</t>
  </si>
  <si>
    <t>81-4141909777</t>
  </si>
  <si>
    <t>CE0B4501942598391</t>
  </si>
  <si>
    <t>599206778</t>
  </si>
  <si>
    <t>81-3801091316</t>
  </si>
  <si>
    <t>CE0B4603722195192</t>
  </si>
  <si>
    <t>585479868</t>
  </si>
  <si>
    <t>81-4257138205</t>
  </si>
  <si>
    <t>CE0B4500876481047</t>
  </si>
  <si>
    <t>591405147</t>
  </si>
  <si>
    <t>81-4147273165</t>
  </si>
  <si>
    <t>010B640373101217B</t>
  </si>
  <si>
    <t>601507957</t>
  </si>
  <si>
    <t>81-3840434564</t>
  </si>
  <si>
    <t>010B560175720486E</t>
  </si>
  <si>
    <t>591552427</t>
  </si>
  <si>
    <t>81-3983372297</t>
  </si>
  <si>
    <t>CE0B460372402539F</t>
  </si>
  <si>
    <t>589767342</t>
  </si>
  <si>
    <t>81-4143612966</t>
  </si>
  <si>
    <t>CE0B460372536260A</t>
  </si>
  <si>
    <t>599241049</t>
  </si>
  <si>
    <t>81-3678713117</t>
  </si>
  <si>
    <t>010B560175816816E</t>
  </si>
  <si>
    <t>595287947</t>
  </si>
  <si>
    <t>81-4129503841</t>
  </si>
  <si>
    <t>250BE501002065544</t>
  </si>
  <si>
    <t>608679411</t>
  </si>
  <si>
    <t>81-3593042815</t>
  </si>
  <si>
    <t>CE0B4501947318668</t>
  </si>
  <si>
    <t>585065519</t>
  </si>
  <si>
    <t>81-4238687773</t>
  </si>
  <si>
    <t>010B640373394109E</t>
  </si>
  <si>
    <t>608727848</t>
  </si>
  <si>
    <t>81-4068957661</t>
  </si>
  <si>
    <t>010B5603471019844</t>
  </si>
  <si>
    <t>597537620</t>
  </si>
  <si>
    <t>81-3748792437</t>
  </si>
  <si>
    <t>CE0B4500877393157</t>
  </si>
  <si>
    <t>593913411</t>
  </si>
  <si>
    <t>81-4136937638</t>
  </si>
  <si>
    <t>CE0B4603722378107</t>
  </si>
  <si>
    <t>585523913</t>
  </si>
  <si>
    <t>81-3590632801</t>
  </si>
  <si>
    <t>010B5603478485391</t>
  </si>
  <si>
    <t>569195688</t>
  </si>
  <si>
    <t>81-4228237610</t>
  </si>
  <si>
    <t>010B5603479579931</t>
  </si>
  <si>
    <t>583816368</t>
  </si>
  <si>
    <t>81-3960096262</t>
  </si>
  <si>
    <t>CE0B4603722205082</t>
  </si>
  <si>
    <t>585331291</t>
  </si>
  <si>
    <t>81-4129368855</t>
  </si>
  <si>
    <t>010B5603470810874</t>
  </si>
  <si>
    <t>597405810</t>
  </si>
  <si>
    <t>81-3565927984</t>
  </si>
  <si>
    <t>010B560347491730D</t>
  </si>
  <si>
    <t>570245894</t>
  </si>
  <si>
    <t>81-4199022573</t>
  </si>
  <si>
    <t>010B5603473520970</t>
  </si>
  <si>
    <t>622688141</t>
  </si>
  <si>
    <t>81-4111983739</t>
  </si>
  <si>
    <t>CE0BE500877714462</t>
  </si>
  <si>
    <t>571421999</t>
  </si>
  <si>
    <t>81-4256708125</t>
  </si>
  <si>
    <t>CE0B460372161969F</t>
  </si>
  <si>
    <t>585455868</t>
  </si>
  <si>
    <t>81-4011347433</t>
  </si>
  <si>
    <t>010BB500272553077</t>
  </si>
  <si>
    <t>PACE 5512</t>
  </si>
  <si>
    <t>306589987</t>
  </si>
  <si>
    <t>81-4261500274</t>
  </si>
  <si>
    <t>010B5603471354244</t>
  </si>
  <si>
    <t>597047661</t>
  </si>
  <si>
    <t>81-4138374605</t>
  </si>
  <si>
    <t>CE0B450087877571A</t>
  </si>
  <si>
    <t>81-4283599383</t>
  </si>
  <si>
    <t>CE0B450087877696A</t>
  </si>
  <si>
    <t>596377101</t>
  </si>
  <si>
    <t>81-4251647028</t>
  </si>
  <si>
    <t>010B560347295554C</t>
  </si>
  <si>
    <t>566506838</t>
  </si>
  <si>
    <t>81-4132834508</t>
  </si>
  <si>
    <t>CE0B4500876505202</t>
  </si>
  <si>
    <t>585028095</t>
  </si>
  <si>
    <t>81-4235796033</t>
  </si>
  <si>
    <t>AB0B5501753859963</t>
  </si>
  <si>
    <t>346235864</t>
  </si>
  <si>
    <t>81-4216706633</t>
  </si>
  <si>
    <t>250BE501001292129</t>
  </si>
  <si>
    <t>303238422</t>
  </si>
  <si>
    <t>81-4249317684</t>
  </si>
  <si>
    <t>CE0BE500873647593</t>
  </si>
  <si>
    <t>623191004</t>
  </si>
  <si>
    <t>81-4177604833</t>
  </si>
  <si>
    <t>CE0B450087244563A</t>
  </si>
  <si>
    <t>566157004</t>
  </si>
  <si>
    <t>81-4214380000</t>
  </si>
  <si>
    <t>010B5603474985224</t>
  </si>
  <si>
    <t>572999498</t>
  </si>
  <si>
    <t>81-4206667440</t>
  </si>
  <si>
    <t>CE0B450087869481F</t>
  </si>
  <si>
    <t>596211219</t>
  </si>
  <si>
    <t>81-4260056521</t>
  </si>
  <si>
    <t>250BE501000986648</t>
  </si>
  <si>
    <t>586057051</t>
  </si>
  <si>
    <t>81-4201660183</t>
  </si>
  <si>
    <t>010B640373029085A</t>
  </si>
  <si>
    <t>587176538</t>
  </si>
  <si>
    <t>81-4256715105</t>
  </si>
  <si>
    <t>CE0BE501940631394</t>
  </si>
  <si>
    <t>81-4009042748</t>
  </si>
  <si>
    <t>010B560175808376B</t>
  </si>
  <si>
    <t>593261720</t>
  </si>
  <si>
    <t>81-4002812474</t>
  </si>
  <si>
    <t xml:space="preserve"> 010B560175720454E</t>
  </si>
  <si>
    <t>81-4250751293</t>
  </si>
  <si>
    <t>CE0B4501942636549</t>
  </si>
  <si>
    <t>566744488</t>
  </si>
  <si>
    <t>81-4141897643</t>
  </si>
  <si>
    <t>CE0BE50087594953A</t>
  </si>
  <si>
    <t>575501705</t>
  </si>
  <si>
    <t>81-4304274271</t>
  </si>
  <si>
    <t>CE0B4603721481292</t>
  </si>
  <si>
    <t>562690164</t>
  </si>
  <si>
    <t>81-4306825429</t>
  </si>
  <si>
    <t>010B5601757487186</t>
  </si>
  <si>
    <t>81-4308643871</t>
  </si>
  <si>
    <t>CE0BE50087457983E</t>
  </si>
  <si>
    <t>81-4308641362</t>
  </si>
  <si>
    <t>010B6403730108882</t>
  </si>
  <si>
    <t>587324518</t>
  </si>
  <si>
    <t>81-4006928462</t>
  </si>
  <si>
    <t>010B560175816771F</t>
  </si>
  <si>
    <t>595287715</t>
  </si>
  <si>
    <t>81-4191991241</t>
  </si>
  <si>
    <t>010B560175752532B</t>
  </si>
  <si>
    <t>590501466</t>
  </si>
  <si>
    <t>81-3774711016</t>
  </si>
  <si>
    <t>AB0B550175361629E</t>
  </si>
  <si>
    <t>585680184</t>
  </si>
  <si>
    <t>81-4306793447</t>
  </si>
  <si>
    <t>CE0B4603726196167</t>
  </si>
  <si>
    <t>603515214</t>
  </si>
  <si>
    <t>81-4002924830</t>
  </si>
  <si>
    <t>250BE501001714011</t>
  </si>
  <si>
    <t>572286953</t>
  </si>
  <si>
    <t>81-4253137093</t>
  </si>
  <si>
    <t>CE0B4501947911508</t>
  </si>
  <si>
    <t>577324403</t>
  </si>
  <si>
    <t>81-4304274272</t>
  </si>
  <si>
    <t>010B5603476885265</t>
  </si>
  <si>
    <t>562538322</t>
  </si>
  <si>
    <t>81-3714474674</t>
  </si>
  <si>
    <t>010B5603474985075</t>
  </si>
  <si>
    <t>81-4261534043</t>
  </si>
  <si>
    <t>CE0B1421461018870</t>
  </si>
  <si>
    <t>81-4262419272</t>
  </si>
  <si>
    <t>CE0B1421460731238</t>
  </si>
  <si>
    <t>81-4261533207</t>
  </si>
  <si>
    <t>CE0B142145222954D</t>
  </si>
  <si>
    <t>81-4260050526</t>
  </si>
  <si>
    <t>CE0B1421365323540</t>
  </si>
  <si>
    <t>81-4261533210</t>
  </si>
  <si>
    <t>CE0B1421452050590</t>
  </si>
  <si>
    <t>621472265</t>
  </si>
  <si>
    <t>81-4251663217</t>
  </si>
  <si>
    <t>CE0B1421376425198</t>
  </si>
  <si>
    <t>614634830</t>
  </si>
  <si>
    <t>81-4273149788</t>
  </si>
  <si>
    <t>CE0B142145226443D</t>
  </si>
  <si>
    <t>621474113</t>
  </si>
  <si>
    <t>81-4254930012</t>
  </si>
  <si>
    <t>CE0B142145218618C</t>
  </si>
  <si>
    <t>621473834</t>
  </si>
  <si>
    <t>81-4262419292</t>
  </si>
  <si>
    <t>CE0B1421452290365</t>
  </si>
  <si>
    <t>621468214</t>
  </si>
  <si>
    <t>81-4002969601</t>
  </si>
  <si>
    <t>CE0B142136201162C</t>
  </si>
  <si>
    <t>607314382</t>
  </si>
  <si>
    <t>81-4251664575</t>
  </si>
  <si>
    <t>CE0B1421374308028</t>
  </si>
  <si>
    <t>616049177</t>
  </si>
  <si>
    <t>81-4165435506</t>
  </si>
  <si>
    <t>CE0B1421367870910</t>
  </si>
  <si>
    <t>614239606</t>
  </si>
  <si>
    <t>81-4261531726</t>
  </si>
  <si>
    <t>CE0B1421396337980</t>
  </si>
  <si>
    <t>621465251</t>
  </si>
  <si>
    <t>81-4274993349</t>
  </si>
  <si>
    <t>CE0B142138533834D</t>
  </si>
  <si>
    <t>618504955</t>
  </si>
  <si>
    <t>81-4250751219</t>
  </si>
  <si>
    <t>CE0B1421450865191</t>
  </si>
  <si>
    <t>619046311</t>
  </si>
  <si>
    <t>81-4258346615</t>
  </si>
  <si>
    <t>CE0B1421387165084</t>
  </si>
  <si>
    <t>617815832</t>
  </si>
  <si>
    <t>81-4258347640</t>
  </si>
  <si>
    <t>CE0B142138655761D</t>
  </si>
  <si>
    <t>617823331</t>
  </si>
  <si>
    <t>81-4238687633</t>
  </si>
  <si>
    <t>CE0B142136517131C</t>
  </si>
  <si>
    <t>607331857</t>
  </si>
  <si>
    <t>81-4249316934</t>
  </si>
  <si>
    <t>CE0B1421374682151</t>
  </si>
  <si>
    <t>616038667</t>
  </si>
  <si>
    <t>81-4167459033</t>
  </si>
  <si>
    <t>010B4A0520151287B</t>
  </si>
  <si>
    <t>581321684</t>
  </si>
  <si>
    <t>81-4254929731</t>
  </si>
  <si>
    <t>CE0B1421450819298</t>
  </si>
  <si>
    <t>619048416</t>
  </si>
  <si>
    <t>81-4253151210</t>
  </si>
  <si>
    <t>CE0B1421452091729</t>
  </si>
  <si>
    <t>81-4298903541</t>
  </si>
  <si>
    <t>CE0B142140228596C</t>
  </si>
  <si>
    <t>81-4310388334</t>
  </si>
  <si>
    <t>CE0B142138248521C</t>
  </si>
  <si>
    <t>678504248</t>
  </si>
  <si>
    <t>81-4299092113</t>
  </si>
  <si>
    <t>CE0B1421375182660</t>
  </si>
  <si>
    <t>81-4306810310</t>
  </si>
  <si>
    <t>CE0B142138277073D</t>
  </si>
  <si>
    <t>81-4310395207</t>
  </si>
  <si>
    <t>010B560175662969F</t>
  </si>
  <si>
    <t>81-4262692833</t>
  </si>
  <si>
    <t>010B5601756630226</t>
  </si>
  <si>
    <t>81-4317092429</t>
  </si>
  <si>
    <t>010B5601756765082</t>
  </si>
  <si>
    <t>603788811</t>
  </si>
  <si>
    <t>010B560175695128F</t>
  </si>
  <si>
    <t>81-3556000453</t>
  </si>
  <si>
    <t>010B560347158268C</t>
  </si>
  <si>
    <t>81-4310394301</t>
  </si>
  <si>
    <t>010B5603471863558</t>
  </si>
  <si>
    <t>589158476</t>
  </si>
  <si>
    <t>81-4201649851</t>
  </si>
  <si>
    <t>010B5603471887878</t>
  </si>
  <si>
    <t>81-4295236207</t>
  </si>
  <si>
    <t>010B560347233016C</t>
  </si>
  <si>
    <t>81-3768203945</t>
  </si>
  <si>
    <t>010B5603474980064</t>
  </si>
  <si>
    <t>81-3603835155</t>
  </si>
  <si>
    <t>010B560347498478D</t>
  </si>
  <si>
    <t>81-3756369961</t>
  </si>
  <si>
    <t>010B560347584773C</t>
  </si>
  <si>
    <t>574168209</t>
  </si>
  <si>
    <t>81-3698116269</t>
  </si>
  <si>
    <t>010B5603475849844</t>
  </si>
  <si>
    <t>81-4323427523</t>
  </si>
  <si>
    <t>010B560347585512D</t>
  </si>
  <si>
    <t>81-3941199224</t>
  </si>
  <si>
    <t>010B560347586683C</t>
  </si>
  <si>
    <t>81-4014752299</t>
  </si>
  <si>
    <t>010B5603475999689</t>
  </si>
  <si>
    <t>81-3827330142</t>
  </si>
  <si>
    <t>010B5603476582629</t>
  </si>
  <si>
    <t>81-3831865166</t>
  </si>
  <si>
    <t>010B5603476654250</t>
  </si>
  <si>
    <t>573898962</t>
  </si>
  <si>
    <t>81-3748813304</t>
  </si>
  <si>
    <t>010B5603476655899</t>
  </si>
  <si>
    <t>81-3959971016</t>
  </si>
  <si>
    <t>010B5603477145190</t>
  </si>
  <si>
    <t>578314437</t>
  </si>
  <si>
    <t>81-3838378842</t>
  </si>
  <si>
    <t>010B6403730016037</t>
  </si>
  <si>
    <t>587889999</t>
  </si>
  <si>
    <t>81-3696536107</t>
  </si>
  <si>
    <t>010B640373010551A</t>
  </si>
  <si>
    <t>81-3955470728</t>
  </si>
  <si>
    <t>010B6403730425683</t>
  </si>
  <si>
    <t>81-4036170317</t>
  </si>
  <si>
    <t>010B6403731701406</t>
  </si>
  <si>
    <t>81-3742206363</t>
  </si>
  <si>
    <t>250BE50010562471E</t>
  </si>
  <si>
    <t>589242007</t>
  </si>
  <si>
    <t>81-4113280169</t>
  </si>
  <si>
    <t>250BE501002472081</t>
  </si>
  <si>
    <t>81-3842908253</t>
  </si>
  <si>
    <t>AB0B5501753069547</t>
  </si>
  <si>
    <t>81-3719275953</t>
  </si>
  <si>
    <t>AB0B550175423497E</t>
  </si>
  <si>
    <t>81-3707299011</t>
  </si>
  <si>
    <t>AB0B5501754378783</t>
  </si>
  <si>
    <t>81-4298930333</t>
  </si>
  <si>
    <t>AB0B5501755247322</t>
  </si>
  <si>
    <t>81-4264261347</t>
  </si>
  <si>
    <t>CE0B142135806606D</t>
  </si>
  <si>
    <t>81-4282787398</t>
  </si>
  <si>
    <t>CE0B1421372936820</t>
  </si>
  <si>
    <t>614075034</t>
  </si>
  <si>
    <t>81-4318128189</t>
  </si>
  <si>
    <t>CE0B1421382647041</t>
  </si>
  <si>
    <t>617667027</t>
  </si>
  <si>
    <t>81-4228249532</t>
  </si>
  <si>
    <t>CE0B142138276884C</t>
  </si>
  <si>
    <t>81-4249317215</t>
  </si>
  <si>
    <t>CE0B142139313522D</t>
  </si>
  <si>
    <t>81-4305855682</t>
  </si>
  <si>
    <t>CE0B1421393146495</t>
  </si>
  <si>
    <t>81-4308646731</t>
  </si>
  <si>
    <t>CE0B1421402917641</t>
  </si>
  <si>
    <t>81-4308646596</t>
  </si>
  <si>
    <t>CE0B1421403066764</t>
  </si>
  <si>
    <t>81-4305859846</t>
  </si>
  <si>
    <t>CE0B1421460706101</t>
  </si>
  <si>
    <t>81-4294280024</t>
  </si>
  <si>
    <t>CE0B1421467224684</t>
  </si>
  <si>
    <t>624472973</t>
  </si>
  <si>
    <t>81-4250742960</t>
  </si>
  <si>
    <t>CE0B4500874617006</t>
  </si>
  <si>
    <t>81-4312008419</t>
  </si>
  <si>
    <t>CE0B4500876460556</t>
  </si>
  <si>
    <t>81-3939721961</t>
  </si>
  <si>
    <t>CE0B450087739864E</t>
  </si>
  <si>
    <t>594257644</t>
  </si>
  <si>
    <t>81-4244392623</t>
  </si>
  <si>
    <t>CE0B4500877982036</t>
  </si>
  <si>
    <t>81-3763668388</t>
  </si>
  <si>
    <t>CE0B4501940152691</t>
  </si>
  <si>
    <t>81-3686248107</t>
  </si>
  <si>
    <t>CE0B450194054164C</t>
  </si>
  <si>
    <t>81-4306814020</t>
  </si>
  <si>
    <t>CE0B450194140058C</t>
  </si>
  <si>
    <t>572368652</t>
  </si>
  <si>
    <t>81-4282754617</t>
  </si>
  <si>
    <t>CE0B4501942346991</t>
  </si>
  <si>
    <t>81-4088000613</t>
  </si>
  <si>
    <t>CE0B4501944091670</t>
  </si>
  <si>
    <t>599206877</t>
  </si>
  <si>
    <t>81-3929748667</t>
  </si>
  <si>
    <t>CE0B450194422488D</t>
  </si>
  <si>
    <t>81-3596459682</t>
  </si>
  <si>
    <t>CE0B450194422489C</t>
  </si>
  <si>
    <t>81-3694064832</t>
  </si>
  <si>
    <t>CE0B450194422748D</t>
  </si>
  <si>
    <t>81-3689797697</t>
  </si>
  <si>
    <t>CE0B4501944339098</t>
  </si>
  <si>
    <t>81-4110412085</t>
  </si>
  <si>
    <t>CE0B4501944340340</t>
  </si>
  <si>
    <t>81-3565932055</t>
  </si>
  <si>
    <t>CE0B450194552100D</t>
  </si>
  <si>
    <t>81-4026619701</t>
  </si>
  <si>
    <t>CE0B4501948362680</t>
  </si>
  <si>
    <t>NO TRAE</t>
  </si>
  <si>
    <t>81-4308646524</t>
  </si>
  <si>
    <t>CE0B460372004512A</t>
  </si>
  <si>
    <t>81-4306787588</t>
  </si>
  <si>
    <t>CE0B460372136893F</t>
  </si>
  <si>
    <t>81-43068302514</t>
  </si>
  <si>
    <t>CE0B4603721890173</t>
  </si>
  <si>
    <t>587586108</t>
  </si>
  <si>
    <t>81-3998366831</t>
  </si>
  <si>
    <t>CE0B460372218319B</t>
  </si>
  <si>
    <t>584683916</t>
  </si>
  <si>
    <t>81-4189184556</t>
  </si>
  <si>
    <t>CE0B4603722195262</t>
  </si>
  <si>
    <t>81-3603963799</t>
  </si>
  <si>
    <t>CE0B460372219847A</t>
  </si>
  <si>
    <t>585484447</t>
  </si>
  <si>
    <t>81-4117600154</t>
  </si>
  <si>
    <t>CE0B460372552037B</t>
  </si>
  <si>
    <t>81-4238688341</t>
  </si>
  <si>
    <t>CE0B4603726717467</t>
  </si>
  <si>
    <t>81-3829552269</t>
  </si>
  <si>
    <t>CE0BE500871341036</t>
  </si>
  <si>
    <t>81-4318130038</t>
  </si>
  <si>
    <t>CE0BE500873048773</t>
  </si>
  <si>
    <t>596903294</t>
  </si>
  <si>
    <t>81-4000690718</t>
  </si>
  <si>
    <t>CE0BE50087323204E</t>
  </si>
  <si>
    <t>81-4299158188</t>
  </si>
  <si>
    <t>CE0BE50087398611A</t>
  </si>
  <si>
    <t>CE0BE500879312732</t>
  </si>
  <si>
    <t>81-3732985211</t>
  </si>
  <si>
    <t>CE0BE500876084972</t>
  </si>
  <si>
    <t>CE0BE5 THOMSON SLM200</t>
  </si>
  <si>
    <t>601159189</t>
  </si>
  <si>
    <t>501069702220</t>
  </si>
  <si>
    <t>81-4002955350</t>
  </si>
  <si>
    <t>CE0B460372211904B</t>
  </si>
  <si>
    <t>CE0B46 TECHNICOLOR S12M-L</t>
  </si>
  <si>
    <t>581135480</t>
  </si>
  <si>
    <t>81-4191278357</t>
  </si>
  <si>
    <t>CE0B1421385843108</t>
  </si>
  <si>
    <t>CE0B14 TECHNICOLOR S14</t>
  </si>
  <si>
    <t>617824701</t>
  </si>
  <si>
    <t>81-4333485451</t>
  </si>
  <si>
    <t>CE0B4500876087492</t>
  </si>
  <si>
    <t>CE0B45 THOMSON S12M-T</t>
  </si>
  <si>
    <t>81-4262420327</t>
  </si>
  <si>
    <t>010B5601757000862</t>
  </si>
  <si>
    <t>010B56 PACE S12</t>
  </si>
  <si>
    <t>81-4333485282</t>
  </si>
  <si>
    <t>CE0B4501940954844</t>
  </si>
  <si>
    <t>81-4333453311</t>
  </si>
  <si>
    <t>CE0B4500876490797</t>
  </si>
  <si>
    <t>81-4294255632</t>
  </si>
  <si>
    <t>250BE501000841624</t>
  </si>
  <si>
    <t>81-4292588078</t>
  </si>
  <si>
    <t>250BE501001333574</t>
  </si>
  <si>
    <t>81-4333454705</t>
  </si>
  <si>
    <t>CE0B1421452281624</t>
  </si>
  <si>
    <t>81-4333453310</t>
  </si>
  <si>
    <t>AB0B550175420177F</t>
  </si>
  <si>
    <t>AB0B55 PHILIPS PS12M</t>
  </si>
  <si>
    <t>81-4267534743</t>
  </si>
  <si>
    <t>010B5603478430248</t>
  </si>
  <si>
    <t>81-4333451319</t>
  </si>
  <si>
    <t>CE0B4603721653036</t>
  </si>
  <si>
    <t>81-4333453312</t>
  </si>
  <si>
    <t>250BE501001800600</t>
  </si>
  <si>
    <t>81-4333452218</t>
  </si>
  <si>
    <t>CE0B1421367705178</t>
  </si>
  <si>
    <t>81-4333485449</t>
  </si>
  <si>
    <t>AB0B5501752547773</t>
  </si>
  <si>
    <t>81-4333485450</t>
  </si>
  <si>
    <t>010B5603471803519</t>
  </si>
  <si>
    <t>81-4333454704</t>
  </si>
  <si>
    <t>CE0B460372235487F</t>
  </si>
  <si>
    <t>81-4333485277</t>
  </si>
  <si>
    <t>CE0B460372017300F</t>
  </si>
  <si>
    <t>81-4334088733</t>
  </si>
  <si>
    <t>CE0B460372423459A</t>
  </si>
  <si>
    <t>81-4333452215</t>
  </si>
  <si>
    <t>010B5601757599512</t>
  </si>
  <si>
    <t>81-3929749848</t>
  </si>
  <si>
    <t>CE0B4501944223124</t>
  </si>
  <si>
    <t>81-4333449232</t>
  </si>
  <si>
    <t>010B5603474951604</t>
  </si>
  <si>
    <t>81-4333485452</t>
  </si>
  <si>
    <t>010B5603476583841</t>
  </si>
  <si>
    <t>81-4268973778</t>
  </si>
  <si>
    <t>010B5603473371319</t>
  </si>
  <si>
    <t>81-4333449029</t>
  </si>
  <si>
    <t>010B6403731462127</t>
  </si>
  <si>
    <t>010B64 PACE PS12M-L</t>
  </si>
  <si>
    <t>81-3967600374</t>
  </si>
  <si>
    <t>CE0B460372215180B</t>
  </si>
  <si>
    <t>81-4163132833</t>
  </si>
  <si>
    <t>CE0B4603720955612</t>
  </si>
  <si>
    <t>81-4319721279</t>
  </si>
  <si>
    <t>010B5603474753568</t>
  </si>
  <si>
    <t>81-4262418993</t>
  </si>
  <si>
    <t>CE0B142139643593D</t>
  </si>
  <si>
    <t>81-4238680673</t>
  </si>
  <si>
    <t>CE0B4501940863728</t>
  </si>
  <si>
    <t>81-4260059203</t>
  </si>
  <si>
    <t>CE0B1421357358214</t>
  </si>
  <si>
    <t>81-4260060983</t>
  </si>
  <si>
    <t>CE0B1421357354985</t>
  </si>
  <si>
    <t>81-4319720604</t>
  </si>
  <si>
    <t>010B5603476587019</t>
  </si>
  <si>
    <t>81-3678743082</t>
  </si>
  <si>
    <t>010B5603473345171</t>
  </si>
  <si>
    <t>81-4193860824</t>
  </si>
  <si>
    <t>010B5603473485284</t>
  </si>
  <si>
    <t>81-4193930465</t>
  </si>
  <si>
    <t>010B5603474447418</t>
  </si>
  <si>
    <t>81-4265839410</t>
  </si>
  <si>
    <t>010B5603476208964</t>
  </si>
  <si>
    <t>81-3689828256</t>
  </si>
  <si>
    <t>010B560347622795D</t>
  </si>
  <si>
    <t>81-4329296794</t>
  </si>
  <si>
    <t>250BE501000248825</t>
  </si>
  <si>
    <t>250BE5 MOTOROLA 5516</t>
  </si>
  <si>
    <t>81-3932040527</t>
  </si>
  <si>
    <t>AB0B550175109746B</t>
  </si>
  <si>
    <t>81-3756396968</t>
  </si>
  <si>
    <t>010B5603479078759</t>
  </si>
  <si>
    <t>81-4308647058</t>
  </si>
  <si>
    <t>CE0B460372157054E</t>
  </si>
  <si>
    <t>81-4310397991</t>
  </si>
  <si>
    <t>010B560347798472D</t>
  </si>
  <si>
    <t>81-3746557252</t>
  </si>
  <si>
    <t>010BB50027096175B</t>
  </si>
  <si>
    <t>010BB5 PACE 5512 -NC</t>
  </si>
  <si>
    <t>81-4261532982</t>
  </si>
  <si>
    <t>CE0B1421461016578</t>
  </si>
  <si>
    <t>81-4249318387</t>
  </si>
  <si>
    <t>CE0B4603726747857</t>
  </si>
  <si>
    <t>81-4292576725</t>
  </si>
  <si>
    <t>CE0B460372217511A</t>
  </si>
  <si>
    <t>81-4190238429</t>
  </si>
  <si>
    <t>CE0B460372619222F</t>
  </si>
  <si>
    <t>81-4254921876</t>
  </si>
  <si>
    <t>010B560347895651C</t>
  </si>
  <si>
    <t>81-4240671933</t>
  </si>
  <si>
    <t>250BE50010524135B</t>
  </si>
  <si>
    <t>81-4131166145</t>
  </si>
  <si>
    <t>CE0B450087114623B</t>
  </si>
  <si>
    <t>81-4167414033</t>
  </si>
  <si>
    <t>AB0B5501755250522</t>
  </si>
  <si>
    <t>81-4260062048</t>
  </si>
  <si>
    <t>CE0B1421452005751</t>
  </si>
  <si>
    <t>81-4111273896</t>
  </si>
  <si>
    <t>010B560175810152E</t>
  </si>
  <si>
    <t>81-4261533354</t>
  </si>
  <si>
    <t>CE0B142139624410C</t>
  </si>
  <si>
    <t>81-4254928402</t>
  </si>
  <si>
    <t>250BE50100046100C</t>
  </si>
  <si>
    <t>81-4163897084</t>
  </si>
  <si>
    <t>010B5603476670331</t>
  </si>
  <si>
    <t>81-4141911983</t>
  </si>
  <si>
    <t>CE0BE500873342512</t>
  </si>
  <si>
    <t>81-4251662975</t>
  </si>
  <si>
    <t>010B560347628447D</t>
  </si>
  <si>
    <t>81-4258347248</t>
  </si>
  <si>
    <t>CE0B1421374821914</t>
  </si>
  <si>
    <t>81-3552881382</t>
  </si>
  <si>
    <t>CE0B4501944962980</t>
  </si>
  <si>
    <t>81-3739945263</t>
  </si>
  <si>
    <t>CE0B450087859197E</t>
  </si>
  <si>
    <t>81-3649245547</t>
  </si>
  <si>
    <t>010B560347462299D</t>
  </si>
  <si>
    <t>81-3983307651</t>
  </si>
  <si>
    <t>010B5603477248428</t>
  </si>
  <si>
    <t>81-3693256964</t>
  </si>
  <si>
    <t>CE0B450194330945C</t>
  </si>
  <si>
    <t>81-3649256660</t>
  </si>
  <si>
    <t>CE0B4501944966608</t>
  </si>
  <si>
    <t>81-4062608985</t>
  </si>
  <si>
    <t>CE0B460372236718F</t>
  </si>
  <si>
    <t>81-4261533169</t>
  </si>
  <si>
    <t>CE0B1421458077780</t>
  </si>
  <si>
    <t>81-4131168133</t>
  </si>
  <si>
    <t>CE0BE50087162621F</t>
  </si>
  <si>
    <t>81-4260051563</t>
  </si>
  <si>
    <t>CE0BE50087541015E</t>
  </si>
  <si>
    <t>81-3814205309</t>
  </si>
  <si>
    <t>010B5603476025830</t>
  </si>
  <si>
    <t>81-4157593894</t>
  </si>
  <si>
    <t>CE0B450087129184A</t>
  </si>
  <si>
    <t>314703554</t>
  </si>
  <si>
    <t>501045282982</t>
  </si>
  <si>
    <t>81-3315940769</t>
  </si>
  <si>
    <t>CE0B450087739415E</t>
  </si>
  <si>
    <t>594257958</t>
  </si>
  <si>
    <t>81-4201409433</t>
  </si>
  <si>
    <t>CE0BE501940861830</t>
  </si>
  <si>
    <t>CE0B4500876617522</t>
  </si>
  <si>
    <t>CE0B4500876617303</t>
  </si>
  <si>
    <t>81-3554425120</t>
  </si>
  <si>
    <t>CE0BE500878760922</t>
  </si>
  <si>
    <t>81-4249318234</t>
  </si>
  <si>
    <t>CE0BE500877311647</t>
  </si>
  <si>
    <t>81-4175932533</t>
  </si>
  <si>
    <t>CE0BE50087545839F</t>
  </si>
  <si>
    <t>81-4121061146</t>
  </si>
  <si>
    <t>CE0B4603725312042</t>
  </si>
  <si>
    <t>602909814</t>
  </si>
  <si>
    <t>81-4262419750</t>
  </si>
  <si>
    <t>CE0B1421357469079</t>
  </si>
  <si>
    <t>81-4258334513</t>
  </si>
  <si>
    <t>CE0B450087733472F</t>
  </si>
  <si>
    <t>81-4317147142</t>
  </si>
  <si>
    <t>CE0B1421466950445</t>
  </si>
  <si>
    <t>81-4258347992</t>
  </si>
  <si>
    <t>CE0B1421385780149</t>
  </si>
  <si>
    <t>81-4306827893</t>
  </si>
  <si>
    <t>CE0B142140337510D</t>
  </si>
  <si>
    <t>81-4195695838</t>
  </si>
  <si>
    <t>010B5601757195737</t>
  </si>
  <si>
    <t>81-4190024212</t>
  </si>
  <si>
    <t>CE0B460372015478F</t>
  </si>
  <si>
    <t>81-4295213542</t>
  </si>
  <si>
    <t>CE0B1421365520910</t>
  </si>
  <si>
    <t>81-4306791873</t>
  </si>
  <si>
    <t>010B6403733376937</t>
  </si>
  <si>
    <t>81-4004962552</t>
  </si>
  <si>
    <t>CE0B4500876142666</t>
  </si>
  <si>
    <t>81-4251665703</t>
  </si>
  <si>
    <t>CE0BE50194063599D</t>
  </si>
  <si>
    <t>81-4329314848</t>
  </si>
  <si>
    <t>CE0B4501947989760</t>
  </si>
  <si>
    <t>501089396953</t>
  </si>
  <si>
    <t>81-4329299324</t>
  </si>
  <si>
    <t>CE0B1421385169941</t>
  </si>
  <si>
    <t>81-4299162559</t>
  </si>
  <si>
    <t>CE0B1421402600060</t>
  </si>
  <si>
    <t>81-4299172247</t>
  </si>
  <si>
    <t>CE0B142135705616C</t>
  </si>
  <si>
    <t>81-4329350960</t>
  </si>
  <si>
    <t>CE0B1421467203745</t>
  </si>
  <si>
    <t>81-4086307561</t>
  </si>
  <si>
    <t>CE0B450087049412F</t>
  </si>
  <si>
    <t>81-4329296809</t>
  </si>
  <si>
    <t>010B5601757409377</t>
  </si>
  <si>
    <t>81-4129408221</t>
  </si>
  <si>
    <t>AB0B5501753363987</t>
  </si>
  <si>
    <t>81-4254929548</t>
  </si>
  <si>
    <t>010B5603472405598</t>
  </si>
  <si>
    <t>81-3770609761</t>
  </si>
  <si>
    <t>CE0B4501947904351</t>
  </si>
  <si>
    <t>81-4298903008</t>
  </si>
  <si>
    <t>CE0B1421461318941</t>
  </si>
  <si>
    <t>81-4329341315</t>
  </si>
  <si>
    <t>AB0B550175461394B</t>
  </si>
  <si>
    <t>81-4260063342</t>
  </si>
  <si>
    <t>CE0B142139643948D</t>
  </si>
  <si>
    <t>81-41331213775</t>
  </si>
  <si>
    <t>CE0B1421385171650</t>
  </si>
  <si>
    <t>81-4254930284</t>
  </si>
  <si>
    <t>CE0BE50087953761B</t>
  </si>
  <si>
    <t>81-4308644819</t>
  </si>
  <si>
    <t>CE0B1421382361449</t>
  </si>
  <si>
    <t>81-4129368165</t>
  </si>
  <si>
    <t>010B5601757595533</t>
  </si>
  <si>
    <t>81-4321581944</t>
  </si>
  <si>
    <t>250BE501000605621</t>
  </si>
  <si>
    <t>81-4298901485</t>
  </si>
  <si>
    <t>CE0B1421378478225</t>
  </si>
  <si>
    <t>81-4329314912</t>
  </si>
  <si>
    <t>CE0B142145211345D</t>
  </si>
  <si>
    <t>81-4329310806</t>
  </si>
  <si>
    <t>CE0B1421461021491</t>
  </si>
  <si>
    <t>81-4351883414</t>
  </si>
  <si>
    <t>010B560175785421F</t>
  </si>
  <si>
    <t>594883050</t>
  </si>
  <si>
    <t>81-4283642711</t>
  </si>
  <si>
    <t>CE0B142138569124C</t>
  </si>
  <si>
    <t>CE0B4500876328933</t>
  </si>
  <si>
    <t>81-4351885697</t>
  </si>
  <si>
    <t>010B5603475931001</t>
  </si>
  <si>
    <t>81-4351887193</t>
  </si>
  <si>
    <t>CE0B460372161903F</t>
  </si>
  <si>
    <t>81-4351887992</t>
  </si>
  <si>
    <t>CE0BE500870859077</t>
  </si>
  <si>
    <t>81-4352430148</t>
  </si>
  <si>
    <t>CE0B450087855261E</t>
  </si>
  <si>
    <t>591459128</t>
  </si>
  <si>
    <t>81-4351885698</t>
  </si>
  <si>
    <t>010B5603479082759</t>
  </si>
  <si>
    <t>579577818</t>
  </si>
  <si>
    <t>81-4351887993</t>
  </si>
  <si>
    <t>010B560347491834C</t>
  </si>
  <si>
    <t>81-4348096754</t>
  </si>
  <si>
    <t>CE0B1421403350464</t>
  </si>
  <si>
    <t>81-4351942656</t>
  </si>
  <si>
    <t>010B560175752629B</t>
  </si>
  <si>
    <t>81-4352435045</t>
  </si>
  <si>
    <t>010B5603476585781</t>
  </si>
  <si>
    <t>81-4347127775</t>
  </si>
  <si>
    <t>CE0B4603724196942</t>
  </si>
  <si>
    <t>814347126290</t>
  </si>
  <si>
    <t>CE0BE500876414286</t>
  </si>
  <si>
    <t>81-4300759309</t>
  </si>
  <si>
    <t>CE0BE501940281288</t>
  </si>
  <si>
    <t>81-4351884320</t>
  </si>
  <si>
    <t>CE0B460372536267B</t>
  </si>
  <si>
    <t>81-4351893475</t>
  </si>
  <si>
    <t>CE0B4500878553157</t>
  </si>
  <si>
    <t>81-3557492905</t>
  </si>
  <si>
    <t>010B5603474046364</t>
  </si>
  <si>
    <t>81-4251666029</t>
  </si>
  <si>
    <t>CE0BE500876421446</t>
  </si>
  <si>
    <t>81-4101779844</t>
  </si>
  <si>
    <t>CE0B4603726195826</t>
  </si>
  <si>
    <t>81-4189218396</t>
  </si>
  <si>
    <t>CE0B1421385176639</t>
  </si>
  <si>
    <t>81-4338602288</t>
  </si>
  <si>
    <t>010B5603474986004</t>
  </si>
  <si>
    <t>81-4260056482</t>
  </si>
  <si>
    <t>CE0B450194361189C</t>
  </si>
  <si>
    <t>81-4321592310</t>
  </si>
  <si>
    <t>CE0B142140331962D</t>
  </si>
  <si>
    <t>81-4338595318</t>
  </si>
  <si>
    <t>010B5601757405407</t>
  </si>
  <si>
    <t>81-4329289654</t>
  </si>
  <si>
    <t>CE0B1421375184671</t>
  </si>
  <si>
    <t>81-4321584186</t>
  </si>
  <si>
    <t>CE0B1421377359491</t>
  </si>
  <si>
    <t>81-4184337278</t>
  </si>
  <si>
    <t>CE0B460372015460F</t>
  </si>
  <si>
    <t>81-4198870110</t>
  </si>
  <si>
    <t>CE0B4501941377718</t>
  </si>
  <si>
    <t>81-4318095123</t>
  </si>
  <si>
    <t>CE0B1421373720328</t>
  </si>
  <si>
    <t>81-3845061755</t>
  </si>
  <si>
    <t>CE0B4500870371922</t>
  </si>
  <si>
    <t>81-4141881863</t>
  </si>
  <si>
    <t>AB0B5501750047006</t>
  </si>
  <si>
    <t>81-4299071971</t>
  </si>
  <si>
    <t>010B640373394196E</t>
  </si>
  <si>
    <t>81-3714443671</t>
  </si>
  <si>
    <t>CE0B450087739766F</t>
  </si>
  <si>
    <t>81-4338639544</t>
  </si>
  <si>
    <t>010B142139899610C</t>
  </si>
  <si>
    <t>81-4203367495</t>
  </si>
  <si>
    <t>CE0B1421359716774</t>
  </si>
  <si>
    <t>81-4304274457</t>
  </si>
  <si>
    <t>CE0B1421452209785</t>
  </si>
  <si>
    <t>81-4136959296</t>
  </si>
  <si>
    <t>CE0B4603725312473</t>
  </si>
  <si>
    <t>81-4136590533</t>
  </si>
  <si>
    <t>AB0B5501751593942</t>
  </si>
  <si>
    <t>81-4251664644</t>
  </si>
  <si>
    <t>CE0B1421375044734</t>
  </si>
  <si>
    <t>81-3614856059</t>
  </si>
  <si>
    <t>010B5603476671228</t>
  </si>
  <si>
    <t>81-3693371358</t>
  </si>
  <si>
    <t>CE0B460372235742F</t>
  </si>
  <si>
    <t>81-4331212621</t>
  </si>
  <si>
    <t>CE0B1421373572825</t>
  </si>
  <si>
    <t>81-4089576632</t>
  </si>
  <si>
    <t>CE0B142136454899D</t>
  </si>
  <si>
    <t>81-4338627683</t>
  </si>
  <si>
    <t>CE0B1421374709965</t>
  </si>
  <si>
    <t>81-3770609764</t>
  </si>
  <si>
    <t>250BE500104710546</t>
  </si>
  <si>
    <t>81-4331219239</t>
  </si>
  <si>
    <t>CE0BE500872528207</t>
  </si>
  <si>
    <t>81-4348110982</t>
  </si>
  <si>
    <t>010B142139855357C</t>
  </si>
  <si>
    <t>81-4339571218</t>
  </si>
  <si>
    <t>010B142139855394C</t>
  </si>
  <si>
    <t>81-4350662834</t>
  </si>
  <si>
    <t>010B1421398856788</t>
  </si>
  <si>
    <t>81-4339577698</t>
  </si>
  <si>
    <t>010B1421399005448</t>
  </si>
  <si>
    <t>81-4350659757</t>
  </si>
  <si>
    <t>010B1421399015580</t>
  </si>
  <si>
    <t>81-4348101113</t>
  </si>
  <si>
    <t>010B1421454050341</t>
  </si>
  <si>
    <t>81-434905598</t>
  </si>
  <si>
    <t>010B142145413292D</t>
  </si>
  <si>
    <t>81-4339577692</t>
  </si>
  <si>
    <t>010B1421454281365</t>
  </si>
  <si>
    <t>81-4350658612</t>
  </si>
  <si>
    <t>010B142145429186D</t>
  </si>
  <si>
    <t>81-4350655632</t>
  </si>
  <si>
    <t>010B142145429490C</t>
  </si>
  <si>
    <t>81-4348096825</t>
  </si>
  <si>
    <t>010B1421454948210</t>
  </si>
  <si>
    <t>81-4349060102</t>
  </si>
  <si>
    <t>010B1421455027335</t>
  </si>
  <si>
    <t>81-4348101114</t>
  </si>
  <si>
    <t>010B1421455123339</t>
  </si>
  <si>
    <t>81-4349057994</t>
  </si>
  <si>
    <t>010B1421455125648</t>
  </si>
  <si>
    <t>81-4328771833</t>
  </si>
  <si>
    <t>010B560175653753F</t>
  </si>
  <si>
    <t>81-3556043044</t>
  </si>
  <si>
    <t>010B5603472954604</t>
  </si>
  <si>
    <t>81-3770536922</t>
  </si>
  <si>
    <t>010B5603473941658</t>
  </si>
  <si>
    <t>81-4329274813</t>
  </si>
  <si>
    <t>010B5603476492244</t>
  </si>
  <si>
    <t>81-3988133943</t>
  </si>
  <si>
    <t>010B6403731701866</t>
  </si>
  <si>
    <t>81-4306792142</t>
  </si>
  <si>
    <t>010B6403733376537</t>
  </si>
  <si>
    <t>81-4329274752</t>
  </si>
  <si>
    <t>010B640373394140F</t>
  </si>
  <si>
    <t>81-4353820937</t>
  </si>
  <si>
    <t>250BE501000414665</t>
  </si>
  <si>
    <t>81-4351795716</t>
  </si>
  <si>
    <t>AB0B5501750039476</t>
  </si>
  <si>
    <t>81-4349042614</t>
  </si>
  <si>
    <t>AB0B5501751148707</t>
  </si>
  <si>
    <t>81-4329342507</t>
  </si>
  <si>
    <t>AB0B550175177986E</t>
  </si>
  <si>
    <t>81-4353820201</t>
  </si>
  <si>
    <t>AB0B5501751800246</t>
  </si>
  <si>
    <t>81-4234031130</t>
  </si>
  <si>
    <t>AB0B550175551324F</t>
  </si>
  <si>
    <t>81-4121301833</t>
  </si>
  <si>
    <t>AB0B550175624028A</t>
  </si>
  <si>
    <t>AB0B550175624041A</t>
  </si>
  <si>
    <t>81-4268964991</t>
  </si>
  <si>
    <t>CE0B142135709603D</t>
  </si>
  <si>
    <t>81-4134668384</t>
  </si>
  <si>
    <t>CE0B142136266947D</t>
  </si>
  <si>
    <t>81-4353818391</t>
  </si>
  <si>
    <t>CE0B1421365049680</t>
  </si>
  <si>
    <t>81-4351770770</t>
  </si>
  <si>
    <t>CE0B142136521704C</t>
  </si>
  <si>
    <t>81-4202025144</t>
  </si>
  <si>
    <t>CE0B142136540963D</t>
  </si>
  <si>
    <t>81-4300652167</t>
  </si>
  <si>
    <t>CE0B142136755518D</t>
  </si>
  <si>
    <t>81-4353819484</t>
  </si>
  <si>
    <t>CE0B1421368683495</t>
  </si>
  <si>
    <t>81-4349045325</t>
  </si>
  <si>
    <t>CE0B1421372564889</t>
  </si>
  <si>
    <t>81-4349045412</t>
  </si>
  <si>
    <t>CE0B1421373309264</t>
  </si>
  <si>
    <t>81-4549045107</t>
  </si>
  <si>
    <t>CE0B1421385185318</t>
  </si>
  <si>
    <t>81-4279873670</t>
  </si>
  <si>
    <t>CE0B1421385684065</t>
  </si>
  <si>
    <t>81-4341657212</t>
  </si>
  <si>
    <t>CE0B1421387187544</t>
  </si>
  <si>
    <t>81-4336669833</t>
  </si>
  <si>
    <t>CE0B1421396475315</t>
  </si>
  <si>
    <t>81-4336670407</t>
  </si>
  <si>
    <t>CE0B142139798787D</t>
  </si>
  <si>
    <t>81-4304273899</t>
  </si>
  <si>
    <t>CE0B142140228013D</t>
  </si>
  <si>
    <t>81-4348063714</t>
  </si>
  <si>
    <t>CE0B1421402653350</t>
  </si>
  <si>
    <t>81-4299151210</t>
  </si>
  <si>
    <t>CE0B142140396796C</t>
  </si>
  <si>
    <t>81-4189355533</t>
  </si>
  <si>
    <t>CE0B450087078386E</t>
  </si>
  <si>
    <t>81-4352443313</t>
  </si>
  <si>
    <t>CE0B450087855262E</t>
  </si>
  <si>
    <t>81-4348990470</t>
  </si>
  <si>
    <t>CE0B4500879641053</t>
  </si>
  <si>
    <t>81-4348990391</t>
  </si>
  <si>
    <t>CE0B4501941360098</t>
  </si>
  <si>
    <t>501068510020</t>
  </si>
  <si>
    <t>81-4232396884</t>
  </si>
  <si>
    <t>CE0B4603720939102</t>
  </si>
  <si>
    <t>582477147</t>
  </si>
  <si>
    <t>81-4299157795</t>
  </si>
  <si>
    <t>CE0B460372175875B</t>
  </si>
  <si>
    <t>81-4351756723</t>
  </si>
  <si>
    <t>CE0B460372419765A</t>
  </si>
  <si>
    <t>81-4279870439</t>
  </si>
  <si>
    <t>CE0B4603725539972</t>
  </si>
  <si>
    <t>81-4250748333</t>
  </si>
  <si>
    <t>CE0B4603726193726</t>
  </si>
  <si>
    <t>81-4353818980</t>
  </si>
  <si>
    <t>CE0B460372675120E</t>
  </si>
  <si>
    <t>81-4353818407</t>
  </si>
  <si>
    <t>CE0B460372675164E</t>
  </si>
  <si>
    <t>81-4169423906</t>
  </si>
  <si>
    <t>CE0BE50087211052B</t>
  </si>
  <si>
    <t>81-4331195278</t>
  </si>
  <si>
    <t>CE0BE500873956972</t>
  </si>
  <si>
    <t>81-4260053211</t>
  </si>
  <si>
    <t>CE0BE50087596457B</t>
  </si>
  <si>
    <t>81-4350658090</t>
  </si>
  <si>
    <t>010B1421397771538</t>
  </si>
  <si>
    <t>622476646</t>
  </si>
  <si>
    <t>81-4351849153</t>
  </si>
  <si>
    <t>010B1421398891711</t>
  </si>
  <si>
    <t>622484806</t>
  </si>
  <si>
    <t>81-4341667104</t>
  </si>
  <si>
    <t>010B142145284630C</t>
  </si>
  <si>
    <t>622474872</t>
  </si>
  <si>
    <t>81-4163835558</t>
  </si>
  <si>
    <t>010B5603471818888</t>
  </si>
  <si>
    <t>563280692</t>
  </si>
  <si>
    <t>81-4157309243</t>
  </si>
  <si>
    <t>010B560347431814D</t>
  </si>
  <si>
    <t>567058680</t>
  </si>
  <si>
    <t>81-4298901386</t>
  </si>
  <si>
    <t>010B560347459561C</t>
  </si>
  <si>
    <t>622688109</t>
  </si>
  <si>
    <t>81-4154023343</t>
  </si>
  <si>
    <t>010B5603474980255</t>
  </si>
  <si>
    <t>572397719</t>
  </si>
  <si>
    <t>81-4165402368</t>
  </si>
  <si>
    <t>010B5603475849295</t>
  </si>
  <si>
    <t>574169512</t>
  </si>
  <si>
    <t>81-4157235511</t>
  </si>
  <si>
    <t>010B5603478193038</t>
  </si>
  <si>
    <t>571564194</t>
  </si>
  <si>
    <t>81-4138388816</t>
  </si>
  <si>
    <t>010B5603479578859</t>
  </si>
  <si>
    <t>583816566</t>
  </si>
  <si>
    <t>81-4149010414</t>
  </si>
  <si>
    <t>010B640373101215A</t>
  </si>
  <si>
    <t>601507973</t>
  </si>
  <si>
    <t>81-4117577999</t>
  </si>
  <si>
    <t>010B640373136504A</t>
  </si>
  <si>
    <t>601481294</t>
  </si>
  <si>
    <t>81-4154037144</t>
  </si>
  <si>
    <t>010B640373283628E</t>
  </si>
  <si>
    <t>607909736</t>
  </si>
  <si>
    <t>81-7338614717</t>
  </si>
  <si>
    <t>010B6403732861926</t>
  </si>
  <si>
    <t>607485422</t>
  </si>
  <si>
    <t>81-4347910264</t>
  </si>
  <si>
    <t>010B640373342266B</t>
  </si>
  <si>
    <t>609427828</t>
  </si>
  <si>
    <t>81-4270582012</t>
  </si>
  <si>
    <t>010B640373384805B</t>
  </si>
  <si>
    <t>609754882</t>
  </si>
  <si>
    <t>81-4141949557</t>
  </si>
  <si>
    <t>010B6403733940697</t>
  </si>
  <si>
    <t>609538145</t>
  </si>
  <si>
    <t>81-4325532533</t>
  </si>
  <si>
    <t>250BE500104589742</t>
  </si>
  <si>
    <t>590654851</t>
  </si>
  <si>
    <t>81-4279866926</t>
  </si>
  <si>
    <t>250BE500104619632</t>
  </si>
  <si>
    <t>586148025</t>
  </si>
  <si>
    <t>81-4347384718</t>
  </si>
  <si>
    <t>250BE501000093060</t>
  </si>
  <si>
    <t>589305317</t>
  </si>
  <si>
    <t>81-4189324233</t>
  </si>
  <si>
    <t>250BE50100159785D</t>
  </si>
  <si>
    <t>325071264</t>
  </si>
  <si>
    <t>81-4321573438</t>
  </si>
  <si>
    <t>250BE50100161503C</t>
  </si>
  <si>
    <t>551871775</t>
  </si>
  <si>
    <t>81-4114302033</t>
  </si>
  <si>
    <t>250BE501002503024</t>
  </si>
  <si>
    <t>311621734</t>
  </si>
  <si>
    <t>81-4192328433</t>
  </si>
  <si>
    <t>AB0B5501751109407</t>
  </si>
  <si>
    <t>338334899</t>
  </si>
  <si>
    <t>81-4150739089</t>
  </si>
  <si>
    <t>AB0B550175283158E</t>
  </si>
  <si>
    <t>612855577</t>
  </si>
  <si>
    <t>81-4288328376</t>
  </si>
  <si>
    <t>AB0B5501754147077</t>
  </si>
  <si>
    <t>579876848</t>
  </si>
  <si>
    <t>81-4279866904</t>
  </si>
  <si>
    <t>AB0B550175560480E</t>
  </si>
  <si>
    <t>579874751</t>
  </si>
  <si>
    <t>81-4283619600</t>
  </si>
  <si>
    <t>CE0B1421361871558</t>
  </si>
  <si>
    <t>607315405</t>
  </si>
  <si>
    <t>81-4158396586</t>
  </si>
  <si>
    <t>CE0B1421365322968</t>
  </si>
  <si>
    <t>611418393</t>
  </si>
  <si>
    <t>81-4154047301</t>
  </si>
  <si>
    <t>CE0B142136752766D</t>
  </si>
  <si>
    <t>614021723</t>
  </si>
  <si>
    <t>81-4268959441</t>
  </si>
  <si>
    <t>CE0B142137478318C</t>
  </si>
  <si>
    <t>616049193</t>
  </si>
  <si>
    <t>81-4306806571</t>
  </si>
  <si>
    <t>CE0B1421374860194</t>
  </si>
  <si>
    <t>616051603</t>
  </si>
  <si>
    <t>81-4341658591</t>
  </si>
  <si>
    <t>CE0B142137503832D</t>
  </si>
  <si>
    <t>616049656</t>
  </si>
  <si>
    <t>81-4199022174</t>
  </si>
  <si>
    <t>CE0B1421380265930</t>
  </si>
  <si>
    <t>617824669</t>
  </si>
  <si>
    <t>81-4331215670</t>
  </si>
  <si>
    <t>CE0B1421380861318</t>
  </si>
  <si>
    <t>617603287</t>
  </si>
  <si>
    <t>81-4349052133</t>
  </si>
  <si>
    <t>CE0B1421382614740</t>
  </si>
  <si>
    <t>618390371</t>
  </si>
  <si>
    <t>81-4199016529</t>
  </si>
  <si>
    <t>CE0B1421385432729</t>
  </si>
  <si>
    <t>617822078</t>
  </si>
  <si>
    <t>81-4335180512</t>
  </si>
  <si>
    <t>CE0B1421386267348</t>
  </si>
  <si>
    <t>619050792</t>
  </si>
  <si>
    <t>81-4249318335</t>
  </si>
  <si>
    <t>CE0B1421393113015</t>
  </si>
  <si>
    <t>617046212</t>
  </si>
  <si>
    <t>81-4370290370</t>
  </si>
  <si>
    <t>CE0B142139436549C</t>
  </si>
  <si>
    <t>619047830</t>
  </si>
  <si>
    <t>81-4258348653</t>
  </si>
  <si>
    <t>CE0B142139644401C</t>
  </si>
  <si>
    <t>621508118</t>
  </si>
  <si>
    <t>81-4350658606</t>
  </si>
  <si>
    <t>CE0B1421403328454</t>
  </si>
  <si>
    <t>621876614</t>
  </si>
  <si>
    <t>81-4329334904</t>
  </si>
  <si>
    <t>CE0B1421403628494</t>
  </si>
  <si>
    <t>621876264</t>
  </si>
  <si>
    <t>81-4273149013</t>
  </si>
  <si>
    <t>CE0B1421451998909</t>
  </si>
  <si>
    <t>621472752</t>
  </si>
  <si>
    <t>81-4351832834</t>
  </si>
  <si>
    <t>CE0B1421452049939</t>
  </si>
  <si>
    <t>621370402</t>
  </si>
  <si>
    <t>81-4308646766</t>
  </si>
  <si>
    <t>CE0B1421461570749</t>
  </si>
  <si>
    <t>621879279</t>
  </si>
  <si>
    <t>81-4350660647</t>
  </si>
  <si>
    <t>CE0B1421466178581</t>
  </si>
  <si>
    <t>624189494</t>
  </si>
  <si>
    <t>81-4326794755</t>
  </si>
  <si>
    <t>CE0B142146668535C</t>
  </si>
  <si>
    <t>624451068</t>
  </si>
  <si>
    <t>81-4336670571</t>
  </si>
  <si>
    <t>CE0B1421466825388</t>
  </si>
  <si>
    <t>624459897</t>
  </si>
  <si>
    <t>81-4319720683</t>
  </si>
  <si>
    <t>CE0B142146691006C</t>
  </si>
  <si>
    <t>624473385</t>
  </si>
  <si>
    <t>81-4360930743</t>
  </si>
  <si>
    <t>CE0B142146716194D</t>
  </si>
  <si>
    <t>624188769</t>
  </si>
  <si>
    <t>81-4278351920</t>
  </si>
  <si>
    <t>CE0B4500872655047</t>
  </si>
  <si>
    <t>585590169</t>
  </si>
  <si>
    <t>81-3765820163</t>
  </si>
  <si>
    <t>CE0B4500872995596</t>
  </si>
  <si>
    <t>601135999</t>
  </si>
  <si>
    <t>81-4054792333</t>
  </si>
  <si>
    <t>CE0B4500873839126</t>
  </si>
  <si>
    <t>344873997</t>
  </si>
  <si>
    <t>CE0B4500873839237</t>
  </si>
  <si>
    <t>344873880</t>
  </si>
  <si>
    <t>81-4150680641</t>
  </si>
  <si>
    <t>CE0B4500874199413</t>
  </si>
  <si>
    <t>585726193</t>
  </si>
  <si>
    <t>81-4150729243</t>
  </si>
  <si>
    <t>CE0B4500877695186</t>
  </si>
  <si>
    <t>604890343</t>
  </si>
  <si>
    <t>81-4321573866</t>
  </si>
  <si>
    <t>CE0B450087877569A</t>
  </si>
  <si>
    <t>596378752</t>
  </si>
  <si>
    <t>81-4351764532</t>
  </si>
  <si>
    <t>CE0B4500878859813</t>
  </si>
  <si>
    <t>568564363</t>
  </si>
  <si>
    <t>81-4278359576</t>
  </si>
  <si>
    <t>CE0B450194008762C</t>
  </si>
  <si>
    <t>577089915</t>
  </si>
  <si>
    <t>81-4355746168</t>
  </si>
  <si>
    <t>CE0B4501940840141</t>
  </si>
  <si>
    <t>81-4154018663</t>
  </si>
  <si>
    <t>CE0B450194140608C</t>
  </si>
  <si>
    <t>568056964</t>
  </si>
  <si>
    <t>81-3809710269</t>
  </si>
  <si>
    <t>CE0B450194141451C</t>
  </si>
  <si>
    <t>566938940</t>
  </si>
  <si>
    <t>81-4162185840</t>
  </si>
  <si>
    <t>CE0B4501944225705</t>
  </si>
  <si>
    <t>574654638</t>
  </si>
  <si>
    <t>81-3717959158</t>
  </si>
  <si>
    <t>CE0B450194483519C</t>
  </si>
  <si>
    <t>577718356</t>
  </si>
  <si>
    <t>81-4009052897</t>
  </si>
  <si>
    <t>CE0B4501945816980</t>
  </si>
  <si>
    <t>581245651</t>
  </si>
  <si>
    <t>81-4251651457</t>
  </si>
  <si>
    <t>CE0B4501947317658</t>
  </si>
  <si>
    <t>571603778</t>
  </si>
  <si>
    <t>81-4233998100</t>
  </si>
  <si>
    <t>CE0B460372015422F</t>
  </si>
  <si>
    <t>581743002</t>
  </si>
  <si>
    <t>CE0B4603720774137</t>
  </si>
  <si>
    <t>581038734</t>
  </si>
  <si>
    <t>81-4326794002</t>
  </si>
  <si>
    <t>CE0B460372118633A</t>
  </si>
  <si>
    <t>591055967</t>
  </si>
  <si>
    <t>81-4317139032</t>
  </si>
  <si>
    <t>CE0B4603721235832</t>
  </si>
  <si>
    <t>587378811</t>
  </si>
  <si>
    <t>81-4189184448</t>
  </si>
  <si>
    <t>CE0B460372168692E</t>
  </si>
  <si>
    <t>584800676</t>
  </si>
  <si>
    <t>81-4310397962</t>
  </si>
  <si>
    <t>CE0B4603722142342</t>
  </si>
  <si>
    <t>564202281</t>
  </si>
  <si>
    <t>81-3635145810</t>
  </si>
  <si>
    <t>CE0B4603722205443</t>
  </si>
  <si>
    <t>585331333</t>
  </si>
  <si>
    <t>81-4158282439</t>
  </si>
  <si>
    <t>CE0B4603722356726</t>
  </si>
  <si>
    <t>587458696</t>
  </si>
  <si>
    <t>81-4238685141</t>
  </si>
  <si>
    <t>CE0B460372260703F</t>
  </si>
  <si>
    <t>586028805</t>
  </si>
  <si>
    <t>81-4341633569</t>
  </si>
  <si>
    <t>CE0B460372285741A</t>
  </si>
  <si>
    <t>586394686</t>
  </si>
  <si>
    <t>81-4160358713</t>
  </si>
  <si>
    <t>CE0B4603724217663</t>
  </si>
  <si>
    <t>588976068</t>
  </si>
  <si>
    <t>81-4203354100</t>
  </si>
  <si>
    <t>CE0B460372618545E</t>
  </si>
  <si>
    <t>603337932</t>
  </si>
  <si>
    <t>81-4328248188</t>
  </si>
  <si>
    <t>CE0B460372619220E</t>
  </si>
  <si>
    <t>603512146</t>
  </si>
  <si>
    <t>81-4163872653</t>
  </si>
  <si>
    <t>CE0B460372619246E</t>
  </si>
  <si>
    <t>603511791</t>
  </si>
  <si>
    <t>81-4270582630</t>
  </si>
  <si>
    <t>CE0B4603726717577</t>
  </si>
  <si>
    <t>605281245</t>
  </si>
  <si>
    <t>81-4152423967</t>
  </si>
  <si>
    <t>CE0BE500871018746</t>
  </si>
  <si>
    <t>577182538</t>
  </si>
  <si>
    <t>81-4234027519</t>
  </si>
  <si>
    <t>CE0BE50087461305F</t>
  </si>
  <si>
    <t>622769560</t>
  </si>
  <si>
    <t>81-4281364366</t>
  </si>
  <si>
    <t>CE0BE50087761366F</t>
  </si>
  <si>
    <t>561738899</t>
  </si>
  <si>
    <t>81-4132841817</t>
  </si>
  <si>
    <t>CE0BE501940894320</t>
  </si>
  <si>
    <t>611354432</t>
  </si>
  <si>
    <t>81-4121004990</t>
  </si>
  <si>
    <t>CE0BE501941388769</t>
  </si>
  <si>
    <t>603859067</t>
  </si>
  <si>
    <t>81-4376100646</t>
  </si>
  <si>
    <t>AB0B550175389426B</t>
  </si>
  <si>
    <t>81-4376097566</t>
  </si>
  <si>
    <t>CE0B460372619235F</t>
  </si>
  <si>
    <t>603511767</t>
  </si>
  <si>
    <t>81-4376101742</t>
  </si>
  <si>
    <t>010B560347204427D</t>
  </si>
  <si>
    <t>562869529</t>
  </si>
  <si>
    <t>81-4376070507</t>
  </si>
  <si>
    <t>010B0300005355689</t>
  </si>
  <si>
    <t>PACE 68K</t>
  </si>
  <si>
    <t>319232799</t>
  </si>
  <si>
    <t>81-4376134737</t>
  </si>
  <si>
    <t>CE0BE501940308325</t>
  </si>
  <si>
    <t>567563259</t>
  </si>
  <si>
    <t>81-4376101744</t>
  </si>
  <si>
    <t>CE0B142146090440D</t>
  </si>
  <si>
    <t>CE0B14TECHNICOLOR S14</t>
  </si>
  <si>
    <t>621872480</t>
  </si>
  <si>
    <t>CE0B1421403126978</t>
  </si>
  <si>
    <t>81-4376101745</t>
  </si>
  <si>
    <t>010B560175740448F</t>
  </si>
  <si>
    <t>81-4376097671</t>
  </si>
  <si>
    <t>010B5603476026730</t>
  </si>
  <si>
    <t>573868221</t>
  </si>
  <si>
    <t>81-4376097672</t>
  </si>
  <si>
    <t>010B640373337705E</t>
  </si>
  <si>
    <t>81-4376097570</t>
  </si>
  <si>
    <t>CE0B4603722128372</t>
  </si>
  <si>
    <t>580842573</t>
  </si>
  <si>
    <t>81-4305830718</t>
  </si>
  <si>
    <t>010B640373286065E</t>
  </si>
  <si>
    <t>607511482</t>
  </si>
  <si>
    <t>81-4329330773</t>
  </si>
  <si>
    <t>250BE501001830701</t>
  </si>
  <si>
    <t>603978560</t>
  </si>
  <si>
    <t>81-4331212600</t>
  </si>
  <si>
    <t>CE0B1421385628005</t>
  </si>
  <si>
    <t>618382964</t>
  </si>
  <si>
    <t>81-4353819454</t>
  </si>
  <si>
    <t>CE0B142136316515C</t>
  </si>
  <si>
    <t>613885037</t>
  </si>
  <si>
    <t>81-4152383675</t>
  </si>
  <si>
    <t>010B5603478485370</t>
  </si>
  <si>
    <t>596199649</t>
  </si>
  <si>
    <t>81-4152510760</t>
  </si>
  <si>
    <t>CE0B4603726209936</t>
  </si>
  <si>
    <t>603583378</t>
  </si>
  <si>
    <t>81-4149007631</t>
  </si>
  <si>
    <t>AB0B5501750777262</t>
  </si>
  <si>
    <t>574491965</t>
  </si>
  <si>
    <t>81-4329206767</t>
  </si>
  <si>
    <t>010B560347432783C</t>
  </si>
  <si>
    <t>570572602</t>
  </si>
  <si>
    <t>81-4349045416</t>
  </si>
  <si>
    <t>CE0B1421387171635</t>
  </si>
  <si>
    <t>618390082</t>
  </si>
  <si>
    <t>81-4152541770</t>
  </si>
  <si>
    <t>CE0B1421366684209</t>
  </si>
  <si>
    <t>614021533</t>
  </si>
  <si>
    <t>81-4150676199</t>
  </si>
  <si>
    <t>010B5603479662460</t>
  </si>
  <si>
    <t>583999321</t>
  </si>
  <si>
    <t>81-4157329015</t>
  </si>
  <si>
    <t>CE0B460372093836A</t>
  </si>
  <si>
    <t>582476628</t>
  </si>
  <si>
    <t>81-4353820077</t>
  </si>
  <si>
    <t>CE0B4603726665082</t>
  </si>
  <si>
    <t>605248608</t>
  </si>
  <si>
    <t>81-4363379301</t>
  </si>
  <si>
    <t>CE0B4500877005867</t>
  </si>
  <si>
    <t>603606302</t>
  </si>
  <si>
    <t>81-3602464946</t>
  </si>
  <si>
    <t>CE0BE50087058597B</t>
  </si>
  <si>
    <t>563660463</t>
  </si>
  <si>
    <t>81-4174097124</t>
  </si>
  <si>
    <t>010B5603477260269</t>
  </si>
  <si>
    <t>576618748</t>
  </si>
  <si>
    <t>81-3616367628</t>
  </si>
  <si>
    <t>CE0B450194227274D</t>
  </si>
  <si>
    <t>571288273</t>
  </si>
  <si>
    <t>81-3756935733</t>
  </si>
  <si>
    <t>010B5603476000008</t>
  </si>
  <si>
    <t>573124955</t>
  </si>
  <si>
    <t>81-4267523615</t>
  </si>
  <si>
    <t>CE0B1421368910405</t>
  </si>
  <si>
    <t>614693190</t>
  </si>
  <si>
    <t>81-4165400737</t>
  </si>
  <si>
    <t>010B560175752549B</t>
  </si>
  <si>
    <t>590501326</t>
  </si>
  <si>
    <t>81-4152378472</t>
  </si>
  <si>
    <t>010B5603474952284</t>
  </si>
  <si>
    <t>570401877</t>
  </si>
  <si>
    <t>81-4294276299</t>
  </si>
  <si>
    <t>010B640373170077E</t>
  </si>
  <si>
    <t>601768500</t>
  </si>
  <si>
    <t>81-3831914442</t>
  </si>
  <si>
    <t>010B640373031855E</t>
  </si>
  <si>
    <t>587152018</t>
  </si>
  <si>
    <t>81-4174172662</t>
  </si>
  <si>
    <t>AB0B550175417397E</t>
  </si>
  <si>
    <t>608572343</t>
  </si>
  <si>
    <t>81-4363379414</t>
  </si>
  <si>
    <t>CE0B4603723305283</t>
  </si>
  <si>
    <t>575852348</t>
  </si>
  <si>
    <t>81-4376057469</t>
  </si>
  <si>
    <t>250BE501000942870</t>
  </si>
  <si>
    <t>626872840</t>
  </si>
  <si>
    <t>81-4376058169</t>
  </si>
  <si>
    <t>CE0B1421455245468</t>
  </si>
  <si>
    <t>625554886</t>
  </si>
  <si>
    <t>81-4376056398</t>
  </si>
  <si>
    <t>CE0B1421467293725</t>
  </si>
  <si>
    <t>624218434</t>
  </si>
  <si>
    <t>81-4363380167</t>
  </si>
  <si>
    <t>CE0B4603720635333</t>
  </si>
  <si>
    <t>608911475</t>
  </si>
  <si>
    <t>81-4363366425</t>
  </si>
  <si>
    <t>CE0BE500874071846</t>
  </si>
  <si>
    <t>623192838</t>
  </si>
  <si>
    <t>81-4365233847</t>
  </si>
  <si>
    <t>010B6403730716472</t>
  </si>
  <si>
    <t>599885332</t>
  </si>
  <si>
    <t>81-4281417550</t>
  </si>
  <si>
    <t>CE0B1421460725359</t>
  </si>
  <si>
    <t>621876937</t>
  </si>
  <si>
    <t>81-4370275602</t>
  </si>
  <si>
    <t>010B5603476583610</t>
  </si>
  <si>
    <t>575153440</t>
  </si>
  <si>
    <t>81-4376059339</t>
  </si>
  <si>
    <t>CE0BE50087776144A</t>
  </si>
  <si>
    <t>591840178</t>
  </si>
  <si>
    <t>81-4370292636</t>
  </si>
  <si>
    <t>CE0B4500878981146</t>
  </si>
  <si>
    <t>566032868</t>
  </si>
  <si>
    <t>81-4340630133</t>
  </si>
  <si>
    <t>010B4A05201710766</t>
  </si>
  <si>
    <t>584281877</t>
  </si>
  <si>
    <t>81-4162189084</t>
  </si>
  <si>
    <t>CE0B460372219491B</t>
  </si>
  <si>
    <t>584685861</t>
  </si>
  <si>
    <t>81-4162181132</t>
  </si>
  <si>
    <t>CE0B4501944339409</t>
  </si>
  <si>
    <t>573721974</t>
  </si>
  <si>
    <t>81-4157433523</t>
  </si>
  <si>
    <t>CE0B4500878263402</t>
  </si>
  <si>
    <t>618298640</t>
  </si>
  <si>
    <t>81-3680333801</t>
  </si>
  <si>
    <t>CE0B450087604678A</t>
  </si>
  <si>
    <t>598648822</t>
  </si>
  <si>
    <t>81-4353820869</t>
  </si>
  <si>
    <t>CE0B1421375572104</t>
  </si>
  <si>
    <t>614632768</t>
  </si>
  <si>
    <t>81-4134649340</t>
  </si>
  <si>
    <t>010B5603474064504</t>
  </si>
  <si>
    <t>566831210</t>
  </si>
  <si>
    <t>81-4201816790</t>
  </si>
  <si>
    <t>010B6403733879822</t>
  </si>
  <si>
    <t>609545975</t>
  </si>
  <si>
    <t>81-4162194558</t>
  </si>
  <si>
    <t>CE0B460372532642A</t>
  </si>
  <si>
    <t>603387804</t>
  </si>
  <si>
    <t>81-4121107607</t>
  </si>
  <si>
    <t>CE0B450087308608B</t>
  </si>
  <si>
    <t>81-4143645372</t>
  </si>
  <si>
    <t>CE0B142136433014D</t>
  </si>
  <si>
    <t>81-4143645360</t>
  </si>
  <si>
    <t>CE0B142136628788D</t>
  </si>
  <si>
    <t>81-4145062142</t>
  </si>
  <si>
    <t>CE0B1421375244861</t>
  </si>
  <si>
    <t>81-4127788637</t>
  </si>
  <si>
    <t>010B5603475658991</t>
  </si>
  <si>
    <t>81-4190367963</t>
  </si>
  <si>
    <t>CE0B142136767283C</t>
  </si>
  <si>
    <t>MOTOROLA 5512 -NC</t>
  </si>
  <si>
    <t>574995395</t>
  </si>
  <si>
    <t>81-4347106693</t>
  </si>
  <si>
    <t>010B5603473939748</t>
  </si>
  <si>
    <t>567618905</t>
  </si>
  <si>
    <t>81-4333297749</t>
  </si>
  <si>
    <t>CE0B1421372679779</t>
  </si>
  <si>
    <t>618389753</t>
  </si>
  <si>
    <t>81-4389623617</t>
  </si>
  <si>
    <t>CE0B4500870622503</t>
  </si>
  <si>
    <t>566789244</t>
  </si>
  <si>
    <t>81-3925916996</t>
  </si>
  <si>
    <t>010B6403732861277</t>
  </si>
  <si>
    <t>607510914</t>
  </si>
  <si>
    <t>81-4389624703</t>
  </si>
  <si>
    <t>010B560175752570B</t>
  </si>
  <si>
    <t>590507190</t>
  </si>
  <si>
    <t>81-4335139944</t>
  </si>
  <si>
    <t>010B560175719854E</t>
  </si>
  <si>
    <t>593528797</t>
  </si>
  <si>
    <t>81-4389627328</t>
  </si>
  <si>
    <t>250BE501002208119</t>
  </si>
  <si>
    <t>608679874</t>
  </si>
  <si>
    <t>81-4389627329</t>
  </si>
  <si>
    <t>CE0BE500870942053</t>
  </si>
  <si>
    <t>598506855</t>
  </si>
  <si>
    <t>81-4315264366</t>
  </si>
  <si>
    <t>AB0B550175312049B</t>
  </si>
  <si>
    <t>585681901</t>
  </si>
  <si>
    <t>81-4389624010</t>
  </si>
  <si>
    <t>CE0B1421365770964</t>
  </si>
  <si>
    <t>613269877</t>
  </si>
  <si>
    <t>81-4349030918</t>
  </si>
  <si>
    <t>CE0B1421362847919</t>
  </si>
  <si>
    <t>614030757</t>
  </si>
  <si>
    <t>81-4331212622</t>
  </si>
  <si>
    <t>CE0B1421395726274</t>
  </si>
  <si>
    <t>619047566</t>
  </si>
  <si>
    <t>81-4150682424</t>
  </si>
  <si>
    <t>CE0B460372014689E</t>
  </si>
  <si>
    <t>581743051</t>
  </si>
  <si>
    <t>81-4251661978</t>
  </si>
  <si>
    <t>CE0B1421367863938</t>
  </si>
  <si>
    <t>614230357</t>
  </si>
  <si>
    <t>81-4363352436</t>
  </si>
  <si>
    <t>CE0B4500877769273</t>
  </si>
  <si>
    <t>589155985</t>
  </si>
  <si>
    <t>81-4251661736</t>
  </si>
  <si>
    <t>CE0B4501947862075</t>
  </si>
  <si>
    <t>616560736</t>
  </si>
  <si>
    <t>81-4163839182</t>
  </si>
  <si>
    <t>CE0BE500875827936</t>
  </si>
  <si>
    <t>563605880</t>
  </si>
  <si>
    <t>81-4152509849</t>
  </si>
  <si>
    <t>CE0BE50087853172F</t>
  </si>
  <si>
    <t>560694192</t>
  </si>
  <si>
    <t>81-4224871393</t>
  </si>
  <si>
    <t>CE0B4500876509252</t>
  </si>
  <si>
    <t>596977975</t>
  </si>
  <si>
    <t>81-4331198159</t>
  </si>
  <si>
    <t>010B5603479659638</t>
  </si>
  <si>
    <t>583996467</t>
  </si>
  <si>
    <t>81-4329225988</t>
  </si>
  <si>
    <t>CE0B4603720922682</t>
  </si>
  <si>
    <t>582475794</t>
  </si>
  <si>
    <t>81-4318244733</t>
  </si>
  <si>
    <t>CE0B4501943127629</t>
  </si>
  <si>
    <t>585228919</t>
  </si>
  <si>
    <t>81-4254922446</t>
  </si>
  <si>
    <t>250BE50100237647C</t>
  </si>
  <si>
    <t>586146763</t>
  </si>
  <si>
    <t>81-3831876950</t>
  </si>
  <si>
    <t>250BE50100204591D</t>
  </si>
  <si>
    <t>585207046</t>
  </si>
  <si>
    <t>81-3808517064</t>
  </si>
  <si>
    <t>010B5601757405216</t>
  </si>
  <si>
    <t>595527979</t>
  </si>
  <si>
    <t>81-4335223384</t>
  </si>
  <si>
    <t>CE0B4500878711132</t>
  </si>
  <si>
    <t>596392258</t>
  </si>
  <si>
    <t>81-4157296835</t>
  </si>
  <si>
    <t>CE0B450194222859D</t>
  </si>
  <si>
    <t>570628826</t>
  </si>
  <si>
    <t>81-4026671162</t>
  </si>
  <si>
    <t>CE0B4501947306869</t>
  </si>
  <si>
    <t>577693716</t>
  </si>
  <si>
    <t>81-4336663742</t>
  </si>
  <si>
    <t>CE0B1421364806469</t>
  </si>
  <si>
    <t>607331618</t>
  </si>
  <si>
    <t>81-4162181225</t>
  </si>
  <si>
    <t>010B560347432781D</t>
  </si>
  <si>
    <t>570572644</t>
  </si>
  <si>
    <t>81-3842778826</t>
  </si>
  <si>
    <t>010B560347135347D</t>
  </si>
  <si>
    <t>597051820</t>
  </si>
  <si>
    <t>81-4258336808</t>
  </si>
  <si>
    <t>CE0B460372208000F</t>
  </si>
  <si>
    <t>584748099</t>
  </si>
  <si>
    <t>81-5609571708</t>
  </si>
  <si>
    <t>010B5603474319255</t>
  </si>
  <si>
    <t>567010434</t>
  </si>
  <si>
    <t>81-4306792167</t>
  </si>
  <si>
    <t>CE0B4603726155627</t>
  </si>
  <si>
    <t>603086224</t>
  </si>
  <si>
    <t>81-3744036129</t>
  </si>
  <si>
    <t>CE0B460372093851B</t>
  </si>
  <si>
    <t>582477741</t>
  </si>
  <si>
    <t>81-3617888871</t>
  </si>
  <si>
    <t>010B560347135348D</t>
  </si>
  <si>
    <t>597051986</t>
  </si>
  <si>
    <t>81-4002918366</t>
  </si>
  <si>
    <t>CE0B4501942185235</t>
  </si>
  <si>
    <t>570629097</t>
  </si>
  <si>
    <t>81-3576170951</t>
  </si>
  <si>
    <t>AB0B550175193842A</t>
  </si>
  <si>
    <t>578756025</t>
  </si>
  <si>
    <t>81-3727668785</t>
  </si>
  <si>
    <t>010B560347492827D</t>
  </si>
  <si>
    <t>570248989</t>
  </si>
  <si>
    <t>81-4214379381</t>
  </si>
  <si>
    <t>010B5603474064144</t>
  </si>
  <si>
    <t>566846002</t>
  </si>
  <si>
    <t>81-4331205086</t>
  </si>
  <si>
    <t>010B6403733940196</t>
  </si>
  <si>
    <t>609850425</t>
  </si>
  <si>
    <t>81-4288814034</t>
  </si>
  <si>
    <t>010B560347701713C</t>
  </si>
  <si>
    <t>578340432</t>
  </si>
  <si>
    <t>81-4300761104</t>
  </si>
  <si>
    <t>CE0B4603722181603</t>
  </si>
  <si>
    <t>584683700</t>
  </si>
  <si>
    <t>81-4201659374</t>
  </si>
  <si>
    <t>CE0B4603722356977</t>
  </si>
  <si>
    <t>587462862</t>
  </si>
  <si>
    <t>81-4308039022</t>
  </si>
  <si>
    <t>CE0B4603720774027</t>
  </si>
  <si>
    <t>581038684</t>
  </si>
  <si>
    <t>81-4329197922</t>
  </si>
  <si>
    <t>CE0BE501941040091</t>
  </si>
  <si>
    <t>575780176</t>
  </si>
  <si>
    <t>81-4122293359</t>
  </si>
  <si>
    <t>CE0B142136375681D</t>
  </si>
  <si>
    <t>606435097</t>
  </si>
  <si>
    <t>81-4321577880</t>
  </si>
  <si>
    <t>010B5603477259549</t>
  </si>
  <si>
    <t>577883226</t>
  </si>
  <si>
    <t>81-4141934417</t>
  </si>
  <si>
    <t>CE0B1421366051640</t>
  </si>
  <si>
    <t>606529311</t>
  </si>
  <si>
    <t>81-4318101637</t>
  </si>
  <si>
    <t>CE0BE500870293336</t>
  </si>
  <si>
    <t>622767796</t>
  </si>
  <si>
    <t>81-4096920858</t>
  </si>
  <si>
    <t>010B5603471862310</t>
  </si>
  <si>
    <t>563364728</t>
  </si>
  <si>
    <t>81-4147232893</t>
  </si>
  <si>
    <t>CE0B460372015453F</t>
  </si>
  <si>
    <t>581742525</t>
  </si>
  <si>
    <t>81-3756423825</t>
  </si>
  <si>
    <t>CE0B460372423423B</t>
  </si>
  <si>
    <t>589487172</t>
  </si>
  <si>
    <t>81-4388103090</t>
  </si>
  <si>
    <t>CE0B460372172339A</t>
  </si>
  <si>
    <t>81-4389602052</t>
  </si>
  <si>
    <t>010B5603477258501</t>
  </si>
  <si>
    <t>613992726</t>
  </si>
  <si>
    <t>81-4388088547</t>
  </si>
  <si>
    <t>CE0B1421374671671</t>
  </si>
  <si>
    <t>616039020</t>
  </si>
  <si>
    <t>81-4388112117</t>
  </si>
  <si>
    <t>CE0B142146716435C</t>
  </si>
  <si>
    <t>81-4388066078</t>
  </si>
  <si>
    <t>CE0B460372285829B</t>
  </si>
  <si>
    <t>81-4131164179</t>
  </si>
  <si>
    <t>010B5603473941629</t>
  </si>
  <si>
    <t>567440896</t>
  </si>
  <si>
    <t>81-4158348915</t>
  </si>
  <si>
    <t>CE0B450087139183E</t>
  </si>
  <si>
    <t>616560942</t>
  </si>
  <si>
    <t>81-4352430147</t>
  </si>
  <si>
    <t>CE0B4501945034135</t>
  </si>
  <si>
    <t>501089108275</t>
  </si>
  <si>
    <t>81-4310388533</t>
  </si>
  <si>
    <t>CE0B142138562582C</t>
  </si>
  <si>
    <t>618511026</t>
  </si>
  <si>
    <t>81-4200956278</t>
  </si>
  <si>
    <t>CE0B1421385748560</t>
  </si>
  <si>
    <t>617557087</t>
  </si>
  <si>
    <t>81-4348116056</t>
  </si>
  <si>
    <t>010B1421455107779</t>
  </si>
  <si>
    <t>622490647</t>
  </si>
  <si>
    <t>81-4129459022</t>
  </si>
  <si>
    <t>CE0B4603722571527</t>
  </si>
  <si>
    <t>587545989</t>
  </si>
  <si>
    <t>81-3703334678</t>
  </si>
  <si>
    <t>010B5603479049910</t>
  </si>
  <si>
    <t>580983559</t>
  </si>
  <si>
    <t>81-4353820069</t>
  </si>
  <si>
    <t>010B5603477486421</t>
  </si>
  <si>
    <t>601106818</t>
  </si>
  <si>
    <t>81-4351731245</t>
  </si>
  <si>
    <t>CE0B450087390846B</t>
  </si>
  <si>
    <t>81-3560500822</t>
  </si>
  <si>
    <t>010B5603476654901</t>
  </si>
  <si>
    <t>573899028</t>
  </si>
  <si>
    <t>81-4293246533</t>
  </si>
  <si>
    <t>CE0BE501941316920</t>
  </si>
  <si>
    <t>592601793</t>
  </si>
  <si>
    <t>81-4388103062</t>
  </si>
  <si>
    <t>CE0B1421461400644</t>
  </si>
  <si>
    <t>621810894</t>
  </si>
  <si>
    <t>81-4325095264</t>
  </si>
  <si>
    <t>010B5603477554045</t>
  </si>
  <si>
    <t>601410640</t>
  </si>
  <si>
    <t>81-3974326433</t>
  </si>
  <si>
    <t>AB0B5501756269243</t>
  </si>
  <si>
    <t>81-3851824130</t>
  </si>
  <si>
    <t>010B5603471862190</t>
  </si>
  <si>
    <t>81-3671615900</t>
  </si>
  <si>
    <t>AB0B550175051512F</t>
  </si>
  <si>
    <t>81-4347108156</t>
  </si>
  <si>
    <t>010B5603479660439</t>
  </si>
  <si>
    <t>81-4150623746</t>
  </si>
  <si>
    <t>010B5603471888929</t>
  </si>
  <si>
    <t>81-4095045049</t>
  </si>
  <si>
    <t>010B640373183501F</t>
  </si>
  <si>
    <t>81-4273105998</t>
  </si>
  <si>
    <t>010B5603471887848</t>
  </si>
  <si>
    <t>81-4231099723</t>
  </si>
  <si>
    <t>010B5603471859019</t>
  </si>
  <si>
    <t>81-4231130191</t>
  </si>
  <si>
    <t>010B5603471864680</t>
  </si>
  <si>
    <t>81-431803492</t>
  </si>
  <si>
    <t>CE0B1421373521164</t>
  </si>
  <si>
    <t>81-4333083992</t>
  </si>
  <si>
    <t>CE0B4603721369846</t>
  </si>
  <si>
    <t>81-4370297702</t>
  </si>
  <si>
    <t>CE0B460372481513B</t>
  </si>
  <si>
    <t>81-4131175419</t>
  </si>
  <si>
    <t>010B640373283568F</t>
  </si>
  <si>
    <t>81-4253146514</t>
  </si>
  <si>
    <t>250BE501000235344</t>
  </si>
  <si>
    <t>81-4308644668</t>
  </si>
  <si>
    <t>CE0B1421365519881</t>
  </si>
  <si>
    <t>613326495</t>
  </si>
  <si>
    <t>81-4318096511</t>
  </si>
  <si>
    <t>CE0B1421393081709</t>
  </si>
  <si>
    <t>619050347</t>
  </si>
  <si>
    <t>81-4306820843</t>
  </si>
  <si>
    <t>CE0BE500878999556</t>
  </si>
  <si>
    <t>622769628</t>
  </si>
  <si>
    <t>81-4335196648</t>
  </si>
  <si>
    <t>AB0B5501756011036</t>
  </si>
  <si>
    <t>81-4182783775</t>
  </si>
  <si>
    <t>010B5603474319414</t>
  </si>
  <si>
    <t>81.4382785084</t>
  </si>
  <si>
    <t>CE0B1421458722674</t>
  </si>
  <si>
    <t>81-4328256251</t>
  </si>
  <si>
    <t>CE0B4603724718582</t>
  </si>
  <si>
    <t>81-4363379310</t>
  </si>
  <si>
    <t>CE0B142146727031D</t>
  </si>
  <si>
    <t>624197174</t>
  </si>
  <si>
    <t>81-438238125</t>
  </si>
  <si>
    <t>CE0B460372484613B</t>
  </si>
  <si>
    <t>605101674</t>
  </si>
  <si>
    <t>588371120</t>
  </si>
  <si>
    <t>81-4333075127</t>
  </si>
  <si>
    <t>010B5603478194741</t>
  </si>
  <si>
    <t>81-4391372299</t>
  </si>
  <si>
    <t>010B5603478150529</t>
  </si>
  <si>
    <t>81-4382781991</t>
  </si>
  <si>
    <t>CE0B460372219226B</t>
  </si>
  <si>
    <t>81-4371873255</t>
  </si>
  <si>
    <t>CE0B450087664526B</t>
  </si>
  <si>
    <t>619291180</t>
  </si>
  <si>
    <t>81-4371869524</t>
  </si>
  <si>
    <t>CE0B4501945546784</t>
  </si>
  <si>
    <t>81-4329296079</t>
  </si>
  <si>
    <t>CE0B142138533130C</t>
  </si>
  <si>
    <t>617817069</t>
  </si>
  <si>
    <t>81-4157236062</t>
  </si>
  <si>
    <t>AB0B550175450213B</t>
  </si>
  <si>
    <t>578716359</t>
  </si>
  <si>
    <t>81-3952653520</t>
  </si>
  <si>
    <t>CE0B4501947324409</t>
  </si>
  <si>
    <t>573294410</t>
  </si>
  <si>
    <t>81-4329204430</t>
  </si>
  <si>
    <t>CE0BE50087571583E</t>
  </si>
  <si>
    <t>565533999</t>
  </si>
  <si>
    <t>81-4094921709</t>
  </si>
  <si>
    <t>010B5603476000709</t>
  </si>
  <si>
    <t>573150364</t>
  </si>
  <si>
    <t>81-4298817355</t>
  </si>
  <si>
    <t>010B5603470825604</t>
  </si>
  <si>
    <t>597478537</t>
  </si>
  <si>
    <t>81-4136932548</t>
  </si>
  <si>
    <t>010B5603472032114</t>
  </si>
  <si>
    <t>562753541</t>
  </si>
  <si>
    <t>81-4366963456</t>
  </si>
  <si>
    <t>010B560175815772F</t>
  </si>
  <si>
    <t>599008935</t>
  </si>
  <si>
    <t>81-4379221238</t>
  </si>
  <si>
    <t>CE0B4501947323850</t>
  </si>
  <si>
    <t>571607340</t>
  </si>
  <si>
    <t>81-4141896806</t>
  </si>
  <si>
    <t>CE0B450194422140C</t>
  </si>
  <si>
    <t>574991865</t>
  </si>
  <si>
    <t>81-4382376925</t>
  </si>
  <si>
    <t>010B560347584844D</t>
  </si>
  <si>
    <t>574169439</t>
  </si>
  <si>
    <t>81-4335139469</t>
  </si>
  <si>
    <t>010B5603471160228</t>
  </si>
  <si>
    <t>597820372</t>
  </si>
  <si>
    <t>81-4136050221</t>
  </si>
  <si>
    <t>CE0B450194217129C</t>
  </si>
  <si>
    <t>570630392</t>
  </si>
  <si>
    <t>81-4253117973</t>
  </si>
  <si>
    <t>CE0B450087771931B</t>
  </si>
  <si>
    <t>593724545</t>
  </si>
  <si>
    <t>81-4347598312</t>
  </si>
  <si>
    <t>010B5603471181698</t>
  </si>
  <si>
    <t>597598069</t>
  </si>
  <si>
    <t>81-3680619232</t>
  </si>
  <si>
    <t>CE0B4500878739843</t>
  </si>
  <si>
    <t>596457010</t>
  </si>
  <si>
    <t>81-4094998503</t>
  </si>
  <si>
    <t>CE0B4500873296716</t>
  </si>
  <si>
    <t>571188960</t>
  </si>
  <si>
    <t>81-4331196841</t>
  </si>
  <si>
    <t>010B560347494274D</t>
  </si>
  <si>
    <t>570896878</t>
  </si>
  <si>
    <t>81-4204952583</t>
  </si>
  <si>
    <t>CE0B450087855187F</t>
  </si>
  <si>
    <t>597627629</t>
  </si>
  <si>
    <t>81-3560504599</t>
  </si>
  <si>
    <t>010B5603479082499</t>
  </si>
  <si>
    <t>579577446</t>
  </si>
  <si>
    <t>81-3816057079</t>
  </si>
  <si>
    <t>010B5603471819790</t>
  </si>
  <si>
    <t>563167691</t>
  </si>
  <si>
    <t>81-3567450194</t>
  </si>
  <si>
    <t>CE0B450194420653D</t>
  </si>
  <si>
    <t>574980025</t>
  </si>
  <si>
    <t>81-4321582821</t>
  </si>
  <si>
    <t>010B5603475775814</t>
  </si>
  <si>
    <t>596830497</t>
  </si>
  <si>
    <t>81-4360913570</t>
  </si>
  <si>
    <t>010B5603472946874</t>
  </si>
  <si>
    <t>572957033</t>
  </si>
  <si>
    <t>81-4329195693</t>
  </si>
  <si>
    <t>CE0B450087771943B</t>
  </si>
  <si>
    <t>593724537</t>
  </si>
  <si>
    <t>81-4317016315</t>
  </si>
  <si>
    <t>010B5603471175860</t>
  </si>
  <si>
    <t>597318641</t>
  </si>
  <si>
    <t>81-4347113031</t>
  </si>
  <si>
    <t>CE0B142138597368D</t>
  </si>
  <si>
    <t>617816020</t>
  </si>
  <si>
    <t>81-4197537655</t>
  </si>
  <si>
    <t>CE0B1421374397578</t>
  </si>
  <si>
    <t>617817127</t>
  </si>
  <si>
    <t>81-4348055612</t>
  </si>
  <si>
    <t>CE0B1421406832249</t>
  </si>
  <si>
    <t>621465806</t>
  </si>
  <si>
    <t>81-4149005603</t>
  </si>
  <si>
    <t>CE0B4501943736629</t>
  </si>
  <si>
    <t>575691589</t>
  </si>
  <si>
    <t>81-4338637099</t>
  </si>
  <si>
    <t>010B1421399016651</t>
  </si>
  <si>
    <t>622477354</t>
  </si>
  <si>
    <t>81-4250748792</t>
  </si>
  <si>
    <t>CE0B1421366655469</t>
  </si>
  <si>
    <t>614021996</t>
  </si>
  <si>
    <t>81-4376043308</t>
  </si>
  <si>
    <t>010B560347432817D</t>
  </si>
  <si>
    <t>570571869</t>
  </si>
  <si>
    <t>81-4347499140</t>
  </si>
  <si>
    <t>CE0B4603723121347</t>
  </si>
  <si>
    <t>586081952</t>
  </si>
  <si>
    <t>81-4250745507</t>
  </si>
  <si>
    <t>010B6403730013706</t>
  </si>
  <si>
    <t>587398959</t>
  </si>
  <si>
    <t>81-4331198758</t>
  </si>
  <si>
    <t>CE0B450087882545B</t>
  </si>
  <si>
    <t>601062789</t>
  </si>
  <si>
    <t>81-4388062101</t>
  </si>
  <si>
    <t>010B5603478193998</t>
  </si>
  <si>
    <t>569751654</t>
  </si>
  <si>
    <t>81-4325102741</t>
  </si>
  <si>
    <t>CE0B450087321946E</t>
  </si>
  <si>
    <t>618298855</t>
  </si>
  <si>
    <t>81-4341661919</t>
  </si>
  <si>
    <t>CE0B1421396461105</t>
  </si>
  <si>
    <t>621510163</t>
  </si>
  <si>
    <t>501062131948</t>
  </si>
  <si>
    <t>81-4419414127</t>
  </si>
  <si>
    <t>010B5603477142259</t>
  </si>
  <si>
    <t>578308660</t>
  </si>
  <si>
    <t>81-4420310166</t>
  </si>
  <si>
    <t>CE0B450087739226E</t>
  </si>
  <si>
    <t>81-4262419652</t>
  </si>
  <si>
    <t>CE0B1421452230644</t>
  </si>
  <si>
    <t>81-4250751480</t>
  </si>
  <si>
    <t>010B6403733440222</t>
  </si>
  <si>
    <t>81-4415116879</t>
  </si>
  <si>
    <t>CE0B450087090844A</t>
  </si>
  <si>
    <t>81-4415412967</t>
  </si>
  <si>
    <t>AB0B550175620766A</t>
  </si>
  <si>
    <t>349475681</t>
  </si>
  <si>
    <t>81-4420631859</t>
  </si>
  <si>
    <t>CE0B450087278382A</t>
  </si>
  <si>
    <t>585658099</t>
  </si>
  <si>
    <t>81-4420621660</t>
  </si>
  <si>
    <t>010B5603473945351</t>
  </si>
  <si>
    <t>566883666</t>
  </si>
  <si>
    <t>81-4406311862</t>
  </si>
  <si>
    <t>250BE50010582277B</t>
  </si>
  <si>
    <t>81-3979715347</t>
  </si>
  <si>
    <t>250BE501000205145</t>
  </si>
  <si>
    <t>81-4420621661</t>
  </si>
  <si>
    <t>CE0BE50087698352B</t>
  </si>
  <si>
    <t>571370931</t>
  </si>
  <si>
    <t>81-4308646708</t>
  </si>
  <si>
    <t>CE0B1421357045975</t>
  </si>
  <si>
    <t>624895168</t>
  </si>
  <si>
    <t>81-4337640899</t>
  </si>
  <si>
    <t>010B142145428519D</t>
  </si>
  <si>
    <t>622488088</t>
  </si>
  <si>
    <t>81-4187400543</t>
  </si>
  <si>
    <t>010B6403732494106</t>
  </si>
  <si>
    <t>622990364</t>
  </si>
  <si>
    <t>81-4149010458</t>
  </si>
  <si>
    <t>010B6403479721696</t>
  </si>
  <si>
    <t>81-4388066521</t>
  </si>
  <si>
    <t>010B6403731457147</t>
  </si>
  <si>
    <t>81-4331218450</t>
  </si>
  <si>
    <t>CE0BE500876550423</t>
  </si>
  <si>
    <t>623191186</t>
  </si>
  <si>
    <t>81-4385245071</t>
  </si>
  <si>
    <t>010B560175663405F</t>
  </si>
  <si>
    <t>592934400</t>
  </si>
  <si>
    <t>81-4074532215</t>
  </si>
  <si>
    <t>010B560175756254B</t>
  </si>
  <si>
    <t>594509259</t>
  </si>
  <si>
    <t>81-4294255627</t>
  </si>
  <si>
    <t>CE0B4500876622102</t>
  </si>
  <si>
    <t>592873756</t>
  </si>
  <si>
    <t>81-3582795657</t>
  </si>
  <si>
    <t>AB0B550175224357E</t>
  </si>
  <si>
    <t>578716128</t>
  </si>
  <si>
    <t>81-3988099799</t>
  </si>
  <si>
    <t>CE0B4501944337570</t>
  </si>
  <si>
    <t>573213295</t>
  </si>
  <si>
    <t>81-4333172496</t>
  </si>
  <si>
    <t>AB0B550175130298B</t>
  </si>
  <si>
    <t>580707255</t>
  </si>
  <si>
    <t>81-3814168925</t>
  </si>
  <si>
    <t>CE0B4501944338620</t>
  </si>
  <si>
    <t>573724648</t>
  </si>
  <si>
    <t>81-3682071172</t>
  </si>
  <si>
    <t>AB0B550175137092B</t>
  </si>
  <si>
    <t>598614956</t>
  </si>
  <si>
    <t>814318097443</t>
  </si>
  <si>
    <t>CE0B1421373721550</t>
  </si>
  <si>
    <t>617822135</t>
  </si>
  <si>
    <t>81-4162194477</t>
  </si>
  <si>
    <t>CE0B460372536266A</t>
  </si>
  <si>
    <t>603354465</t>
  </si>
  <si>
    <t>81-4366964167</t>
  </si>
  <si>
    <t>CE0B4603720359012</t>
  </si>
  <si>
    <t>578118440</t>
  </si>
  <si>
    <t>81-4228223398</t>
  </si>
  <si>
    <t>CE0B4603723936862</t>
  </si>
  <si>
    <t>570318790</t>
  </si>
  <si>
    <t>81-4353804980</t>
  </si>
  <si>
    <t>010B6403732862097</t>
  </si>
  <si>
    <t>81-4160348633</t>
  </si>
  <si>
    <t>CE0B4501943735549</t>
  </si>
  <si>
    <t>575697412</t>
  </si>
  <si>
    <t>81-4298979433</t>
  </si>
  <si>
    <t>CE0B4603720955903</t>
  </si>
  <si>
    <t>582475554</t>
  </si>
  <si>
    <t>81-4138431856</t>
  </si>
  <si>
    <t>010B640373394244E</t>
  </si>
  <si>
    <t>608729844</t>
  </si>
  <si>
    <t>81-4374422539</t>
  </si>
  <si>
    <t>CE0B1421396445964</t>
  </si>
  <si>
    <t>621360684</t>
  </si>
  <si>
    <t>81-4365252127</t>
  </si>
  <si>
    <t>010B1421399016580</t>
  </si>
  <si>
    <t>622506160</t>
  </si>
  <si>
    <t>81-4384230057</t>
  </si>
  <si>
    <t>CE0B142145222376D</t>
  </si>
  <si>
    <t>621370840</t>
  </si>
  <si>
    <t>81-4157337919</t>
  </si>
  <si>
    <t>CE0B460372093827A</t>
  </si>
  <si>
    <t>582476826</t>
  </si>
  <si>
    <t>81-4380750815</t>
  </si>
  <si>
    <t>CE0B1421466853420</t>
  </si>
  <si>
    <t>624190179</t>
  </si>
  <si>
    <t>81-4295209745</t>
  </si>
  <si>
    <t>CE0BE50087447308B</t>
  </si>
  <si>
    <t>601159718</t>
  </si>
  <si>
    <t>81-4150718618</t>
  </si>
  <si>
    <t>010B640373081173A</t>
  </si>
  <si>
    <t>599378254</t>
  </si>
  <si>
    <t>81-4385247745</t>
  </si>
  <si>
    <t>CE0B4500879547082</t>
  </si>
  <si>
    <t>561863499</t>
  </si>
  <si>
    <t>81-4138424691</t>
  </si>
  <si>
    <t>CE0B4501945997714</t>
  </si>
  <si>
    <t>586628885</t>
  </si>
  <si>
    <t>81-4380743575</t>
  </si>
  <si>
    <t>CE0B460372235471F</t>
  </si>
  <si>
    <t>81-4158288155</t>
  </si>
  <si>
    <t>CE0B4603723714137</t>
  </si>
  <si>
    <t>81-4238686481</t>
  </si>
  <si>
    <t>CE0B450087607920B</t>
  </si>
  <si>
    <t>571459981</t>
  </si>
  <si>
    <t>81-4258350817</t>
  </si>
  <si>
    <t>250BE500104062212</t>
  </si>
  <si>
    <t>565683950</t>
  </si>
  <si>
    <t>81-4274988128</t>
  </si>
  <si>
    <t>CE0B1421373017024</t>
  </si>
  <si>
    <t>614075125</t>
  </si>
  <si>
    <t>81-4189951067</t>
  </si>
  <si>
    <t>CE0B4501943739118</t>
  </si>
  <si>
    <t>575699517</t>
  </si>
  <si>
    <t>81-9231237960</t>
  </si>
  <si>
    <t>CE0B4603722195603</t>
  </si>
  <si>
    <t>585330962</t>
  </si>
  <si>
    <t>81-3753641020</t>
  </si>
  <si>
    <t>CE0B4603724012606</t>
  </si>
  <si>
    <t>589679448</t>
  </si>
  <si>
    <t>81-4201671234</t>
  </si>
  <si>
    <t>010B6403730116543</t>
  </si>
  <si>
    <t>587366444</t>
  </si>
  <si>
    <t>81-3704981124</t>
  </si>
  <si>
    <t>010B6403730716692</t>
  </si>
  <si>
    <t>599885423</t>
  </si>
  <si>
    <t>81-4136055964</t>
  </si>
  <si>
    <t>010B5603479575920</t>
  </si>
  <si>
    <t>583938436</t>
  </si>
  <si>
    <t>81-4193683870</t>
  </si>
  <si>
    <t>CE0B4603722181702</t>
  </si>
  <si>
    <t>584683437</t>
  </si>
  <si>
    <t>81-4250748395</t>
  </si>
  <si>
    <t>CE0B450087600896A</t>
  </si>
  <si>
    <t>569213374</t>
  </si>
  <si>
    <t>81-4393143239</t>
  </si>
  <si>
    <t>010B560347204442D</t>
  </si>
  <si>
    <t>562869735</t>
  </si>
  <si>
    <t>CE0BE501940020144</t>
  </si>
  <si>
    <t>318638889</t>
  </si>
  <si>
    <t>81-4040282349</t>
  </si>
  <si>
    <t>CE0B4500870741036</t>
  </si>
  <si>
    <t>596977900</t>
  </si>
  <si>
    <t>81-3329196794</t>
  </si>
  <si>
    <t>CE0B450087877564B</t>
  </si>
  <si>
    <t>596378786</t>
  </si>
  <si>
    <t>81-4258347393</t>
  </si>
  <si>
    <t>CE0B142138698629D</t>
  </si>
  <si>
    <t>617597687</t>
  </si>
  <si>
    <t>81-3965827486</t>
  </si>
  <si>
    <t>CE0B4501942000079</t>
  </si>
  <si>
    <t>593753445</t>
  </si>
  <si>
    <t>81-4287454974</t>
  </si>
  <si>
    <t>CE0B1421373759990</t>
  </si>
  <si>
    <t>617818125</t>
  </si>
  <si>
    <t>81-3665379107</t>
  </si>
  <si>
    <t>CE0B450087824953A</t>
  </si>
  <si>
    <t>597882000</t>
  </si>
  <si>
    <t>81-3972430285</t>
  </si>
  <si>
    <t>AB0B5501755209912</t>
  </si>
  <si>
    <t>343384012</t>
  </si>
  <si>
    <t>81-4251648228</t>
  </si>
  <si>
    <t>010B5603473944148</t>
  </si>
  <si>
    <t>81-4401574598</t>
  </si>
  <si>
    <t>010B640347972005F</t>
  </si>
  <si>
    <t>588021352</t>
  </si>
  <si>
    <t>81-4110430256</t>
  </si>
  <si>
    <t>010B6403479721186</t>
  </si>
  <si>
    <t>588021303</t>
  </si>
  <si>
    <t>81-3650760688</t>
  </si>
  <si>
    <t>AB0B5501755321846</t>
  </si>
  <si>
    <t xml:space="preserve">81-4424816546 </t>
  </si>
  <si>
    <t>81-3773715692</t>
  </si>
  <si>
    <t>608727640</t>
  </si>
  <si>
    <t>589722263</t>
  </si>
  <si>
    <t>630205219</t>
  </si>
  <si>
    <t>568888127</t>
  </si>
  <si>
    <t>81-4426583547</t>
  </si>
  <si>
    <t>598648970</t>
  </si>
  <si>
    <t>575452780</t>
  </si>
  <si>
    <t>563563014</t>
  </si>
  <si>
    <t>612733733</t>
  </si>
  <si>
    <t>585724834</t>
  </si>
  <si>
    <t>617616412</t>
  </si>
  <si>
    <t>605280940</t>
  </si>
  <si>
    <t>617615158</t>
  </si>
  <si>
    <t>590850780</t>
  </si>
  <si>
    <t>342386588</t>
  </si>
  <si>
    <t>563365980</t>
  </si>
  <si>
    <t>577292329</t>
  </si>
  <si>
    <t>629250051</t>
  </si>
  <si>
    <t>593727795</t>
  </si>
  <si>
    <t>593091499</t>
  </si>
  <si>
    <t>81-4114987673</t>
  </si>
  <si>
    <t>CE0B450087258966F</t>
  </si>
  <si>
    <t>346175441</t>
  </si>
  <si>
    <t>598094027</t>
  </si>
  <si>
    <t>598094035</t>
  </si>
  <si>
    <t>613330646</t>
  </si>
  <si>
    <t>622475416</t>
  </si>
  <si>
    <t>621473263</t>
  </si>
  <si>
    <t>566984134</t>
  </si>
  <si>
    <t>571544733</t>
  </si>
  <si>
    <t>601481161</t>
  </si>
  <si>
    <t>564579852</t>
  </si>
  <si>
    <t>621876580</t>
  </si>
  <si>
    <t>345383046</t>
  </si>
  <si>
    <t>619047525</t>
  </si>
  <si>
    <t>585065352</t>
  </si>
  <si>
    <t>81-3122166010</t>
  </si>
  <si>
    <t>598930691</t>
  </si>
  <si>
    <t>565146503</t>
  </si>
  <si>
    <t>596809277</t>
  </si>
  <si>
    <t>581592581</t>
  </si>
  <si>
    <t>587845108</t>
  </si>
  <si>
    <t>562791210</t>
  </si>
  <si>
    <t>551526395</t>
  </si>
  <si>
    <t>589243831</t>
  </si>
  <si>
    <t>572252880</t>
  </si>
  <si>
    <t>564598456</t>
  </si>
  <si>
    <t>562738641</t>
  </si>
  <si>
    <t>564598449</t>
  </si>
  <si>
    <t>583425582</t>
  </si>
  <si>
    <t>81-3592040252</t>
  </si>
  <si>
    <t>CE0B460372260713E</t>
  </si>
  <si>
    <t>586024630</t>
  </si>
  <si>
    <t>626873137</t>
  </si>
  <si>
    <t>81-4006976482</t>
  </si>
  <si>
    <t>623191251</t>
  </si>
  <si>
    <t>81-398370509</t>
  </si>
  <si>
    <t>586393449</t>
  </si>
  <si>
    <t>586393613</t>
  </si>
  <si>
    <t>601159247</t>
  </si>
  <si>
    <t>614796522</t>
  </si>
  <si>
    <t>590797296</t>
  </si>
  <si>
    <t>584687628</t>
  </si>
  <si>
    <t>585065345</t>
  </si>
  <si>
    <t>625457346</t>
  </si>
  <si>
    <t>81-4305255773</t>
  </si>
  <si>
    <t>010B560347383632C</t>
  </si>
  <si>
    <t>563331537</t>
  </si>
  <si>
    <t>81-4406522004</t>
  </si>
  <si>
    <t>CE0B4500870160577</t>
  </si>
  <si>
    <t>81-4304275042</t>
  </si>
  <si>
    <t>010B142145428575D</t>
  </si>
  <si>
    <t>81-4395106670</t>
  </si>
  <si>
    <t>CE0B142137637342C</t>
  </si>
  <si>
    <t>614633659</t>
  </si>
  <si>
    <t>81-4426594938</t>
  </si>
  <si>
    <t>010B6403733879703</t>
  </si>
  <si>
    <t>609545801</t>
  </si>
  <si>
    <t>CE0B1421385682834</t>
  </si>
  <si>
    <t>617615133</t>
  </si>
  <si>
    <t>81-4427184298</t>
  </si>
  <si>
    <t>010B5603474920205</t>
  </si>
  <si>
    <t>609302021</t>
  </si>
  <si>
    <t>81-4427183907</t>
  </si>
  <si>
    <t>CE0B1421479300358</t>
  </si>
  <si>
    <t>636123739</t>
  </si>
  <si>
    <t>81-4427185306</t>
  </si>
  <si>
    <t>CE0B460372148381A</t>
  </si>
  <si>
    <t>584725675</t>
  </si>
  <si>
    <t>81-4418356871</t>
  </si>
  <si>
    <t>010B640373411409E</t>
  </si>
  <si>
    <t>608713541</t>
  </si>
  <si>
    <t>81-4427183904</t>
  </si>
  <si>
    <t>AB0B550175600140E</t>
  </si>
  <si>
    <t>348926684</t>
  </si>
  <si>
    <t>81-4267524633</t>
  </si>
  <si>
    <t>CE0B1421363131334</t>
  </si>
  <si>
    <t>614690055</t>
  </si>
  <si>
    <t>81-4351789176</t>
  </si>
  <si>
    <t>CE0B1421365162405</t>
  </si>
  <si>
    <t>614691624</t>
  </si>
  <si>
    <t>81-4251665045</t>
  </si>
  <si>
    <t>CE0B1421385866081</t>
  </si>
  <si>
    <t>617498829</t>
  </si>
  <si>
    <t>81-4433075840</t>
  </si>
  <si>
    <t>CE0B1421483479975</t>
  </si>
  <si>
    <t>635798820</t>
  </si>
  <si>
    <t>81-4308610916</t>
  </si>
  <si>
    <t>010B5603471173991</t>
  </si>
  <si>
    <t>597697408</t>
  </si>
  <si>
    <t>603364001</t>
  </si>
  <si>
    <t>626871206</t>
  </si>
  <si>
    <t>570344671</t>
  </si>
  <si>
    <t>566837639</t>
  </si>
  <si>
    <t>622473767</t>
  </si>
  <si>
    <t>562087908</t>
  </si>
  <si>
    <t>597772128</t>
  </si>
  <si>
    <t>81-4380750965</t>
  </si>
  <si>
    <t>CE0B1421467190194</t>
  </si>
  <si>
    <t>624451209</t>
  </si>
  <si>
    <t>81-4370297897</t>
  </si>
  <si>
    <t>CE0B1421402941650</t>
  </si>
  <si>
    <t>81-4380747805</t>
  </si>
  <si>
    <t>CE0B1421385289249</t>
  </si>
  <si>
    <t>81-3709232961</t>
  </si>
  <si>
    <t>010B5603479661450</t>
  </si>
  <si>
    <t>81-4149008636</t>
  </si>
  <si>
    <t>010B5603477247848</t>
  </si>
  <si>
    <t>577292303</t>
  </si>
  <si>
    <t>81-4298902929</t>
  </si>
  <si>
    <t>CE0B460372171580B</t>
  </si>
  <si>
    <t>81-4376045948</t>
  </si>
  <si>
    <t>010B5603477245421</t>
  </si>
  <si>
    <t>81-4368723716</t>
  </si>
  <si>
    <t>CE0B142141583392C</t>
  </si>
  <si>
    <t>81-3616386834</t>
  </si>
  <si>
    <t>010B560347406527D</t>
  </si>
  <si>
    <t>81-4385287402</t>
  </si>
  <si>
    <t>010B5603477418598</t>
  </si>
  <si>
    <t>81-4419396025</t>
  </si>
  <si>
    <t>010B5603470355288</t>
  </si>
  <si>
    <t>81-4419398453</t>
  </si>
  <si>
    <t>010B5603473995589</t>
  </si>
  <si>
    <t>81-4376053282</t>
  </si>
  <si>
    <t>CE0B1421378389988</t>
  </si>
  <si>
    <t>81-4193761788</t>
  </si>
  <si>
    <t>010B5603472383214</t>
  </si>
  <si>
    <t>616644563</t>
  </si>
  <si>
    <t>81-4403288626</t>
  </si>
  <si>
    <t>CE0BE501940913625</t>
  </si>
  <si>
    <t>81-4370284126</t>
  </si>
  <si>
    <t>CE0B4603726209876</t>
  </si>
  <si>
    <t>81-3617943645</t>
  </si>
  <si>
    <t>AB0B5501753627807</t>
  </si>
  <si>
    <t>81-4374298087</t>
  </si>
  <si>
    <t>010B640347971640E</t>
  </si>
  <si>
    <t>81-4158285336</t>
  </si>
  <si>
    <t>010B560175770899F</t>
  </si>
  <si>
    <t>81-4333056693</t>
  </si>
  <si>
    <t>CE0BE50087956712A</t>
  </si>
  <si>
    <t>561720715</t>
  </si>
  <si>
    <t>81-3722399262</t>
  </si>
  <si>
    <t>250BE501001173458</t>
  </si>
  <si>
    <t>593641400</t>
  </si>
  <si>
    <t>81-4394990328</t>
  </si>
  <si>
    <t>CE0B460372093870B</t>
  </si>
  <si>
    <t>81-4131169632</t>
  </si>
  <si>
    <t>CE0B450087364009A</t>
  </si>
  <si>
    <t>601364664</t>
  </si>
  <si>
    <t>81-4234018369</t>
  </si>
  <si>
    <t>010B5603474943034</t>
  </si>
  <si>
    <t>81-4347812795</t>
  </si>
  <si>
    <t>CE0B4500871059977</t>
  </si>
  <si>
    <t>81-4095011520</t>
  </si>
  <si>
    <t>CE0B4603720939452</t>
  </si>
  <si>
    <t>81-3761066948</t>
  </si>
  <si>
    <t>CE0B4603722009536</t>
  </si>
  <si>
    <t>81-3617939817</t>
  </si>
  <si>
    <t>CE0B4500873088682</t>
  </si>
  <si>
    <t>81-4335140030</t>
  </si>
  <si>
    <t>010B5603471867980</t>
  </si>
  <si>
    <t>563365568</t>
  </si>
  <si>
    <t>81-3847355579</t>
  </si>
  <si>
    <t>CE0BE50087993218A</t>
  </si>
  <si>
    <t>565532926</t>
  </si>
  <si>
    <t>81-4365225578</t>
  </si>
  <si>
    <t>CE0BE500875953792</t>
  </si>
  <si>
    <t>81-4413283160</t>
  </si>
  <si>
    <t>010B5603471888839</t>
  </si>
  <si>
    <t>563039098</t>
  </si>
  <si>
    <t>81-4360900734</t>
  </si>
  <si>
    <t>010B5603474945554</t>
  </si>
  <si>
    <t>81-3617892222</t>
  </si>
  <si>
    <t>010B560347494258C</t>
  </si>
  <si>
    <t>81-4384212939</t>
  </si>
  <si>
    <t>CE0B1421365576320</t>
  </si>
  <si>
    <t>570843318</t>
  </si>
  <si>
    <t>81-4388066062</t>
  </si>
  <si>
    <t>CE0B4603721372726</t>
  </si>
  <si>
    <t>81-4051809677</t>
  </si>
  <si>
    <t>010B5603476655159</t>
  </si>
  <si>
    <t>81-4312002988</t>
  </si>
  <si>
    <t>AB0B5501754477107</t>
  </si>
  <si>
    <t>81-4419396022</t>
  </si>
  <si>
    <t>CE0B1421411142049</t>
  </si>
  <si>
    <t>624446498</t>
  </si>
  <si>
    <t>81-4305835397</t>
  </si>
  <si>
    <t>CE0B1421360816274</t>
  </si>
  <si>
    <t>606845295</t>
  </si>
  <si>
    <t>81-4385384607</t>
  </si>
  <si>
    <t>CE0B142138556763C</t>
  </si>
  <si>
    <t>618907133</t>
  </si>
  <si>
    <t>81-4385383523</t>
  </si>
  <si>
    <t>CE0B1421394849430</t>
  </si>
  <si>
    <t>620212720</t>
  </si>
  <si>
    <t>81-4384225284</t>
  </si>
  <si>
    <t>CE0B1421386766590</t>
  </si>
  <si>
    <t>81-4404288298</t>
  </si>
  <si>
    <t>010B5603479661190</t>
  </si>
  <si>
    <t>587281148</t>
  </si>
  <si>
    <t>81-4182918338</t>
  </si>
  <si>
    <t>CE0B460372662950A</t>
  </si>
  <si>
    <t>81-4403316877</t>
  </si>
  <si>
    <t>250BE500104145026</t>
  </si>
  <si>
    <t>81-4329247362</t>
  </si>
  <si>
    <t>CE0BE500875239027</t>
  </si>
  <si>
    <t>81-4260041021</t>
  </si>
  <si>
    <t>010B5603475849165</t>
  </si>
  <si>
    <t>574169595</t>
  </si>
  <si>
    <t>81-3860649334</t>
  </si>
  <si>
    <t>CE0B450087770225B</t>
  </si>
  <si>
    <t>594247363</t>
  </si>
  <si>
    <t>81-4319721373</t>
  </si>
  <si>
    <t>010B560347459918D</t>
  </si>
  <si>
    <t>81-4349014471</t>
  </si>
  <si>
    <t>CE0BE50087487974A</t>
  </si>
  <si>
    <t>81-4416834518</t>
  </si>
  <si>
    <t>CE0B1421469790000</t>
  </si>
  <si>
    <t>628154122</t>
  </si>
  <si>
    <t>81-4308928533</t>
  </si>
  <si>
    <t>250BE50100022593C</t>
  </si>
  <si>
    <t>349228478</t>
  </si>
  <si>
    <t>81-4379220106</t>
  </si>
  <si>
    <t>CE0B4500872114572</t>
  </si>
  <si>
    <t>814131165088</t>
  </si>
  <si>
    <t>CE0B4500874233283</t>
  </si>
  <si>
    <t>81-4376054776</t>
  </si>
  <si>
    <t>CE0B1421394865299</t>
  </si>
  <si>
    <t>81-4232396376</t>
  </si>
  <si>
    <t>AB0B5501750296593</t>
  </si>
  <si>
    <t>81-64379203726</t>
  </si>
  <si>
    <t>CE0B4501940537515</t>
  </si>
  <si>
    <t>81-4397775599</t>
  </si>
  <si>
    <t>CE0B142136290979C</t>
  </si>
  <si>
    <t>81-4318048327</t>
  </si>
  <si>
    <t>010B560175725406F</t>
  </si>
  <si>
    <t>81-4395091240</t>
  </si>
  <si>
    <t>010B6403732373023</t>
  </si>
  <si>
    <t>81-4384225896</t>
  </si>
  <si>
    <t>CE0B1421396371658</t>
  </si>
  <si>
    <t>814370273937</t>
  </si>
  <si>
    <t>010B5603471864730</t>
  </si>
  <si>
    <t>81-4165403097</t>
  </si>
  <si>
    <t>010B5603477145211</t>
  </si>
  <si>
    <t>81-4308641477</t>
  </si>
  <si>
    <t>CE0B460372371351E</t>
  </si>
  <si>
    <t>81-4341713083</t>
  </si>
  <si>
    <t>CE0BE50087294380E</t>
  </si>
  <si>
    <t>814219860170</t>
  </si>
  <si>
    <t>CE0B450194220350D</t>
  </si>
  <si>
    <t>81-4404285034</t>
  </si>
  <si>
    <t>AB0B550175000280E</t>
  </si>
  <si>
    <t>81-4042737827</t>
  </si>
  <si>
    <t>250BE501000256974</t>
  </si>
  <si>
    <t>81-4404291053</t>
  </si>
  <si>
    <t>CE0B4501945761200</t>
  </si>
  <si>
    <t>581274438</t>
  </si>
  <si>
    <t>81-4040619262</t>
  </si>
  <si>
    <t>010B640373342232A</t>
  </si>
  <si>
    <t>81-4157239263</t>
  </si>
  <si>
    <t>CE0B450087449408B</t>
  </si>
  <si>
    <t>577265119</t>
  </si>
  <si>
    <t>81-4210886761</t>
  </si>
  <si>
    <t>CE0B1421365060329</t>
  </si>
  <si>
    <t>614028314</t>
  </si>
  <si>
    <t>81-4388116226</t>
  </si>
  <si>
    <t>AB0B5501750403672</t>
  </si>
  <si>
    <t>576063093</t>
  </si>
  <si>
    <t>81-4253137598</t>
  </si>
  <si>
    <t>010B560347895649C</t>
  </si>
  <si>
    <t>579588674</t>
  </si>
  <si>
    <t>81-4382720776</t>
  </si>
  <si>
    <t>CE0B1421466769381</t>
  </si>
  <si>
    <t>624472411</t>
  </si>
  <si>
    <t>81-4437664018</t>
  </si>
  <si>
    <t>010B640373384772B</t>
  </si>
  <si>
    <t>81-4281380344</t>
  </si>
  <si>
    <t>CE0B460372217990A</t>
  </si>
  <si>
    <t>582299244</t>
  </si>
  <si>
    <t>81-4441084955</t>
  </si>
  <si>
    <t>CE0B1421473010171</t>
  </si>
  <si>
    <t>627880362</t>
  </si>
  <si>
    <t>81-4458756951</t>
  </si>
  <si>
    <t>010B640373071264A</t>
  </si>
  <si>
    <t>599767332</t>
  </si>
  <si>
    <t>81-4442911608</t>
  </si>
  <si>
    <t>250BE50010469644B</t>
  </si>
  <si>
    <t>565671526</t>
  </si>
  <si>
    <t>81-3988133188</t>
  </si>
  <si>
    <t>CE0B4501947543121</t>
  </si>
  <si>
    <t>611170093</t>
  </si>
  <si>
    <t>81-4458759654</t>
  </si>
  <si>
    <t>010B5603474105038</t>
  </si>
  <si>
    <t>566824512</t>
  </si>
  <si>
    <t>81-4458754929</t>
  </si>
  <si>
    <t>AB0B550175521020B</t>
  </si>
  <si>
    <t>343185286</t>
  </si>
  <si>
    <t>81-4458754977</t>
  </si>
  <si>
    <t>CE0B4501943757700</t>
  </si>
  <si>
    <t>575852595</t>
  </si>
  <si>
    <t>81-3714651835</t>
  </si>
  <si>
    <t>CE0BE501940140520</t>
  </si>
  <si>
    <t>600924682</t>
  </si>
  <si>
    <t>81-4458756952</t>
  </si>
  <si>
    <t>010B640373071780A</t>
  </si>
  <si>
    <t>599230471</t>
  </si>
  <si>
    <t>81-4458754928</t>
  </si>
  <si>
    <t>CE0B450194366636D</t>
  </si>
  <si>
    <t>575845839</t>
  </si>
  <si>
    <t>81-4379221889</t>
  </si>
  <si>
    <t>010B5603479576421</t>
  </si>
  <si>
    <t>583938410</t>
  </si>
  <si>
    <t>81-4458759656</t>
  </si>
  <si>
    <t>CE0BE500875093303</t>
  </si>
  <si>
    <t>327836466</t>
  </si>
  <si>
    <t>81-4240930119</t>
  </si>
  <si>
    <t>AB0B5501752642033</t>
  </si>
  <si>
    <t>572562650</t>
  </si>
  <si>
    <t>81-3774670459</t>
  </si>
  <si>
    <t>CE0BE501941036718</t>
  </si>
  <si>
    <t>595162009</t>
  </si>
  <si>
    <t>81-4121041914</t>
  </si>
  <si>
    <t>010B640373283674E</t>
  </si>
  <si>
    <t>607910049</t>
  </si>
  <si>
    <t>81-4409561342</t>
  </si>
  <si>
    <t>CE0BE50087652964B</t>
  </si>
  <si>
    <t>585300726</t>
  </si>
  <si>
    <t>81-4237018275</t>
  </si>
  <si>
    <t>CE0B1421393043631</t>
  </si>
  <si>
    <t>619016074</t>
  </si>
  <si>
    <t>81-4370305654</t>
  </si>
  <si>
    <t>CE0BE50087888310B</t>
  </si>
  <si>
    <t>81-4363369282</t>
  </si>
  <si>
    <t>250BE50010466542B</t>
  </si>
  <si>
    <t>586193740</t>
  </si>
  <si>
    <t>81-4258343053</t>
  </si>
  <si>
    <t>CE0B1421365470735</t>
  </si>
  <si>
    <t>607328770</t>
  </si>
  <si>
    <t>81-4365255996</t>
  </si>
  <si>
    <t>250BE50100230181C</t>
  </si>
  <si>
    <t>626872964</t>
  </si>
  <si>
    <t>81-4377648943</t>
  </si>
  <si>
    <t>CE0B142145882639C</t>
  </si>
  <si>
    <t>625458047</t>
  </si>
  <si>
    <t>81-4376057771</t>
  </si>
  <si>
    <t>CE0B142145226736C</t>
  </si>
  <si>
    <t>81-3727639782</t>
  </si>
  <si>
    <t>CE0B4501941670181</t>
  </si>
  <si>
    <t>81-4141903376</t>
  </si>
  <si>
    <t>250BE501001738129</t>
  </si>
  <si>
    <t>81-4388052219</t>
  </si>
  <si>
    <t>010B560347088183C</t>
  </si>
  <si>
    <t>81-3590632810</t>
  </si>
  <si>
    <t>010B5603479059508</t>
  </si>
  <si>
    <t>581525755</t>
  </si>
  <si>
    <t>81-3628327014</t>
  </si>
  <si>
    <t>010B5603478452441</t>
  </si>
  <si>
    <t>581934700</t>
  </si>
  <si>
    <t>81-4134670141</t>
  </si>
  <si>
    <t>CE0BE50087276240B</t>
  </si>
  <si>
    <t>596717512</t>
  </si>
  <si>
    <t>81-4388078942</t>
  </si>
  <si>
    <t>CE0B460372618920E</t>
  </si>
  <si>
    <t>603400128</t>
  </si>
  <si>
    <t>81-4253139378</t>
  </si>
  <si>
    <t>CE0B4500873011322</t>
  </si>
  <si>
    <t>601136666</t>
  </si>
  <si>
    <t>81-4026694639</t>
  </si>
  <si>
    <t>010B6403733423313</t>
  </si>
  <si>
    <t>81-4370278277</t>
  </si>
  <si>
    <t>CE0B4603722353027</t>
  </si>
  <si>
    <t>81-3711077359</t>
  </si>
  <si>
    <t>CE0B450087255266F</t>
  </si>
  <si>
    <t>81-4141939230</t>
  </si>
  <si>
    <t>010B640373388732A</t>
  </si>
  <si>
    <t>609593678</t>
  </si>
  <si>
    <t>81-3748850174</t>
  </si>
  <si>
    <t>CE0BE500879181876</t>
  </si>
  <si>
    <t>600977326</t>
  </si>
  <si>
    <t>81-3836389856</t>
  </si>
  <si>
    <t>CE0B4501944337540</t>
  </si>
  <si>
    <t>573724499</t>
  </si>
  <si>
    <t>81-4189952828</t>
  </si>
  <si>
    <t>CE0B4500877950077</t>
  </si>
  <si>
    <t>590315487</t>
  </si>
  <si>
    <t>81-4385289206</t>
  </si>
  <si>
    <t>CE0B4501947072389</t>
  </si>
  <si>
    <t>589828565</t>
  </si>
  <si>
    <t>81-4087994572</t>
  </si>
  <si>
    <t>010B5603472986945</t>
  </si>
  <si>
    <t>564593994</t>
  </si>
  <si>
    <t>81-4427035933</t>
  </si>
  <si>
    <t>CE0B460372203139F</t>
  </si>
  <si>
    <t>584743876</t>
  </si>
  <si>
    <t>CE0B4603721241372</t>
  </si>
  <si>
    <t>582484820</t>
  </si>
  <si>
    <t>81-4350618979</t>
  </si>
  <si>
    <t>250BE50010549623A</t>
  </si>
  <si>
    <t>572286565</t>
  </si>
  <si>
    <t>81-3646043752</t>
  </si>
  <si>
    <t>010B5603471159919</t>
  </si>
  <si>
    <t>597819960</t>
  </si>
  <si>
    <t>81-4062570707</t>
  </si>
  <si>
    <t>010B5603478475160</t>
  </si>
  <si>
    <t>581951605</t>
  </si>
  <si>
    <t>81-4329229738</t>
  </si>
  <si>
    <t>CE0B4603722195723</t>
  </si>
  <si>
    <t>585331028</t>
  </si>
  <si>
    <t>81-4067201431</t>
  </si>
  <si>
    <t>AB0B550175315833A</t>
  </si>
  <si>
    <t>578708042</t>
  </si>
  <si>
    <t>81-4312002581</t>
  </si>
  <si>
    <t>010B5603476000228</t>
  </si>
  <si>
    <t>573124617</t>
  </si>
  <si>
    <t>81-4370232003</t>
  </si>
  <si>
    <t>CE0BE50087830256F</t>
  </si>
  <si>
    <t>325709822</t>
  </si>
  <si>
    <t>81-4299222512</t>
  </si>
  <si>
    <t>010B5603476577998</t>
  </si>
  <si>
    <t>565292950</t>
  </si>
  <si>
    <t>010B5603476577938</t>
  </si>
  <si>
    <t>565292935</t>
  </si>
  <si>
    <t>81-410752767</t>
  </si>
  <si>
    <t>010B560347494474D</t>
  </si>
  <si>
    <t>570891077</t>
  </si>
  <si>
    <t>81-4407624113</t>
  </si>
  <si>
    <t>AB0B550175625422A</t>
  </si>
  <si>
    <t>349458653</t>
  </si>
  <si>
    <t>81-4397287088</t>
  </si>
  <si>
    <t>CE0BE50087001632B</t>
  </si>
  <si>
    <t>561721523</t>
  </si>
  <si>
    <t>81-4421406715</t>
  </si>
  <si>
    <t>CE0B460372356717A</t>
  </si>
  <si>
    <t>589027044</t>
  </si>
  <si>
    <t>CE0B4603723547232</t>
  </si>
  <si>
    <t>589026889</t>
  </si>
  <si>
    <t>81-4117560433</t>
  </si>
  <si>
    <t>CE0B4501940951934</t>
  </si>
  <si>
    <t>564579290</t>
  </si>
  <si>
    <t>81-4143645415</t>
  </si>
  <si>
    <t>CE0B1421361442979</t>
  </si>
  <si>
    <t>607642527</t>
  </si>
  <si>
    <t>81-414729474</t>
  </si>
  <si>
    <t>CE0B450087349197E</t>
  </si>
  <si>
    <t>551887979</t>
  </si>
  <si>
    <t>81-4419376540</t>
  </si>
  <si>
    <t>CE0B1421372955350</t>
  </si>
  <si>
    <t>614344240</t>
  </si>
  <si>
    <t>81-4376070626</t>
  </si>
  <si>
    <t>CE0B4500877872063</t>
  </si>
  <si>
    <t>SKY+HD</t>
  </si>
  <si>
    <t>566008462</t>
  </si>
  <si>
    <t>318873676</t>
  </si>
  <si>
    <t>561739434</t>
  </si>
  <si>
    <t>564646990</t>
  </si>
  <si>
    <t>590449351</t>
  </si>
  <si>
    <t>581624772</t>
  </si>
  <si>
    <t>617589536</t>
  </si>
  <si>
    <t>81-4403288029</t>
  </si>
  <si>
    <t>010B640373144812E</t>
  </si>
  <si>
    <t>814326786538</t>
  </si>
  <si>
    <t>618881189</t>
  </si>
  <si>
    <t>595795733</t>
  </si>
  <si>
    <t>615123486</t>
  </si>
  <si>
    <t>600373328</t>
  </si>
  <si>
    <t>814095030117</t>
  </si>
  <si>
    <t>601365091</t>
  </si>
  <si>
    <t>600376776</t>
  </si>
  <si>
    <t>81-4039858635</t>
  </si>
  <si>
    <t>591392543</t>
  </si>
  <si>
    <t>568705875</t>
  </si>
  <si>
    <t>582186995</t>
  </si>
  <si>
    <t>597148733</t>
  </si>
  <si>
    <t>81-4404285054</t>
  </si>
  <si>
    <t>CE0B450087966783B</t>
  </si>
  <si>
    <t>561560947</t>
  </si>
  <si>
    <t>574051215</t>
  </si>
  <si>
    <t>580207397</t>
  </si>
  <si>
    <t>603983206</t>
  </si>
  <si>
    <t>585980121</t>
  </si>
  <si>
    <t>306067810</t>
  </si>
  <si>
    <t>625549852</t>
  </si>
  <si>
    <t>621596998</t>
  </si>
  <si>
    <t>610142937</t>
  </si>
  <si>
    <t>584726566</t>
  </si>
  <si>
    <t>586394892</t>
  </si>
  <si>
    <t>574105086</t>
  </si>
  <si>
    <t>81-4395888100</t>
  </si>
  <si>
    <t>CE0B450087855259F</t>
  </si>
  <si>
    <t>591459078</t>
  </si>
  <si>
    <t>610614513</t>
  </si>
  <si>
    <t>613327907</t>
  </si>
  <si>
    <t>624197257</t>
  </si>
  <si>
    <t>578629180</t>
  </si>
  <si>
    <t>632068706</t>
  </si>
  <si>
    <t>81-4136096272</t>
  </si>
  <si>
    <t>343385886</t>
  </si>
  <si>
    <t>565269313</t>
  </si>
  <si>
    <t>CE0B1421365089460</t>
  </si>
  <si>
    <t>614030070</t>
  </si>
  <si>
    <t>581935079</t>
  </si>
  <si>
    <t>579588088</t>
  </si>
  <si>
    <t>81-4158269084</t>
  </si>
  <si>
    <t>CE0B4603720806146</t>
  </si>
  <si>
    <t>605463744</t>
  </si>
  <si>
    <t>602925877</t>
  </si>
  <si>
    <t>561060880</t>
  </si>
  <si>
    <t>560943953</t>
  </si>
  <si>
    <t>81-3476134211</t>
  </si>
  <si>
    <t>560944076</t>
  </si>
  <si>
    <t>563801174</t>
  </si>
  <si>
    <t>582223921</t>
  </si>
  <si>
    <t>608728580</t>
  </si>
  <si>
    <t>561769100</t>
  </si>
  <si>
    <t>589475797</t>
  </si>
  <si>
    <t>562742106</t>
  </si>
  <si>
    <t>581689544</t>
  </si>
  <si>
    <t>607910031</t>
  </si>
  <si>
    <t>564780187</t>
  </si>
  <si>
    <t>603367574</t>
  </si>
  <si>
    <t>814458698010</t>
  </si>
  <si>
    <t>610078016</t>
  </si>
  <si>
    <t>619015977</t>
  </si>
  <si>
    <t>614021657</t>
  </si>
  <si>
    <t>630699619</t>
  </si>
  <si>
    <t>614535920</t>
  </si>
  <si>
    <t>81-437438976</t>
  </si>
  <si>
    <t>618132484</t>
  </si>
  <si>
    <t>622505774</t>
  </si>
  <si>
    <t>619045933</t>
  </si>
  <si>
    <t>580256196</t>
  </si>
  <si>
    <t>571292879</t>
  </si>
  <si>
    <t>307619114</t>
  </si>
  <si>
    <t>592811509</t>
  </si>
  <si>
    <t>81-43103724425</t>
  </si>
  <si>
    <t>81-4403990975</t>
  </si>
  <si>
    <t>010B560347158784D</t>
  </si>
  <si>
    <t>581935061</t>
  </si>
  <si>
    <t>81-4204987086</t>
  </si>
  <si>
    <t>CE0B1421366594190</t>
  </si>
  <si>
    <t>81-3827387650</t>
  </si>
  <si>
    <t>010B5603479583061</t>
  </si>
  <si>
    <t>81-3955728765</t>
  </si>
  <si>
    <t>010B560347643317D</t>
  </si>
  <si>
    <t>81-4237018733</t>
  </si>
  <si>
    <t>CE0B450087042095F</t>
  </si>
  <si>
    <t>81-4229733868</t>
  </si>
  <si>
    <t>010B640373409953B</t>
  </si>
  <si>
    <t>81-4231250491</t>
  </si>
  <si>
    <t>CE0B4603724011116</t>
  </si>
  <si>
    <t>81-4247792078</t>
  </si>
  <si>
    <t>010B6403734002523</t>
  </si>
  <si>
    <t>81-4199856651</t>
  </si>
  <si>
    <t>CE0B142138725211C</t>
  </si>
  <si>
    <t>81-4190360504</t>
  </si>
  <si>
    <t>CE0B142137653143D</t>
  </si>
  <si>
    <t>81-4162195129</t>
  </si>
  <si>
    <t>CE0B142136316575C</t>
  </si>
  <si>
    <t>81-4238684943</t>
  </si>
  <si>
    <t>CE0B460372252913E</t>
  </si>
  <si>
    <t>81-4304224933</t>
  </si>
  <si>
    <t>010B6403730301616</t>
  </si>
  <si>
    <t>81-4189188041</t>
  </si>
  <si>
    <t>CE0B1421366069968</t>
  </si>
  <si>
    <t>501073857853</t>
  </si>
  <si>
    <t>81-4300764150</t>
  </si>
  <si>
    <t>010B5603470875165</t>
  </si>
  <si>
    <t>501075901931</t>
  </si>
  <si>
    <t>81-4224882702</t>
  </si>
  <si>
    <t>010B640373225028E</t>
  </si>
  <si>
    <t>501043095766</t>
  </si>
  <si>
    <t>81-4261671733</t>
  </si>
  <si>
    <t>AB0B5501756222262</t>
  </si>
  <si>
    <t>501087619505</t>
  </si>
  <si>
    <t>81-4287278227</t>
  </si>
  <si>
    <t>CE0B1421376255021</t>
  </si>
  <si>
    <t>81-4323427233</t>
  </si>
  <si>
    <t>CE0B1421376282530</t>
  </si>
  <si>
    <t>501091549813</t>
  </si>
  <si>
    <t>81-4279874948</t>
  </si>
  <si>
    <t>CE0B1421461540249</t>
  </si>
  <si>
    <t>501089129727</t>
  </si>
  <si>
    <t>81-4323432072</t>
  </si>
  <si>
    <t>CE0B4500873028553</t>
  </si>
  <si>
    <t>81-4294276524</t>
  </si>
  <si>
    <t>CE0B4500873212377</t>
  </si>
  <si>
    <t>501066809366</t>
  </si>
  <si>
    <t>81-4201654075</t>
  </si>
  <si>
    <t>CE0B4500874055716</t>
  </si>
  <si>
    <t>501067115037</t>
  </si>
  <si>
    <t>81-3753576789</t>
  </si>
  <si>
    <t>CE0B4603720728687</t>
  </si>
  <si>
    <t>501069514047</t>
  </si>
  <si>
    <t>81-3768249531</t>
  </si>
  <si>
    <t>CE0B460372230175E</t>
  </si>
  <si>
    <t>501071938754</t>
  </si>
  <si>
    <t>81-4216421233</t>
  </si>
  <si>
    <t>CE0B4603724009497</t>
  </si>
  <si>
    <t>501086305494</t>
  </si>
  <si>
    <t>81-4258345322</t>
  </si>
  <si>
    <t>CE0B4603724556186</t>
  </si>
  <si>
    <t>501084550885</t>
  </si>
  <si>
    <t>81-4302575952</t>
  </si>
  <si>
    <t>CE0B4603726635292</t>
  </si>
  <si>
    <t>81-4210863081</t>
  </si>
  <si>
    <t>CE0BE50087659220B</t>
  </si>
  <si>
    <t>501062680423</t>
  </si>
  <si>
    <t>81-3714531488</t>
  </si>
  <si>
    <t>CE0BE50087663292B</t>
  </si>
  <si>
    <t>501063928169</t>
  </si>
  <si>
    <t>81-4254921856</t>
  </si>
  <si>
    <t>CE0BE50194090068C</t>
  </si>
  <si>
    <t>566651311</t>
  </si>
  <si>
    <t>401009927179</t>
  </si>
  <si>
    <t>81-4296406073</t>
  </si>
  <si>
    <t>010B4A0520203687B</t>
  </si>
  <si>
    <t>501043932554</t>
  </si>
  <si>
    <t>81-4319706334</t>
  </si>
  <si>
    <t>010B5601757874286</t>
  </si>
  <si>
    <t>501023363341</t>
  </si>
  <si>
    <t>81-4323395153</t>
  </si>
  <si>
    <t>010B5603470991221</t>
  </si>
  <si>
    <t>501039450991</t>
  </si>
  <si>
    <t>81-4226615648</t>
  </si>
  <si>
    <t>010B5603471157040</t>
  </si>
  <si>
    <t>010B5603471157111</t>
  </si>
  <si>
    <t>010B5603471157121</t>
  </si>
  <si>
    <t>501048616368</t>
  </si>
  <si>
    <t>81-4285863133</t>
  </si>
  <si>
    <t>010B5603471779221</t>
  </si>
  <si>
    <t>501066121911</t>
  </si>
  <si>
    <t>81-4306261733</t>
  </si>
  <si>
    <t>010B5603473219724</t>
  </si>
  <si>
    <t>501055944166</t>
  </si>
  <si>
    <t>81-4233997804</t>
  </si>
  <si>
    <t>010B5603473808085</t>
  </si>
  <si>
    <t>501060143507</t>
  </si>
  <si>
    <t>81-4282566933</t>
  </si>
  <si>
    <t>010B560347614171D</t>
  </si>
  <si>
    <t>501078397053</t>
  </si>
  <si>
    <t>81-4306791256</t>
  </si>
  <si>
    <t>010B640373279043F</t>
  </si>
  <si>
    <t>501078687206</t>
  </si>
  <si>
    <t>81-4210867510</t>
  </si>
  <si>
    <t>010B6403732983532</t>
  </si>
  <si>
    <t>501088228272</t>
  </si>
  <si>
    <t>81-4273140946</t>
  </si>
  <si>
    <t>250BE50010458778B</t>
  </si>
  <si>
    <t>501022728973</t>
  </si>
  <si>
    <t>81-4299470733</t>
  </si>
  <si>
    <t>250BE501000911191</t>
  </si>
  <si>
    <t>501091181476</t>
  </si>
  <si>
    <t>81-4325107805</t>
  </si>
  <si>
    <t>AB0B550175059102E</t>
  </si>
  <si>
    <t>401002896934</t>
  </si>
  <si>
    <t>81-4255156833</t>
  </si>
  <si>
    <t>AB0B550175084956A</t>
  </si>
  <si>
    <t>501033964674</t>
  </si>
  <si>
    <t>81-4287547833</t>
  </si>
  <si>
    <t>AB0B5501750912336</t>
  </si>
  <si>
    <t>AB0B550175091300F</t>
  </si>
  <si>
    <t>501030538810</t>
  </si>
  <si>
    <t>81-4244022459</t>
  </si>
  <si>
    <t>AB0B550175211047F</t>
  </si>
  <si>
    <t>501091333580</t>
  </si>
  <si>
    <t>81-4329324789</t>
  </si>
  <si>
    <t>AB0B550175445700F</t>
  </si>
  <si>
    <t>501079643588</t>
  </si>
  <si>
    <t>81-4292584052</t>
  </si>
  <si>
    <t>CE0B1421360994351</t>
  </si>
  <si>
    <t>501083665981</t>
  </si>
  <si>
    <t>81-4210886178</t>
  </si>
  <si>
    <t>CE0B1421362608064</t>
  </si>
  <si>
    <t>501085518550</t>
  </si>
  <si>
    <t>81-4240971985</t>
  </si>
  <si>
    <t>CE0B1421375609084</t>
  </si>
  <si>
    <t>501090774651</t>
  </si>
  <si>
    <t>81-4258348365</t>
  </si>
  <si>
    <t>CE0B1421394701651</t>
  </si>
  <si>
    <t>501089911272</t>
  </si>
  <si>
    <t>81-4237018536</t>
  </si>
  <si>
    <t>CE0B1421450702648</t>
  </si>
  <si>
    <t>501092171872</t>
  </si>
  <si>
    <t>81-4295236177</t>
  </si>
  <si>
    <t>CE0B1421461591599</t>
  </si>
  <si>
    <t>501023305854</t>
  </si>
  <si>
    <t>81-4275239933</t>
  </si>
  <si>
    <t>CE0B450087015888F</t>
  </si>
  <si>
    <t>501041598423</t>
  </si>
  <si>
    <t>81-4262377456</t>
  </si>
  <si>
    <t>CE0B450087046186E</t>
  </si>
  <si>
    <t>CE0B450087060420B</t>
  </si>
  <si>
    <t>501022309576</t>
  </si>
  <si>
    <t>81-4242265653</t>
  </si>
  <si>
    <t>CE0B4500870960102</t>
  </si>
  <si>
    <t>501060688055</t>
  </si>
  <si>
    <t>81-4251679405</t>
  </si>
  <si>
    <t>CE0B4500871665677</t>
  </si>
  <si>
    <t>501091494002</t>
  </si>
  <si>
    <t>81-4276728661</t>
  </si>
  <si>
    <t>CE0B450087221050A</t>
  </si>
  <si>
    <t>CE0B450087225731B</t>
  </si>
  <si>
    <t>CE0B450087225792B</t>
  </si>
  <si>
    <t>501088959801</t>
  </si>
  <si>
    <t>81-4276726273</t>
  </si>
  <si>
    <t>CE0B450087361593A</t>
  </si>
  <si>
    <t>501089443441</t>
  </si>
  <si>
    <t>81-4298902436</t>
  </si>
  <si>
    <t>CE0B4500873688622</t>
  </si>
  <si>
    <t>501031689877</t>
  </si>
  <si>
    <t>81-4312704845</t>
  </si>
  <si>
    <t>CE0B4500877247823</t>
  </si>
  <si>
    <t>501053019912</t>
  </si>
  <si>
    <t>81-4260319233</t>
  </si>
  <si>
    <t>CE0B450194030394C</t>
  </si>
  <si>
    <t>501050767877</t>
  </si>
  <si>
    <t>81-4224906980</t>
  </si>
  <si>
    <t>CE0B4501940835178</t>
  </si>
  <si>
    <t>CE0B4501940838811</t>
  </si>
  <si>
    <t>501090060002</t>
  </si>
  <si>
    <t>81-4298902694</t>
  </si>
  <si>
    <t>CE0B450194145662C</t>
  </si>
  <si>
    <t>501049324418</t>
  </si>
  <si>
    <t>81-4269546333</t>
  </si>
  <si>
    <t>CE0B4501941831244</t>
  </si>
  <si>
    <t>501091091089</t>
  </si>
  <si>
    <t>81-4265848040</t>
  </si>
  <si>
    <t>CE0B4501943127979</t>
  </si>
  <si>
    <t>501054672537</t>
  </si>
  <si>
    <t>81-4260040208</t>
  </si>
  <si>
    <t>CE0B4501943362874</t>
  </si>
  <si>
    <t>501090359685</t>
  </si>
  <si>
    <t>81-4247798735</t>
  </si>
  <si>
    <t>CE0B4501943551865</t>
  </si>
  <si>
    <t>501070432965</t>
  </si>
  <si>
    <t>81-4309212633</t>
  </si>
  <si>
    <t>CE0B4501943715881</t>
  </si>
  <si>
    <t>501082257178</t>
  </si>
  <si>
    <t>81-4198901968</t>
  </si>
  <si>
    <t>CE0B4501943804620</t>
  </si>
  <si>
    <t>501089479395</t>
  </si>
  <si>
    <t>81-4223267478</t>
  </si>
  <si>
    <t>CE0B450194553081D</t>
  </si>
  <si>
    <t>501089965492</t>
  </si>
  <si>
    <t>81-4237018749</t>
  </si>
  <si>
    <t>CE0B4501947697070</t>
  </si>
  <si>
    <t>501068501490</t>
  </si>
  <si>
    <t>81-4198876641</t>
  </si>
  <si>
    <t>CE0B460372202669F</t>
  </si>
  <si>
    <t>501068517637</t>
  </si>
  <si>
    <t>81-4312005360</t>
  </si>
  <si>
    <t>CE0B4603722063107</t>
  </si>
  <si>
    <t>501069739420</t>
  </si>
  <si>
    <t>81-4281380343</t>
  </si>
  <si>
    <t>CE0B460372265498E</t>
  </si>
  <si>
    <t>501071071366</t>
  </si>
  <si>
    <t>81-4281377197</t>
  </si>
  <si>
    <t>CE0B460372310441F</t>
  </si>
  <si>
    <t>501072643403</t>
  </si>
  <si>
    <t>81-4189184328</t>
  </si>
  <si>
    <t>CE0B4603724009246</t>
  </si>
  <si>
    <t>589692995</t>
  </si>
  <si>
    <t>501077898069</t>
  </si>
  <si>
    <t>81-4290620071</t>
  </si>
  <si>
    <t>CE0B460372551328A</t>
  </si>
  <si>
    <t>501072886937</t>
  </si>
  <si>
    <t>81-4329232279</t>
  </si>
  <si>
    <t>CE0B4603725699982</t>
  </si>
  <si>
    <t>501077318936</t>
  </si>
  <si>
    <t>81-4152410024</t>
  </si>
  <si>
    <t>CE0B4603725712237</t>
  </si>
  <si>
    <t>501084056966</t>
  </si>
  <si>
    <t>81-4287160060</t>
  </si>
  <si>
    <t>CE0B460372663426B</t>
  </si>
  <si>
    <t>501092014684</t>
  </si>
  <si>
    <t>81-4290624368</t>
  </si>
  <si>
    <t>CE0BE500871812702</t>
  </si>
  <si>
    <t>CE0BE50087225754B</t>
  </si>
  <si>
    <t>401004369021</t>
  </si>
  <si>
    <t>81-4253412133</t>
  </si>
  <si>
    <t>CE0BE50087264616E</t>
  </si>
  <si>
    <t>501023401372</t>
  </si>
  <si>
    <t>81-4321554673</t>
  </si>
  <si>
    <t>CE0BE50087387606F</t>
  </si>
  <si>
    <t>CE0BE50087387947F</t>
  </si>
  <si>
    <t>501092238937</t>
  </si>
  <si>
    <t>81-4298903248</t>
  </si>
  <si>
    <t>CE0BE50087397361B</t>
  </si>
  <si>
    <t>501092145694</t>
  </si>
  <si>
    <t>81-4294280482</t>
  </si>
  <si>
    <t>CE0BE50087398057B</t>
  </si>
  <si>
    <t>501028981584</t>
  </si>
  <si>
    <t>81-4285681860</t>
  </si>
  <si>
    <t>CE0BE50087514611F</t>
  </si>
  <si>
    <t>CE0BE500875184246</t>
  </si>
  <si>
    <t>CE0BE500875195237</t>
  </si>
  <si>
    <t>501030215757</t>
  </si>
  <si>
    <t>81-4279842790</t>
  </si>
  <si>
    <t>CE0BE500876696633</t>
  </si>
  <si>
    <t>CE0BE50087776451B</t>
  </si>
  <si>
    <t>501092084166</t>
  </si>
  <si>
    <t>81-4294280078</t>
  </si>
  <si>
    <t>CE0BE500879787927</t>
  </si>
  <si>
    <t>501033157386</t>
  </si>
  <si>
    <t>81-4242040833</t>
  </si>
  <si>
    <t>CE0BE50194114179C</t>
  </si>
  <si>
    <t>501081981547</t>
  </si>
  <si>
    <t>81-4264258178</t>
  </si>
  <si>
    <t>CE0BE501941219805</t>
  </si>
  <si>
    <t>010B2500000027012</t>
  </si>
  <si>
    <t>501020417447</t>
  </si>
  <si>
    <t>81-4302540227</t>
  </si>
  <si>
    <t>010B2500001696577</t>
  </si>
  <si>
    <t>501091815792</t>
  </si>
  <si>
    <t>81-4285324102</t>
  </si>
  <si>
    <t>CE0B1421406105810</t>
  </si>
  <si>
    <t>501041124824</t>
  </si>
  <si>
    <t>81-4243560402</t>
  </si>
  <si>
    <t>CE0B4500874388867</t>
  </si>
  <si>
    <t>CE0B4500874396226</t>
  </si>
  <si>
    <t>501092092250</t>
  </si>
  <si>
    <t>81-4294279812</t>
  </si>
  <si>
    <t>CE0B1421404054429</t>
  </si>
  <si>
    <t>501065096114</t>
  </si>
  <si>
    <t>81-4317284833</t>
  </si>
  <si>
    <t>CE0BE500877096517</t>
  </si>
  <si>
    <t>501046953888</t>
  </si>
  <si>
    <t>81-4204953653</t>
  </si>
  <si>
    <t>010B560175809702B</t>
  </si>
  <si>
    <t>501071345687</t>
  </si>
  <si>
    <t>81-4254924347</t>
  </si>
  <si>
    <t>010B640373040597A</t>
  </si>
  <si>
    <t>501091337300</t>
  </si>
  <si>
    <t>81-4335189166</t>
  </si>
  <si>
    <t>AB0B5501750139012</t>
  </si>
  <si>
    <t>501079617285</t>
  </si>
  <si>
    <t>81-4219870309</t>
  </si>
  <si>
    <t>CE0B1421360879824</t>
  </si>
  <si>
    <t>81-4338093733</t>
  </si>
  <si>
    <t>CE0B460372202677F</t>
  </si>
  <si>
    <t>81-4276872033</t>
  </si>
  <si>
    <t>CE0B450194241118D</t>
  </si>
  <si>
    <t>CE0B4603721995807</t>
  </si>
  <si>
    <t>81-4328771533</t>
  </si>
  <si>
    <t>010B5601756942176</t>
  </si>
  <si>
    <t>501060131353</t>
  </si>
  <si>
    <t>81-4329210599</t>
  </si>
  <si>
    <t>CE0BE50087397604B</t>
  </si>
  <si>
    <t>81-4353857272</t>
  </si>
  <si>
    <t>010B560347454496D</t>
  </si>
  <si>
    <t>AB0B550175399837E</t>
  </si>
  <si>
    <t>501073187350</t>
  </si>
  <si>
    <t>81-4336660473</t>
  </si>
  <si>
    <t>CE0B460372437040E</t>
  </si>
  <si>
    <t>501087765514</t>
  </si>
  <si>
    <t>81-4300772242</t>
  </si>
  <si>
    <t>250BE501001252458</t>
  </si>
  <si>
    <t>501080678532</t>
  </si>
  <si>
    <t>81-4325099032</t>
  </si>
  <si>
    <t>CE0B1421366373190</t>
  </si>
  <si>
    <t>501084650081</t>
  </si>
  <si>
    <t>81-4216508786</t>
  </si>
  <si>
    <t>CE0B1421376214321</t>
  </si>
  <si>
    <t>501091407483</t>
  </si>
  <si>
    <t>81-4274994502</t>
  </si>
  <si>
    <t>CE0B1421450833500</t>
  </si>
  <si>
    <t>81-4365207539</t>
  </si>
  <si>
    <t>010B4A0520155679A</t>
  </si>
  <si>
    <t>501072635383</t>
  </si>
  <si>
    <t>81-4351751526</t>
  </si>
  <si>
    <t>AB0B5501750295312</t>
  </si>
  <si>
    <t>501058833705</t>
  </si>
  <si>
    <t>81-4138379104</t>
  </si>
  <si>
    <t>AB0B5501751330862</t>
  </si>
  <si>
    <t>81-4329843133</t>
  </si>
  <si>
    <t>CE0B450087035169A</t>
  </si>
  <si>
    <t>501053489065</t>
  </si>
  <si>
    <t>81-4298819863</t>
  </si>
  <si>
    <t>CE0BE50087458065F</t>
  </si>
  <si>
    <t>501084599536</t>
  </si>
  <si>
    <t>81-4304268784</t>
  </si>
  <si>
    <t>CE0B1421376243768</t>
  </si>
  <si>
    <t>81-4339976133</t>
  </si>
  <si>
    <t>AB0B0D0017229146B</t>
  </si>
  <si>
    <t>PHILIPS M4.2 - NC</t>
  </si>
  <si>
    <t>501079129232</t>
  </si>
  <si>
    <t>81-4331200726</t>
  </si>
  <si>
    <t>010B640373345651A</t>
  </si>
  <si>
    <t>501069152566</t>
  </si>
  <si>
    <t>81-4228238030</t>
  </si>
  <si>
    <t>CE0BE50087995115B</t>
  </si>
  <si>
    <t>501091241478</t>
  </si>
  <si>
    <t>81-4347115665</t>
  </si>
  <si>
    <t>CE0B450087371004E</t>
  </si>
  <si>
    <t>501089153586</t>
  </si>
  <si>
    <t>81-4347114354</t>
  </si>
  <si>
    <t>CE0B4501942270675</t>
  </si>
  <si>
    <t>501070668519</t>
  </si>
  <si>
    <t>81-4206674566</t>
  </si>
  <si>
    <t>CE0B4500879182807</t>
  </si>
  <si>
    <t>501088932766</t>
  </si>
  <si>
    <t>81-4209163588</t>
  </si>
  <si>
    <t>CE0B450194783347D</t>
  </si>
  <si>
    <t>501044179445</t>
  </si>
  <si>
    <t>81-4234000084</t>
  </si>
  <si>
    <t>CE0B450087654621A</t>
  </si>
  <si>
    <t>81-4339975233</t>
  </si>
  <si>
    <t>010B4A05201940782</t>
  </si>
  <si>
    <t>501070098089</t>
  </si>
  <si>
    <t>81-4224881257</t>
  </si>
  <si>
    <t>010B640373038844E</t>
  </si>
  <si>
    <t>81-4365490433</t>
  </si>
  <si>
    <t>010B2500000853767</t>
  </si>
  <si>
    <t>501065868355</t>
  </si>
  <si>
    <t>81-4278355157</t>
  </si>
  <si>
    <t>CE0BE50087839800F</t>
  </si>
  <si>
    <t>501091642915</t>
  </si>
  <si>
    <t>81-4347116534</t>
  </si>
  <si>
    <t>CE0B1421450861028</t>
  </si>
  <si>
    <t>501072038182</t>
  </si>
  <si>
    <t>81-4141914765</t>
  </si>
  <si>
    <t>CE0B4500874841382</t>
  </si>
  <si>
    <t>501085152285</t>
  </si>
  <si>
    <t>81-4244374031</t>
  </si>
  <si>
    <t>CE0B1421373251059</t>
  </si>
  <si>
    <t>501078128433</t>
  </si>
  <si>
    <t>81-4198891097</t>
  </si>
  <si>
    <t>010B640373297459B</t>
  </si>
  <si>
    <t>81-4347169233</t>
  </si>
  <si>
    <t>010B4A0520191700B</t>
  </si>
  <si>
    <t>501077520895</t>
  </si>
  <si>
    <t>81-4380744624</t>
  </si>
  <si>
    <t>CE0B460372571340E</t>
  </si>
  <si>
    <t>501084064630</t>
  </si>
  <si>
    <t>81-4141959545</t>
  </si>
  <si>
    <t>CE0B4603726653292</t>
  </si>
  <si>
    <t>81-4347518433</t>
  </si>
  <si>
    <t>CE0BE50087240863A</t>
  </si>
  <si>
    <t>010B2500000190197</t>
  </si>
  <si>
    <t>501049249847</t>
  </si>
  <si>
    <t>81-4223255138</t>
  </si>
  <si>
    <t>CE0B450087907042A</t>
  </si>
  <si>
    <t>81-4365274545</t>
  </si>
  <si>
    <t>CE0BE50087149288A</t>
  </si>
  <si>
    <t>CE0BE50087200415E</t>
  </si>
  <si>
    <t>81-4280065933</t>
  </si>
  <si>
    <t>010B560175784089E</t>
  </si>
  <si>
    <t>81-4240699233</t>
  </si>
  <si>
    <t>CE0B450087362988A</t>
  </si>
  <si>
    <t>CE0B450087246126B</t>
  </si>
  <si>
    <t>81-4370783833</t>
  </si>
  <si>
    <t>CE0BE500872787672</t>
  </si>
  <si>
    <t>CE0B4500873427627</t>
  </si>
  <si>
    <t>81-4284182833</t>
  </si>
  <si>
    <t>CE0B450087980827F</t>
  </si>
  <si>
    <t>CE0B4500879803027</t>
  </si>
  <si>
    <t>81-4239558933</t>
  </si>
  <si>
    <t>CE0B4500870903432</t>
  </si>
  <si>
    <t>81-4378037433</t>
  </si>
  <si>
    <t>CE0BE501940364414</t>
  </si>
  <si>
    <t>81-4311972833</t>
  </si>
  <si>
    <t>CE0B450087371595F</t>
  </si>
  <si>
    <t>501092555579</t>
  </si>
  <si>
    <t>81-4370297691</t>
  </si>
  <si>
    <t>AB0B5501751660372</t>
  </si>
  <si>
    <t>501043943106</t>
  </si>
  <si>
    <t>81-4134645748</t>
  </si>
  <si>
    <t>010B5601757878876</t>
  </si>
  <si>
    <t>501069516596</t>
  </si>
  <si>
    <t>81-4268950521</t>
  </si>
  <si>
    <t>CE0B4603722412192</t>
  </si>
  <si>
    <t>501092021812</t>
  </si>
  <si>
    <t>81-4292602259</t>
  </si>
  <si>
    <t>CE0B1421392592184</t>
  </si>
  <si>
    <t>501076359923</t>
  </si>
  <si>
    <t>81-4339505145</t>
  </si>
  <si>
    <t>CE0B4603725555693</t>
  </si>
  <si>
    <t>501092414744</t>
  </si>
  <si>
    <t>81-4302585627</t>
  </si>
  <si>
    <t>CE0B1421450818511</t>
  </si>
  <si>
    <t>501092626248</t>
  </si>
  <si>
    <t>81-4366963495</t>
  </si>
  <si>
    <t>CE0B1421410930209</t>
  </si>
  <si>
    <t>501063610635</t>
  </si>
  <si>
    <t>81-4374290781</t>
  </si>
  <si>
    <t>CE0B450194783625C</t>
  </si>
  <si>
    <t>81-4370231689</t>
  </si>
  <si>
    <t>CE0BE50087203816E</t>
  </si>
  <si>
    <t>CE0BE500879760617</t>
  </si>
  <si>
    <t>501068714671</t>
  </si>
  <si>
    <t>81-4351747556</t>
  </si>
  <si>
    <t>CE0B4603721996377</t>
  </si>
  <si>
    <t>501092068847</t>
  </si>
  <si>
    <t>81-4379244359</t>
  </si>
  <si>
    <t>CE0B1421461444074</t>
  </si>
  <si>
    <t>81-4373920433</t>
  </si>
  <si>
    <t>CE0BE50087002564B</t>
  </si>
  <si>
    <t>501089629312</t>
  </si>
  <si>
    <t>81-4336667392</t>
  </si>
  <si>
    <t>CE0B1421387332618</t>
  </si>
  <si>
    <t>501090024198</t>
  </si>
  <si>
    <t>81-4370291464</t>
  </si>
  <si>
    <t>CE0B1421395458625</t>
  </si>
  <si>
    <t>501071345422</t>
  </si>
  <si>
    <t>81-4147261655</t>
  </si>
  <si>
    <t>010B6403730357507</t>
  </si>
  <si>
    <t>81-4366956419</t>
  </si>
  <si>
    <t>CE0B4603720728927</t>
  </si>
  <si>
    <t>81-4382446828</t>
  </si>
  <si>
    <t>CE0B450087443729B</t>
  </si>
  <si>
    <t>81-3943608664</t>
  </si>
  <si>
    <t>CE0B4500876728027</t>
  </si>
  <si>
    <t>81-4251651839</t>
  </si>
  <si>
    <t>CE0BE501940819320</t>
  </si>
  <si>
    <t>81-4321613529</t>
  </si>
  <si>
    <t>AB0B550175487559F</t>
  </si>
  <si>
    <t>81-4191999098</t>
  </si>
  <si>
    <t>010B5603471085444</t>
  </si>
  <si>
    <t>81-4160353443</t>
  </si>
  <si>
    <t>010B5603479526010</t>
  </si>
  <si>
    <t>81-4210885780</t>
  </si>
  <si>
    <t>CE0B142136251497C</t>
  </si>
  <si>
    <t>81-4270582187</t>
  </si>
  <si>
    <t>CE0B460372663416B</t>
  </si>
  <si>
    <t>81-4403206249</t>
  </si>
  <si>
    <t>CE0BE500879188077</t>
  </si>
  <si>
    <t>81-4353778170</t>
  </si>
  <si>
    <t>CE0BE500873377443</t>
  </si>
  <si>
    <t>81-4359298008</t>
  </si>
  <si>
    <t>CE0B4500871081027</t>
  </si>
  <si>
    <t>81-4399535049</t>
  </si>
  <si>
    <t>CE0B450087452950F</t>
  </si>
  <si>
    <t>81-4382395754</t>
  </si>
  <si>
    <t>CE0BE500875377713</t>
  </si>
  <si>
    <t>81-4362335631</t>
  </si>
  <si>
    <t>CE0B450194303352C</t>
  </si>
  <si>
    <t>81-4168505170</t>
  </si>
  <si>
    <t>CE0BE500876972462</t>
  </si>
  <si>
    <t>81-4285705133</t>
  </si>
  <si>
    <t>010B4A0520407879A</t>
  </si>
  <si>
    <t>AB0B550175043405A</t>
  </si>
  <si>
    <t>81-4388078558</t>
  </si>
  <si>
    <t>CE0B1421360995058</t>
  </si>
  <si>
    <t>81-4399534710</t>
  </si>
  <si>
    <t>010B2500000227977</t>
  </si>
  <si>
    <t>81-4401580408</t>
  </si>
  <si>
    <t>010B5601757135216</t>
  </si>
  <si>
    <t>81-4399662278</t>
  </si>
  <si>
    <t>CE0B1421410979760</t>
  </si>
  <si>
    <t>CE0B1421412208700</t>
  </si>
  <si>
    <t>81-4395113304</t>
  </si>
  <si>
    <t>CE0B1421413016271</t>
  </si>
  <si>
    <t>81-4370294973</t>
  </si>
  <si>
    <t>CE0B1421450832988</t>
  </si>
  <si>
    <t>81-4388065838</t>
  </si>
  <si>
    <t>CE0B460372260753F</t>
  </si>
  <si>
    <t>CE0B4603726411286</t>
  </si>
  <si>
    <t>81-4385325601</t>
  </si>
  <si>
    <t>CE0BE50087305804B</t>
  </si>
  <si>
    <t>81-4374769603</t>
  </si>
  <si>
    <t>CE0B4501947983790</t>
  </si>
  <si>
    <t>CE0B4501947983730</t>
  </si>
  <si>
    <t>81-4333179293</t>
  </si>
  <si>
    <t>CEOB1421376462838</t>
  </si>
  <si>
    <t>81-4378024133</t>
  </si>
  <si>
    <t>010B250000056219B</t>
  </si>
  <si>
    <t>81-4347095518</t>
  </si>
  <si>
    <t>010B4A05201868147</t>
  </si>
  <si>
    <t>501068502456</t>
  </si>
  <si>
    <t>81-4224879731</t>
  </si>
  <si>
    <t>CE0B460372202675E</t>
  </si>
  <si>
    <t>501091281862</t>
  </si>
  <si>
    <t>81-4272193371</t>
  </si>
  <si>
    <t>AB0B5501752353582</t>
  </si>
  <si>
    <t>501067917978</t>
  </si>
  <si>
    <t>81-4279868550</t>
  </si>
  <si>
    <t>CE0B460372125181A</t>
  </si>
  <si>
    <t>501070966434</t>
  </si>
  <si>
    <t>81-4325095243</t>
  </si>
  <si>
    <t>CE0B4500872081366</t>
  </si>
  <si>
    <t>501091039229</t>
  </si>
  <si>
    <t>81-4380750246</t>
  </si>
  <si>
    <t>CE0B142139437857C</t>
  </si>
  <si>
    <t>501064297499</t>
  </si>
  <si>
    <t>81-4298864033</t>
  </si>
  <si>
    <t>010BB500270963993</t>
  </si>
  <si>
    <t>ZENITH 5512</t>
  </si>
  <si>
    <t>501071394958</t>
  </si>
  <si>
    <t>81-4265842202</t>
  </si>
  <si>
    <t>CE0B4603724011157</t>
  </si>
  <si>
    <t>501045574164</t>
  </si>
  <si>
    <t>81-4380736510</t>
  </si>
  <si>
    <t>010B5603470676441</t>
  </si>
  <si>
    <t>501076430138</t>
  </si>
  <si>
    <t>81-4349019633</t>
  </si>
  <si>
    <t>010B640373225030E</t>
  </si>
  <si>
    <t>501084295945</t>
  </si>
  <si>
    <t>81-4374351651</t>
  </si>
  <si>
    <t>CE0B4603726635813</t>
  </si>
  <si>
    <t>501091823176</t>
  </si>
  <si>
    <t>81-4285324704</t>
  </si>
  <si>
    <t>CE0B142140657596C</t>
  </si>
  <si>
    <t>501071927179</t>
  </si>
  <si>
    <t>81-4362563133</t>
  </si>
  <si>
    <t>CE0BE500872105213</t>
  </si>
  <si>
    <t>501072235572</t>
  </si>
  <si>
    <t>81-4295209816</t>
  </si>
  <si>
    <t>CE0B4603723995173</t>
  </si>
  <si>
    <t>501071192766</t>
  </si>
  <si>
    <t>81-4340246233</t>
  </si>
  <si>
    <t>CE0BE50087819814A</t>
  </si>
  <si>
    <t>501044974878</t>
  </si>
  <si>
    <t>81-4329195376</t>
  </si>
  <si>
    <t>CE0B4500877260492</t>
  </si>
  <si>
    <t>501066724649</t>
  </si>
  <si>
    <t>81-4401574639</t>
  </si>
  <si>
    <t>010B5603472154061</t>
  </si>
  <si>
    <t>501061527401</t>
  </si>
  <si>
    <t>81-4210862982</t>
  </si>
  <si>
    <t>010B5603476786354</t>
  </si>
  <si>
    <t>501090413102</t>
  </si>
  <si>
    <t>81-4249318243</t>
  </si>
  <si>
    <t>CE0B1421395661091</t>
  </si>
  <si>
    <t>501073943026</t>
  </si>
  <si>
    <t>81-4395205233</t>
  </si>
  <si>
    <t>CE0B460372457572F</t>
  </si>
  <si>
    <t>CE0B460372453293F</t>
  </si>
  <si>
    <t>501075965829</t>
  </si>
  <si>
    <t>81-4403234674</t>
  </si>
  <si>
    <t>CE0B450087310781F</t>
  </si>
  <si>
    <t>501086812382</t>
  </si>
  <si>
    <t>81-4234027249</t>
  </si>
  <si>
    <t>CE0B460372478323B</t>
  </si>
  <si>
    <t>501058752095</t>
  </si>
  <si>
    <t>81-4251651140</t>
  </si>
  <si>
    <t>CE0B4501944526281</t>
  </si>
  <si>
    <t>501085322458</t>
  </si>
  <si>
    <t>81-4347335726</t>
  </si>
  <si>
    <t>CE0BE500878847312</t>
  </si>
  <si>
    <t>501046135122</t>
  </si>
  <si>
    <t>81-4399913362</t>
  </si>
  <si>
    <t>CE0B450087773271A</t>
  </si>
  <si>
    <t>CE0B450087773163A</t>
  </si>
  <si>
    <t>501024700954</t>
  </si>
  <si>
    <t>81-4226897533</t>
  </si>
  <si>
    <t>CE0BE500870314443</t>
  </si>
  <si>
    <t>81-4432783333</t>
  </si>
  <si>
    <t>CE0B450194243535D</t>
  </si>
  <si>
    <t>501068971107</t>
  </si>
  <si>
    <t>81-4310376488</t>
  </si>
  <si>
    <t>CE0B460372251915E</t>
  </si>
  <si>
    <t>501060698120</t>
  </si>
  <si>
    <t>81-4350196533</t>
  </si>
  <si>
    <t>CE0BE50087699470B</t>
  </si>
  <si>
    <t>501089687864</t>
  </si>
  <si>
    <t>81-4385384629</t>
  </si>
  <si>
    <t>CE0B1421380288420</t>
  </si>
  <si>
    <t>501051567052</t>
  </si>
  <si>
    <t>81-4132817313</t>
  </si>
  <si>
    <t>CE0B4501941515951</t>
  </si>
  <si>
    <t>501032306562</t>
  </si>
  <si>
    <t>81-4350132433</t>
  </si>
  <si>
    <t>010B5601756977776</t>
  </si>
  <si>
    <t>010B5603471973784</t>
  </si>
  <si>
    <t>81-4443231762</t>
  </si>
  <si>
    <t>010B4A05202019952</t>
  </si>
  <si>
    <t>81-4391370225</t>
  </si>
  <si>
    <t>CE0B142140656870D</t>
  </si>
  <si>
    <t>81-4416825013</t>
  </si>
  <si>
    <t>CE0BE50087679706F</t>
  </si>
  <si>
    <t>81-4429617146</t>
  </si>
  <si>
    <t>010B6403732015952</t>
  </si>
  <si>
    <t>CE0B4603721265642</t>
  </si>
  <si>
    <t>010B4A05201926692</t>
  </si>
  <si>
    <t>4373486</t>
  </si>
  <si>
    <t>81-3639307271</t>
  </si>
  <si>
    <t>CE0B450087873769A</t>
  </si>
  <si>
    <t>81-4312008772</t>
  </si>
  <si>
    <t>CE0B1421360170985</t>
  </si>
  <si>
    <t>81-4353813093</t>
  </si>
  <si>
    <t>CE0BE501940106818</t>
  </si>
  <si>
    <t>81-3619439650</t>
  </si>
  <si>
    <t>250BE50100266710D</t>
  </si>
  <si>
    <t>CE0B1421366376150</t>
  </si>
  <si>
    <t>81-4388090228</t>
  </si>
  <si>
    <t>CE0B142135648288D</t>
  </si>
  <si>
    <t>81-4404721452</t>
  </si>
  <si>
    <t>250BE50010482850E</t>
  </si>
  <si>
    <t>81-3954363102</t>
  </si>
  <si>
    <t>AB0B550175076419B</t>
  </si>
  <si>
    <t>81-4460366050</t>
  </si>
  <si>
    <t>CE0BE501941185274</t>
  </si>
  <si>
    <t>81-4458694700</t>
  </si>
  <si>
    <t>CE0B1421359696128</t>
  </si>
  <si>
    <t>81-4464682759</t>
  </si>
  <si>
    <t>CE0B460372282670B</t>
  </si>
  <si>
    <t>81-3961865765</t>
  </si>
  <si>
    <t>AB0B550175575859A</t>
  </si>
  <si>
    <t>81-4476900603</t>
  </si>
  <si>
    <t>AB0B550175235722A</t>
  </si>
  <si>
    <t>81-4476935397</t>
  </si>
  <si>
    <t>CE0BE50087196284F</t>
  </si>
  <si>
    <t>CE0BE50194124437C</t>
  </si>
  <si>
    <t>81-4476935401</t>
  </si>
  <si>
    <t>010B5603478724169</t>
  </si>
  <si>
    <t>81-4476935402</t>
  </si>
  <si>
    <t>AB0B550175627066A</t>
  </si>
  <si>
    <t>81-4476935028</t>
  </si>
  <si>
    <t>CE0BE500878824372</t>
  </si>
  <si>
    <t>81-3971273206</t>
  </si>
  <si>
    <t>010B5603479097391</t>
  </si>
  <si>
    <t>81-4122269738</t>
  </si>
  <si>
    <t>CE0B4501941194474</t>
  </si>
  <si>
    <t>81-4214379063</t>
  </si>
  <si>
    <t>CE0B450194141441D</t>
  </si>
  <si>
    <t>81-4242770210</t>
  </si>
  <si>
    <t>CE0B1421364778269</t>
  </si>
  <si>
    <t>81-4313600131</t>
  </si>
  <si>
    <t>CE0B142139325366D</t>
  </si>
  <si>
    <t>81-4349045326</t>
  </si>
  <si>
    <t>CE0BE50087708360F</t>
  </si>
  <si>
    <t>81-4348035647</t>
  </si>
  <si>
    <t>CE0B1421382777145</t>
  </si>
  <si>
    <t>81-4363369897</t>
  </si>
  <si>
    <t>250BE500104007272</t>
  </si>
  <si>
    <t>81-4377640222</t>
  </si>
  <si>
    <t>010B5603478473760</t>
  </si>
  <si>
    <t>81-4403239615</t>
  </si>
  <si>
    <t>CE0B1421385416588</t>
  </si>
  <si>
    <t>81-4443021110</t>
  </si>
  <si>
    <t>AB0B550175479899F</t>
  </si>
  <si>
    <t>81-4462777349</t>
  </si>
  <si>
    <t>010B6403732957383</t>
  </si>
  <si>
    <t>81-4471218078</t>
  </si>
  <si>
    <t>010B142135524841D</t>
  </si>
  <si>
    <t>81-4477365479</t>
  </si>
  <si>
    <t>CE0B460372305865A</t>
  </si>
  <si>
    <t>81-4477365483</t>
  </si>
  <si>
    <t>CE0B4501947137174</t>
  </si>
  <si>
    <t>81-4468010591</t>
  </si>
  <si>
    <t>010B142136980014D</t>
  </si>
  <si>
    <t>81-4468005284</t>
  </si>
  <si>
    <t>CE0B1421382439074</t>
  </si>
  <si>
    <t>81-4468001548</t>
  </si>
  <si>
    <t>CE0BE500875578143</t>
  </si>
  <si>
    <t>81-3810048240</t>
  </si>
  <si>
    <t>CE0BE50087763258E</t>
  </si>
  <si>
    <t>81-4129369751</t>
  </si>
  <si>
    <t>010B5603471885821</t>
  </si>
  <si>
    <t>81-4157240628</t>
  </si>
  <si>
    <t>250BE501000075858</t>
  </si>
  <si>
    <t>81-4157236235</t>
  </si>
  <si>
    <t>010B5603471591054</t>
  </si>
  <si>
    <t>81-4279868852</t>
  </si>
  <si>
    <t>CE0B4500873290566</t>
  </si>
  <si>
    <t>81-4325105835</t>
  </si>
  <si>
    <t>CE0B142137506440D</t>
  </si>
  <si>
    <t>81-4361420133</t>
  </si>
  <si>
    <t>010B5603470640160</t>
  </si>
  <si>
    <t>010B6403732802766</t>
  </si>
  <si>
    <t>81-4370286143</t>
  </si>
  <si>
    <t>CE0B1421367706089</t>
  </si>
  <si>
    <t>81-4429964233</t>
  </si>
  <si>
    <t>CE0B450194418144D</t>
  </si>
  <si>
    <t>81-4430660537</t>
  </si>
  <si>
    <t>CE0BE50087703255F</t>
  </si>
  <si>
    <t>81-4443099191</t>
  </si>
  <si>
    <t>CE0B1421457803734</t>
  </si>
  <si>
    <t>81-4443100286</t>
  </si>
  <si>
    <t>010B5603474580855</t>
  </si>
  <si>
    <t>81-4443091158</t>
  </si>
  <si>
    <t>010B5601758203936</t>
  </si>
  <si>
    <t>81-4458654751</t>
  </si>
  <si>
    <t>010B560347342288D</t>
  </si>
  <si>
    <t>81-4451563333</t>
  </si>
  <si>
    <t>AB0B550175052963F</t>
  </si>
  <si>
    <t>81-4460350957</t>
  </si>
  <si>
    <t>CE0B460372474342A</t>
  </si>
  <si>
    <t>81-4455484637</t>
  </si>
  <si>
    <t>CE0B142136837226C</t>
  </si>
  <si>
    <t>81-4453839076</t>
  </si>
  <si>
    <t>CE0B4603723342752</t>
  </si>
  <si>
    <t>81-4453839249</t>
  </si>
  <si>
    <t>CE0B1421468181544</t>
  </si>
  <si>
    <t>81-4453830647</t>
  </si>
  <si>
    <t>CE0B4603720272627</t>
  </si>
  <si>
    <t>81-4455505941</t>
  </si>
  <si>
    <t>CE0B1421412675315</t>
  </si>
  <si>
    <t>81-4464688643</t>
  </si>
  <si>
    <t>CE0B142136510342D</t>
  </si>
  <si>
    <t>81-4455503298</t>
  </si>
  <si>
    <t>CE0B1421459544264</t>
  </si>
  <si>
    <t>CE0B450087429160A</t>
  </si>
  <si>
    <t>81-4469569136</t>
  </si>
  <si>
    <t>CE0B1421394733329</t>
  </si>
  <si>
    <t>81-4462797494</t>
  </si>
  <si>
    <t>CE0B1421472567675</t>
  </si>
  <si>
    <t>81-4462781776</t>
  </si>
  <si>
    <t>CE0B142138691956C</t>
  </si>
  <si>
    <t>81-4462783330</t>
  </si>
  <si>
    <t>CE0B1421411883800</t>
  </si>
  <si>
    <t>81-4462783553</t>
  </si>
  <si>
    <t>CE0B1421402938258</t>
  </si>
  <si>
    <t>81-4469574665</t>
  </si>
  <si>
    <t>CE0B1421463148630</t>
  </si>
  <si>
    <t>81-4487067860</t>
  </si>
  <si>
    <t>CE0B1421382450185</t>
  </si>
  <si>
    <t>81-4036143663</t>
  </si>
  <si>
    <t>AB0B550175411546E</t>
  </si>
  <si>
    <t>81-4228247136</t>
  </si>
  <si>
    <t>CE0B1421367774799</t>
  </si>
  <si>
    <t>81-4351739045</t>
  </si>
  <si>
    <t>010B5603478954814</t>
  </si>
  <si>
    <t>81-4413286518</t>
  </si>
  <si>
    <t>CE0B450194066690D</t>
  </si>
  <si>
    <t>81-4423134563</t>
  </si>
  <si>
    <t>010B560347751898C</t>
  </si>
  <si>
    <t>81-4429651834</t>
  </si>
  <si>
    <t>010B560175698518F</t>
  </si>
  <si>
    <t>81-4432450849</t>
  </si>
  <si>
    <t>CE0B1421359599658</t>
  </si>
  <si>
    <t>CE0B142147082708C</t>
  </si>
  <si>
    <t>81-4441062321</t>
  </si>
  <si>
    <t>CE0B142146659216D</t>
  </si>
  <si>
    <t>81-4441073981</t>
  </si>
  <si>
    <t>CE0B142145555708D</t>
  </si>
  <si>
    <t>81-4452001860</t>
  </si>
  <si>
    <t>CE0B1421467672810</t>
  </si>
  <si>
    <t>81-4458733255</t>
  </si>
  <si>
    <t>010B560347852434C</t>
  </si>
  <si>
    <t>81-4458737298</t>
  </si>
  <si>
    <t>CE0B142146810449D</t>
  </si>
  <si>
    <t>81-4458701526</t>
  </si>
  <si>
    <t>CE0B142138717650C</t>
  </si>
  <si>
    <t>81-4451996745</t>
  </si>
  <si>
    <t>010B1421355252004</t>
  </si>
  <si>
    <t>81-4451983624</t>
  </si>
  <si>
    <t>CE0B142146172389D</t>
  </si>
  <si>
    <t>81-4451992911</t>
  </si>
  <si>
    <t>010B5603475740724</t>
  </si>
  <si>
    <t>81-4458717740</t>
  </si>
  <si>
    <t>CE0B1421357151051</t>
  </si>
  <si>
    <t>81-4458715382</t>
  </si>
  <si>
    <t>CE0B1421386405291</t>
  </si>
  <si>
    <t>81-4458727492</t>
  </si>
  <si>
    <t>CE0B4501944666848</t>
  </si>
  <si>
    <t>81-4458707301</t>
  </si>
  <si>
    <t>CE0B142145063849D</t>
  </si>
  <si>
    <t>010B560347914107C</t>
  </si>
  <si>
    <t>81-4469594257</t>
  </si>
  <si>
    <t>CE0B1421467872825</t>
  </si>
  <si>
    <t>81-4469586867</t>
  </si>
  <si>
    <t>CE0BE500875860066</t>
  </si>
  <si>
    <t>81-3968953041</t>
  </si>
  <si>
    <t>010B5603470640460</t>
  </si>
  <si>
    <t>81-4041543733</t>
  </si>
  <si>
    <t>CE0BE50087859429E</t>
  </si>
  <si>
    <t>81-4141881212</t>
  </si>
  <si>
    <t>010B5601757853867</t>
  </si>
  <si>
    <t>81-4235570458</t>
  </si>
  <si>
    <t>CE0B142136494256D</t>
  </si>
  <si>
    <t>81-4232398233</t>
  </si>
  <si>
    <t>250BE501000347120</t>
  </si>
  <si>
    <t>81-4466389482</t>
  </si>
  <si>
    <t>CE0B142147977821D</t>
  </si>
  <si>
    <t>CE0B142147912749C</t>
  </si>
  <si>
    <t>81-4438880645</t>
  </si>
  <si>
    <t xml:space="preserve"> AB0B5501755365956</t>
  </si>
  <si>
    <t>AB0B550175058686E</t>
  </si>
  <si>
    <t>81-4437035870</t>
  </si>
  <si>
    <t>CE0B1421474001945</t>
  </si>
  <si>
    <t>81-4415117377</t>
  </si>
  <si>
    <t>AB0B550175582909A</t>
  </si>
  <si>
    <t>81-4451923379</t>
  </si>
  <si>
    <t>CE0B450087367919B</t>
  </si>
  <si>
    <t>81-4449703583</t>
  </si>
  <si>
    <t xml:space="preserve">CE0B460372049860F </t>
  </si>
  <si>
    <t>CE0BE50194128482D</t>
  </si>
  <si>
    <t>81-4460320406</t>
  </si>
  <si>
    <t>CE0B142139268842D</t>
  </si>
  <si>
    <t>81-4449707284</t>
  </si>
  <si>
    <t>010B5603473565159</t>
  </si>
  <si>
    <t>010B560347709390D</t>
  </si>
  <si>
    <t>81-4415116885</t>
  </si>
  <si>
    <t>CE0B1421406898268</t>
  </si>
  <si>
    <t>561533019</t>
  </si>
  <si>
    <t>81-449398062</t>
  </si>
  <si>
    <t>599771805</t>
  </si>
  <si>
    <t>602568875</t>
  </si>
  <si>
    <t>566905121</t>
  </si>
  <si>
    <t>602340440</t>
  </si>
  <si>
    <t>561193814</t>
  </si>
  <si>
    <t>81-448598724</t>
  </si>
  <si>
    <t>642185755</t>
  </si>
  <si>
    <t>642185730</t>
  </si>
  <si>
    <t>565158219</t>
  </si>
  <si>
    <t>612855122</t>
  </si>
  <si>
    <t>589604339</t>
  </si>
  <si>
    <t>311220362</t>
  </si>
  <si>
    <t>594845539</t>
  </si>
  <si>
    <t>578419947</t>
  </si>
  <si>
    <t>81-446602373</t>
  </si>
  <si>
    <t>581561701</t>
  </si>
  <si>
    <t>594185860</t>
  </si>
  <si>
    <t>629061789</t>
  </si>
  <si>
    <t>81-446413019</t>
  </si>
  <si>
    <t>617684261</t>
  </si>
  <si>
    <t>81-4441085533</t>
  </si>
  <si>
    <t>627968464</t>
  </si>
  <si>
    <t>600981468</t>
  </si>
  <si>
    <t>603805136</t>
  </si>
  <si>
    <t>600981542</t>
  </si>
  <si>
    <t>598930790</t>
  </si>
  <si>
    <t>81-44340228703</t>
  </si>
  <si>
    <t>CE0B142141571441D</t>
  </si>
  <si>
    <t>81-4403991024</t>
  </si>
  <si>
    <t>010B5603479307091</t>
  </si>
  <si>
    <t>568075030</t>
  </si>
  <si>
    <t>81-4401662819</t>
  </si>
  <si>
    <t>CE0B450087966752B</t>
  </si>
  <si>
    <t>561560616</t>
  </si>
  <si>
    <t>81-438046039</t>
  </si>
  <si>
    <t>CE0B4603721439862</t>
  </si>
  <si>
    <t>81-4395370591</t>
  </si>
  <si>
    <t>81-4379228606</t>
  </si>
  <si>
    <t>81-4428179519</t>
  </si>
  <si>
    <t>CE0B1421366010260</t>
  </si>
  <si>
    <t>570743559</t>
  </si>
  <si>
    <t>81-4224871646</t>
  </si>
  <si>
    <t>CE0B1421452078681</t>
  </si>
  <si>
    <t>621472349</t>
  </si>
  <si>
    <t>613893601</t>
  </si>
  <si>
    <t>615907797</t>
  </si>
  <si>
    <t>566938866</t>
  </si>
  <si>
    <t>594866972</t>
  </si>
  <si>
    <t>501074745883</t>
  </si>
  <si>
    <t>81-4419367287</t>
  </si>
  <si>
    <t>250BE501002535335</t>
  </si>
  <si>
    <t>81-4495495741</t>
  </si>
  <si>
    <t>AB0B5501751984563</t>
  </si>
  <si>
    <t>578709115</t>
  </si>
  <si>
    <t>81-4321574293</t>
  </si>
  <si>
    <t>CE0B4501940882019</t>
  </si>
  <si>
    <t>561020033</t>
  </si>
  <si>
    <t>81-4341836333</t>
  </si>
  <si>
    <t>CE0B450087469108E</t>
  </si>
  <si>
    <t>342187259</t>
  </si>
  <si>
    <t>CE0B4500874690707</t>
  </si>
  <si>
    <t>342187150</t>
  </si>
  <si>
    <t>81-3845114427</t>
  </si>
  <si>
    <t>010B5603479082558</t>
  </si>
  <si>
    <t>579577545</t>
  </si>
  <si>
    <t>81-4310361116</t>
  </si>
  <si>
    <t>010B560347237208C</t>
  </si>
  <si>
    <t>81-38519014809</t>
  </si>
  <si>
    <t>CE0B4501944226224</t>
  </si>
  <si>
    <t>81-4403312505</t>
  </si>
  <si>
    <t>CE0B4501947911908</t>
  </si>
  <si>
    <t>81-3790112197</t>
  </si>
  <si>
    <t>AB0B550175561535F</t>
  </si>
  <si>
    <t>81-4418338153</t>
  </si>
  <si>
    <t>010B4A0520439654A</t>
  </si>
  <si>
    <t>81-4006976525</t>
  </si>
  <si>
    <t>010B5603478845211</t>
  </si>
  <si>
    <t>81-4404296557</t>
  </si>
  <si>
    <t>010B5603475999679</t>
  </si>
  <si>
    <t>81-3698109044</t>
  </si>
  <si>
    <t>CE0B4501940127338</t>
  </si>
  <si>
    <t>81-4458701022</t>
  </si>
  <si>
    <t>CE0B1421385684055</t>
  </si>
  <si>
    <t>618144679</t>
  </si>
  <si>
    <t>81-3572828065</t>
  </si>
  <si>
    <t>CE0B4500879641783</t>
  </si>
  <si>
    <t>81-4444741997</t>
  </si>
  <si>
    <t>CE0B4501947911739</t>
  </si>
  <si>
    <t>81-4370273330</t>
  </si>
  <si>
    <t>010B5603474986025</t>
  </si>
  <si>
    <t>81-4231331028</t>
  </si>
  <si>
    <t>CE0B460372620731E</t>
  </si>
  <si>
    <t>81-4426570430</t>
  </si>
  <si>
    <t>010B5603478193679</t>
  </si>
  <si>
    <t>81-4041303833</t>
  </si>
  <si>
    <t>AB0B5501754442577</t>
  </si>
  <si>
    <t>AB0B5501754442547</t>
  </si>
  <si>
    <t>81-4036850933</t>
  </si>
  <si>
    <t>CE0B4501940510354</t>
  </si>
  <si>
    <t>CE0B4501940883790</t>
  </si>
  <si>
    <t>81-4143384415</t>
  </si>
  <si>
    <t>010B5603474929255</t>
  </si>
  <si>
    <t>81-3904984517</t>
  </si>
  <si>
    <t>010B5603476655209</t>
  </si>
  <si>
    <t>81-4484042685</t>
  </si>
  <si>
    <t>CE0B450194141121D</t>
  </si>
  <si>
    <t>81-4380744507</t>
  </si>
  <si>
    <t>010B640373183522E</t>
  </si>
  <si>
    <t>81-4095041238</t>
  </si>
  <si>
    <t>CE0B460372367971A</t>
  </si>
  <si>
    <t>588972570</t>
  </si>
  <si>
    <t>81-4347676483</t>
  </si>
  <si>
    <t>010B560347491881D</t>
  </si>
  <si>
    <t>570790006</t>
  </si>
  <si>
    <t>81-4469565810</t>
  </si>
  <si>
    <t>CE0B1421366094680</t>
  </si>
  <si>
    <t>81-4331219250</t>
  </si>
  <si>
    <t>CE0B1421357140920</t>
  </si>
  <si>
    <t>81-4374397195</t>
  </si>
  <si>
    <t>CE0B142145229419D</t>
  </si>
  <si>
    <t>81-4462789250</t>
  </si>
  <si>
    <t>CE0B1421455799491</t>
  </si>
  <si>
    <t>81-4466410956</t>
  </si>
  <si>
    <t>CE0B1421403314674</t>
  </si>
  <si>
    <t>621874346</t>
  </si>
  <si>
    <t>81-4466419273</t>
  </si>
  <si>
    <t>CE0B1421468075198</t>
  </si>
  <si>
    <t>627620446</t>
  </si>
  <si>
    <t>81-4458728562</t>
  </si>
  <si>
    <t>CE0B1421455056035</t>
  </si>
  <si>
    <t>81-4413285914</t>
  </si>
  <si>
    <t>CE0B4501941903848</t>
  </si>
  <si>
    <t>81-4449728094</t>
  </si>
  <si>
    <t>CE0B142137605450C</t>
  </si>
  <si>
    <t>81-4406525856</t>
  </si>
  <si>
    <t>CE0B142138660740D</t>
  </si>
  <si>
    <t>81-3945708681</t>
  </si>
  <si>
    <t>CE0B450194173623C</t>
  </si>
  <si>
    <t>81-4300759594</t>
  </si>
  <si>
    <t>010B5603478486271</t>
  </si>
  <si>
    <t>81-4388295233</t>
  </si>
  <si>
    <t>CE0B4603720956483</t>
  </si>
  <si>
    <t>81-4144899467</t>
  </si>
  <si>
    <t>010B560347432819C</t>
  </si>
  <si>
    <t>81-3779043823</t>
  </si>
  <si>
    <t>CE0B460372371347F</t>
  </si>
  <si>
    <t>81-4403288615</t>
  </si>
  <si>
    <t>250BE50010571428B</t>
  </si>
  <si>
    <t>81-4415091887</t>
  </si>
  <si>
    <t>010B5603477418848</t>
  </si>
  <si>
    <t>81-4424800573</t>
  </si>
  <si>
    <t>CE0B460372285858B</t>
  </si>
  <si>
    <t>81-4487068158</t>
  </si>
  <si>
    <t>010B1421369467934</t>
  </si>
  <si>
    <t>81-4467997116</t>
  </si>
  <si>
    <t>CE0B4501943744278</t>
  </si>
  <si>
    <t>81-4462789385</t>
  </si>
  <si>
    <t>010B142135435308C</t>
  </si>
  <si>
    <t>81-4451973692</t>
  </si>
  <si>
    <t>CE0B142139253556D</t>
  </si>
  <si>
    <t>81-4158317414</t>
  </si>
  <si>
    <t>CE0B4500873278446</t>
  </si>
  <si>
    <t>81-4469572538</t>
  </si>
  <si>
    <t>CE0B4500873618322</t>
  </si>
  <si>
    <t>81-4458717552</t>
  </si>
  <si>
    <t>CE0B142140605161D</t>
  </si>
  <si>
    <t>81-4460320825</t>
  </si>
  <si>
    <t>CE0B1421467878535</t>
  </si>
  <si>
    <t>81-4446435386</t>
  </si>
  <si>
    <t>CE0B450087622396F</t>
  </si>
  <si>
    <t>81-4466375399</t>
  </si>
  <si>
    <t>CE0B1421487226781</t>
  </si>
  <si>
    <t>81-4129507039</t>
  </si>
  <si>
    <t>CE0B460372514039F</t>
  </si>
  <si>
    <t>81-4455495978</t>
  </si>
  <si>
    <t>CE0B142140662965C</t>
  </si>
  <si>
    <t>81-4468006909</t>
  </si>
  <si>
    <t>CE0B142141169563D</t>
  </si>
  <si>
    <t>81-4457041280</t>
  </si>
  <si>
    <t>CE0B460372634085B</t>
  </si>
  <si>
    <t>81-4458655537</t>
  </si>
  <si>
    <t>AB0B550175352996F</t>
  </si>
  <si>
    <t>81-4455870633</t>
  </si>
  <si>
    <t>CE0B4500870924663</t>
  </si>
  <si>
    <t>CE0B4501940070934</t>
  </si>
  <si>
    <t>81-4466945333</t>
  </si>
  <si>
    <t>CE0B460372474627A</t>
  </si>
  <si>
    <t>81-4446417175</t>
  </si>
  <si>
    <t>CE0B142147924111D</t>
  </si>
  <si>
    <t>81-4469571267</t>
  </si>
  <si>
    <t>CE0B142140665784C</t>
  </si>
  <si>
    <t>81-4451972773</t>
  </si>
  <si>
    <t>CE0B142136495304C</t>
  </si>
  <si>
    <t>81-4462782717</t>
  </si>
  <si>
    <t>CE0B1421411141049</t>
  </si>
  <si>
    <t>81-4471216738</t>
  </si>
  <si>
    <t>CE0B142138635883D</t>
  </si>
  <si>
    <t>81-4469565404</t>
  </si>
  <si>
    <t>CE0B1421366617598</t>
  </si>
  <si>
    <t>81-4150757816</t>
  </si>
  <si>
    <t>CE0B1421375653914</t>
  </si>
  <si>
    <t>81-4451968778</t>
  </si>
  <si>
    <t>010B6403732520463</t>
  </si>
  <si>
    <t>81-4460357050</t>
  </si>
  <si>
    <t>CE0B142141198880C</t>
  </si>
  <si>
    <t>81-4428669833</t>
  </si>
  <si>
    <t>CE0B460372474674A</t>
  </si>
  <si>
    <t>CE0B450194424403D</t>
  </si>
  <si>
    <t>81-4460336264</t>
  </si>
  <si>
    <t>010B1421354120040</t>
  </si>
  <si>
    <t>81-4462788494</t>
  </si>
  <si>
    <t>CE0B460372159200F</t>
  </si>
  <si>
    <t>81-4448043023</t>
  </si>
  <si>
    <t>CE0B1421385809360</t>
  </si>
  <si>
    <t>81-4469586865</t>
  </si>
  <si>
    <t>010B5603470552881</t>
  </si>
  <si>
    <t>81-4455500789</t>
  </si>
  <si>
    <t>CE0B142146722686D</t>
  </si>
  <si>
    <t>81-4462784673</t>
  </si>
  <si>
    <t>CE0B1421459622145</t>
  </si>
  <si>
    <t>81-4423134836</t>
  </si>
  <si>
    <t>CE0B1421455291489</t>
  </si>
  <si>
    <t>81-4453838893</t>
  </si>
  <si>
    <t>CE0B142141201496D</t>
  </si>
  <si>
    <t>81-4471217869</t>
  </si>
  <si>
    <t>010B1421354375724</t>
  </si>
  <si>
    <t>81-4462769956</t>
  </si>
  <si>
    <t>010B5603475102345</t>
  </si>
  <si>
    <t>81-4415116875</t>
  </si>
  <si>
    <t>CE0B142141253945C</t>
  </si>
  <si>
    <t>81-4478592953</t>
  </si>
  <si>
    <t>CE0B142147102165D</t>
  </si>
  <si>
    <t>81-4451972459</t>
  </si>
  <si>
    <t>CE0B1421368295049</t>
  </si>
  <si>
    <t>81-4469573775</t>
  </si>
  <si>
    <t>CE0B1421465439030</t>
  </si>
  <si>
    <t>81-4441043821</t>
  </si>
  <si>
    <t>CE0B1421366854455</t>
  </si>
  <si>
    <t>81-4441039676</t>
  </si>
  <si>
    <t>010B560347857485C</t>
  </si>
  <si>
    <t>81-4469583540</t>
  </si>
  <si>
    <t>CE0B1421460475609</t>
  </si>
  <si>
    <t>81-4448049194</t>
  </si>
  <si>
    <t>CE0B1421392943645</t>
  </si>
  <si>
    <t>81-4473509982</t>
  </si>
  <si>
    <t>CE0B1421411724538</t>
  </si>
  <si>
    <t>81-4460352866</t>
  </si>
  <si>
    <t>CE0B1421366186835</t>
  </si>
  <si>
    <t>81-4466373385</t>
  </si>
  <si>
    <t>CE0B1421368889901</t>
  </si>
  <si>
    <t>81-4475242607</t>
  </si>
  <si>
    <t>010B6403732920812</t>
  </si>
  <si>
    <t>81-4467094918</t>
  </si>
  <si>
    <t>CE0B4603723553132</t>
  </si>
  <si>
    <t>CE0B4603723553372</t>
  </si>
  <si>
    <t>CE0B4603725141876</t>
  </si>
  <si>
    <t>81-4476903706</t>
  </si>
  <si>
    <t>CE0B460372513273E</t>
  </si>
  <si>
    <t>81-4483135894</t>
  </si>
  <si>
    <t>CE0B1421373419339</t>
  </si>
  <si>
    <t>81-4480275094</t>
  </si>
  <si>
    <t>CE0B1421392979334</t>
  </si>
  <si>
    <t>81-4476900598</t>
  </si>
  <si>
    <t>010B5603476000809</t>
  </si>
  <si>
    <t>81-4475256715</t>
  </si>
  <si>
    <t>CE0B1421455837779</t>
  </si>
  <si>
    <t>81-4480264910</t>
  </si>
  <si>
    <t>CE0B142137564937D</t>
  </si>
  <si>
    <t>81-4476908038</t>
  </si>
  <si>
    <t>CE0B142139230505D</t>
  </si>
  <si>
    <t>81-4429648151</t>
  </si>
  <si>
    <t>CE0B142136869998C</t>
  </si>
  <si>
    <t>81-4478578523</t>
  </si>
  <si>
    <t>CE0B460372555225B</t>
  </si>
  <si>
    <t>81-4466411094</t>
  </si>
  <si>
    <t>CE0B1421458670149</t>
  </si>
  <si>
    <t>81-4466414936</t>
  </si>
  <si>
    <t>010B1421453197048</t>
  </si>
  <si>
    <t>81-4389619137</t>
  </si>
  <si>
    <t>250BE500105108583</t>
  </si>
  <si>
    <t>81-4487052312</t>
  </si>
  <si>
    <t>CE0B450087799264E</t>
  </si>
  <si>
    <t>81-4487125448</t>
  </si>
  <si>
    <t>CE0B460372169285E</t>
  </si>
  <si>
    <t>81-4487060363</t>
  </si>
  <si>
    <t>CE0B450087490864E</t>
  </si>
  <si>
    <t>81-4363368121</t>
  </si>
  <si>
    <t>CE0B142138696112C</t>
  </si>
  <si>
    <t>81-4468742139</t>
  </si>
  <si>
    <t>AB0B5501752042542</t>
  </si>
  <si>
    <t>81-4472961733</t>
  </si>
  <si>
    <t>CE0B450087776748A</t>
  </si>
  <si>
    <t>81-4442899795</t>
  </si>
  <si>
    <t>CE0B450194775038C</t>
  </si>
  <si>
    <t>81-4131177885</t>
  </si>
  <si>
    <t>CE0B1421361478818</t>
  </si>
  <si>
    <t>81-4451037481</t>
  </si>
  <si>
    <t>CE0B460372336223B</t>
  </si>
  <si>
    <t>81-4401627505</t>
  </si>
  <si>
    <t>CE0B1421461587810</t>
  </si>
  <si>
    <t>81-4475242013</t>
  </si>
  <si>
    <t>CE0B1421385460360</t>
  </si>
  <si>
    <t>81-4444741383</t>
  </si>
  <si>
    <t>CE0B460372252007E</t>
  </si>
  <si>
    <t>81-4376057451</t>
  </si>
  <si>
    <t>CE0B1421457966720</t>
  </si>
  <si>
    <t>81-4444745993</t>
  </si>
  <si>
    <t>CE0B142136290943C</t>
  </si>
  <si>
    <t>81-4478581404</t>
  </si>
  <si>
    <t>CE0B450087095794B</t>
  </si>
  <si>
    <t>81-4286931626</t>
  </si>
  <si>
    <t>CE0B450087915116E</t>
  </si>
  <si>
    <t>81-4484042992</t>
  </si>
  <si>
    <t>CE0B4501942183795</t>
  </si>
  <si>
    <t>81-4476863110</t>
  </si>
  <si>
    <t>CE0B4603720477116</t>
  </si>
  <si>
    <t>81-4348193568</t>
  </si>
  <si>
    <t>CE0B4501947743975</t>
  </si>
  <si>
    <t>81-4481708122</t>
  </si>
  <si>
    <t>CE0B450087779417A</t>
  </si>
  <si>
    <t>81-4475245067</t>
  </si>
  <si>
    <t>CE0B1421367689345</t>
  </si>
  <si>
    <t>81-4473423701</t>
  </si>
  <si>
    <t>CE0B1421382341011</t>
  </si>
  <si>
    <t>CE0B1421382793264</t>
  </si>
  <si>
    <t>81-4478583251</t>
  </si>
  <si>
    <t>CE0B1421449840625</t>
  </si>
  <si>
    <t>81-4353819511</t>
  </si>
  <si>
    <t>CE0B1421375497909</t>
  </si>
  <si>
    <t>81-4476908683</t>
  </si>
  <si>
    <t>CE0B142140661310D</t>
  </si>
  <si>
    <t>81-4341677124</t>
  </si>
  <si>
    <t>AB0B550175572617A</t>
  </si>
  <si>
    <t>81-4441084960</t>
  </si>
  <si>
    <t>CE0B1421470216604</t>
  </si>
  <si>
    <t>81-3626644190</t>
  </si>
  <si>
    <t>CE0B450087878535A</t>
  </si>
  <si>
    <t>010B5603479575901</t>
  </si>
  <si>
    <t>81-4498581854</t>
  </si>
  <si>
    <t>AB0B550175435140B</t>
  </si>
  <si>
    <t>81-4498506395</t>
  </si>
  <si>
    <t>010B5603476555979</t>
  </si>
  <si>
    <t>81-4351765952</t>
  </si>
  <si>
    <t>CE0B460372602619B</t>
  </si>
  <si>
    <t>81-4359421661</t>
  </si>
  <si>
    <t>CE0B142137332956C</t>
  </si>
  <si>
    <t>81-4406792033</t>
  </si>
  <si>
    <t>010B5603478832281</t>
  </si>
  <si>
    <t>010B5603478832640</t>
  </si>
  <si>
    <t>81-4411391072</t>
  </si>
  <si>
    <t>CE0B1421386014725</t>
  </si>
  <si>
    <t>81-4423137866</t>
  </si>
  <si>
    <t>CE0B4500870787577</t>
  </si>
  <si>
    <t>010B2500000388713</t>
  </si>
  <si>
    <t>010B560347151134C</t>
  </si>
  <si>
    <t>81-4438839418</t>
  </si>
  <si>
    <t>CE0B1421357092094</t>
  </si>
  <si>
    <t>81-4432449061</t>
  </si>
  <si>
    <t>010B1421373119808</t>
  </si>
  <si>
    <t>81-4438840602</t>
  </si>
  <si>
    <t>CE0B142145553107D</t>
  </si>
  <si>
    <t>81-4446434460</t>
  </si>
  <si>
    <t>CE0B142139237199D</t>
  </si>
  <si>
    <t>81-4460357406</t>
  </si>
  <si>
    <t>010B5603477562564</t>
  </si>
  <si>
    <t>81-4460358669</t>
  </si>
  <si>
    <t>CE0B142147262169D</t>
  </si>
  <si>
    <t>81-4476901034</t>
  </si>
  <si>
    <t>CE0B4501947314248</t>
  </si>
  <si>
    <t>81-4237016474</t>
  </si>
  <si>
    <t>CE0B1421366349811</t>
  </si>
  <si>
    <t>81-3596460800</t>
  </si>
  <si>
    <t>AB0B5501751730947</t>
  </si>
  <si>
    <t>81-4348116054</t>
  </si>
  <si>
    <t>010B142139856531C</t>
  </si>
  <si>
    <t>81-4382469145</t>
  </si>
  <si>
    <t>CE0B1421362722919</t>
  </si>
  <si>
    <t>81-4440297055</t>
  </si>
  <si>
    <t>CE0B142146783725D</t>
  </si>
  <si>
    <t>81-4437070509</t>
  </si>
  <si>
    <t>010B5603478464591</t>
  </si>
  <si>
    <t>81-4473460268</t>
  </si>
  <si>
    <t>010B640373263043A</t>
  </si>
  <si>
    <t>81-4478585301</t>
  </si>
  <si>
    <t>CE0B1421400071854</t>
  </si>
  <si>
    <t>81-4154052154</t>
  </si>
  <si>
    <t>010B5603478172859</t>
  </si>
  <si>
    <t>81-4274993145</t>
  </si>
  <si>
    <t>CE0B1421394135469</t>
  </si>
  <si>
    <t>81-4374329787</t>
  </si>
  <si>
    <t>CE0B460372599754B</t>
  </si>
  <si>
    <t>81-4385535233</t>
  </si>
  <si>
    <t>CE0B4500873927423</t>
  </si>
  <si>
    <t>81-4430669547</t>
  </si>
  <si>
    <t>CE0B4603720714197</t>
  </si>
  <si>
    <t>81-4444761529</t>
  </si>
  <si>
    <t>CE0B1421467693630</t>
  </si>
  <si>
    <t>81-4455490532</t>
  </si>
  <si>
    <t>CE0B142139465326C</t>
  </si>
  <si>
    <t>81-4469564405</t>
  </si>
  <si>
    <t>010B640373393922E</t>
  </si>
  <si>
    <t>81-4469569185</t>
  </si>
  <si>
    <t>CE0B1421452288185</t>
  </si>
  <si>
    <t>81-4462790396</t>
  </si>
  <si>
    <t>010B142135431241D</t>
  </si>
  <si>
    <t>81-4469563512</t>
  </si>
  <si>
    <t>CE0B450087796806F</t>
  </si>
  <si>
    <t>81-4469574526</t>
  </si>
  <si>
    <t>CE0B1421458730425</t>
  </si>
  <si>
    <t>81-4469579947</t>
  </si>
  <si>
    <t>CE0B450087327938E</t>
  </si>
  <si>
    <t>81-4487182234</t>
  </si>
  <si>
    <t>CE0B4500873987402</t>
  </si>
  <si>
    <t>81-4487003529</t>
  </si>
  <si>
    <t>CE0B4603726214306</t>
  </si>
  <si>
    <t>81-4473504698</t>
  </si>
  <si>
    <t>CE0B1421411161540</t>
  </si>
  <si>
    <t>81-4481706469</t>
  </si>
  <si>
    <t>CE0B1421418200728</t>
  </si>
  <si>
    <t>81-4478579080</t>
  </si>
  <si>
    <t>CE0B1421363845975</t>
  </si>
  <si>
    <t>81-4478581624</t>
  </si>
  <si>
    <t>CE0B1421460714900</t>
  </si>
  <si>
    <t>81-4480299011</t>
  </si>
  <si>
    <t>CE0B4501941094860</t>
  </si>
  <si>
    <t>81-4163872097</t>
  </si>
  <si>
    <t>CE0B4500879771767</t>
  </si>
  <si>
    <t>81-4168511361</t>
  </si>
  <si>
    <t>CE0B1421359768594</t>
  </si>
  <si>
    <t>81-4250748340</t>
  </si>
  <si>
    <t>CE0B1421368155178</t>
  </si>
  <si>
    <t>81-4377648071</t>
  </si>
  <si>
    <t>CE0B4603721222333</t>
  </si>
  <si>
    <t>81-4388102757</t>
  </si>
  <si>
    <t>CE0B142139372108C</t>
  </si>
  <si>
    <t>81-4415110376</t>
  </si>
  <si>
    <t>CE0B1421412225421</t>
  </si>
  <si>
    <t>81-4424813095</t>
  </si>
  <si>
    <t>CE0B142145590283D</t>
  </si>
  <si>
    <t>81-4424813657</t>
  </si>
  <si>
    <t>CE0B1421455803521</t>
  </si>
  <si>
    <t>81-4461852608</t>
  </si>
  <si>
    <t>010B1421369485615</t>
  </si>
  <si>
    <t>81-4451984715</t>
  </si>
  <si>
    <t>CE0B1421452096861</t>
  </si>
  <si>
    <t>81-4451986444</t>
  </si>
  <si>
    <t>CE0B1421406571684</t>
  </si>
  <si>
    <t>81-4451992157</t>
  </si>
  <si>
    <t>CE0B142145888975D</t>
  </si>
  <si>
    <t>81-4458720473</t>
  </si>
  <si>
    <t>CE0B1421458506981</t>
  </si>
  <si>
    <t>81-4475263589</t>
  </si>
  <si>
    <t>010B1421354302064</t>
  </si>
  <si>
    <t>81-4473481830</t>
  </si>
  <si>
    <t>CE0B1421392970915</t>
  </si>
  <si>
    <t>81-4473503508</t>
  </si>
  <si>
    <t>CE0B1421410924448</t>
  </si>
  <si>
    <t>81-4462798177</t>
  </si>
  <si>
    <t>CE0B1421472546465</t>
  </si>
  <si>
    <t>81-4415116889</t>
  </si>
  <si>
    <t>CE0B1421362676435</t>
  </si>
  <si>
    <t>81-4473423799</t>
  </si>
  <si>
    <t>CE0B1421410902070</t>
  </si>
  <si>
    <t>81-4440231529</t>
  </si>
  <si>
    <t>CE0B142147264185C</t>
  </si>
  <si>
    <t>81-4500044358</t>
  </si>
  <si>
    <t>CE0B4501940841859</t>
  </si>
  <si>
    <t>560982688</t>
  </si>
  <si>
    <t>578754814</t>
  </si>
  <si>
    <t>609300660</t>
  </si>
  <si>
    <t>596718957</t>
  </si>
  <si>
    <t>81-3729947232</t>
  </si>
  <si>
    <t>583938444</t>
  </si>
  <si>
    <t>81-4630915344</t>
  </si>
  <si>
    <t>617602271</t>
  </si>
  <si>
    <t>608372074</t>
  </si>
  <si>
    <t>81-4380747281</t>
  </si>
  <si>
    <t>CE0B1421366090338</t>
  </si>
  <si>
    <t>613269893</t>
  </si>
  <si>
    <t>584566517</t>
  </si>
  <si>
    <t>81-4331198016</t>
  </si>
  <si>
    <t>CE0B450194061184D</t>
  </si>
  <si>
    <t>81-4527375833</t>
  </si>
  <si>
    <t>CE0B4603725299977</t>
  </si>
  <si>
    <t>81-4443173506</t>
  </si>
  <si>
    <t>CE0B142141837829C</t>
  </si>
  <si>
    <t>81-4335191537</t>
  </si>
  <si>
    <t>CE0B142146172531D</t>
  </si>
  <si>
    <t>81-4395118364</t>
  </si>
  <si>
    <t>CE0B1421403318164</t>
  </si>
  <si>
    <t>81-4426579046</t>
  </si>
  <si>
    <t>CE0B1421450822011</t>
  </si>
  <si>
    <t>81-4440167836</t>
  </si>
  <si>
    <t>010B5603471888029</t>
  </si>
  <si>
    <t>81-4444733563</t>
  </si>
  <si>
    <t>CE0B450087222308B</t>
  </si>
  <si>
    <t>81-4458724809</t>
  </si>
  <si>
    <t>CE0B1421411083774</t>
  </si>
  <si>
    <t>81-4466405851</t>
  </si>
  <si>
    <t>250BE50010406340A</t>
  </si>
  <si>
    <t>81-4458697985</t>
  </si>
  <si>
    <t>010B5603473157235</t>
  </si>
  <si>
    <t>81-4470185333</t>
  </si>
  <si>
    <t>010B5603479099308</t>
  </si>
  <si>
    <t>81-4471215649</t>
  </si>
  <si>
    <t>CE0BE50087836836F</t>
  </si>
  <si>
    <t>010B560347466328D</t>
  </si>
  <si>
    <t>81-4468004168</t>
  </si>
  <si>
    <t>81-4468008411</t>
  </si>
  <si>
    <t>81-4468005690</t>
  </si>
  <si>
    <t>AB0B550175001062E</t>
  </si>
  <si>
    <t>010B640373054183F</t>
  </si>
  <si>
    <t>81-4224885041</t>
  </si>
  <si>
    <t>010B5603474478068</t>
  </si>
  <si>
    <t>81-4264276464</t>
  </si>
  <si>
    <t>CE0B460372679429E</t>
  </si>
  <si>
    <t>81-4232396366</t>
  </si>
  <si>
    <t>CE0B450087492553F</t>
  </si>
  <si>
    <t>81-4242770285</t>
  </si>
  <si>
    <t>CE0B1421366108085</t>
  </si>
  <si>
    <t>81-4486746130</t>
  </si>
  <si>
    <t>CE0B1421379739681</t>
  </si>
  <si>
    <t>81-4193731990</t>
  </si>
  <si>
    <t>010B5603474623664</t>
  </si>
  <si>
    <t>81-4162207168</t>
  </si>
  <si>
    <t>CE0B460372644066F</t>
  </si>
  <si>
    <t>81-4199732371</t>
  </si>
  <si>
    <t>250BE501002527005</t>
  </si>
  <si>
    <t>81-4274981020</t>
  </si>
  <si>
    <t>AB0B5501752077813</t>
  </si>
  <si>
    <t>81-4204958523</t>
  </si>
  <si>
    <t>CE0B4500875048132</t>
  </si>
  <si>
    <t>81-4240961873</t>
  </si>
  <si>
    <t>010B5603479315361</t>
  </si>
  <si>
    <t>81-4168505572</t>
  </si>
  <si>
    <t>CE0B4603721355407</t>
  </si>
  <si>
    <t>81-4487806537</t>
  </si>
  <si>
    <t>AB0B5501755763162</t>
  </si>
  <si>
    <t>AB0B5501756428593</t>
  </si>
  <si>
    <t>81-4494964603</t>
  </si>
  <si>
    <t>CE0B1421379188120</t>
  </si>
  <si>
    <t>81-4313592299</t>
  </si>
  <si>
    <t>010B640373211476F</t>
  </si>
  <si>
    <t>81-4510631133</t>
  </si>
  <si>
    <t>CE0BE50087202944F</t>
  </si>
  <si>
    <t>CE0BE501940893308</t>
  </si>
  <si>
    <t>CE0BE50087300249B</t>
  </si>
  <si>
    <t>81-4526784598</t>
  </si>
  <si>
    <t>CE0B4500870659672</t>
  </si>
  <si>
    <t>AB0B550175126888F</t>
  </si>
  <si>
    <t>CE0B450087090779B</t>
  </si>
  <si>
    <t>81-4545817440</t>
  </si>
  <si>
    <t>010B5603479014319</t>
  </si>
  <si>
    <t>81-4546201082</t>
  </si>
  <si>
    <t>CE0B142147254457C</t>
  </si>
  <si>
    <t>81-4550585046</t>
  </si>
  <si>
    <t>010B2500001414432</t>
  </si>
  <si>
    <t>AB0B550175258511A</t>
  </si>
  <si>
    <t>81-4426576888</t>
  </si>
  <si>
    <t>010B6403734315562</t>
  </si>
  <si>
    <t>81-4451974641</t>
  </si>
  <si>
    <t>CE0B1421356423755</t>
  </si>
  <si>
    <t>81-4455495937</t>
  </si>
  <si>
    <t>CE0B142138722983D</t>
  </si>
  <si>
    <t>81-4451919154</t>
  </si>
  <si>
    <t>010B560347731266D</t>
  </si>
  <si>
    <t>81-4473481968</t>
  </si>
  <si>
    <t>CE0B1421379393595</t>
  </si>
  <si>
    <t>81-4473891933</t>
  </si>
  <si>
    <t>CE0B450194449393D</t>
  </si>
  <si>
    <t>81-4473472688</t>
  </si>
  <si>
    <t>010B6403730402332</t>
  </si>
  <si>
    <t>81-4487257433</t>
  </si>
  <si>
    <t>010B640373181134F</t>
  </si>
  <si>
    <t>81-4492491803</t>
  </si>
  <si>
    <t>250BE501000769684</t>
  </si>
  <si>
    <t>81-4491104294</t>
  </si>
  <si>
    <t>CE0B1421399938111</t>
  </si>
  <si>
    <t>81-4300758706</t>
  </si>
  <si>
    <t>CE0BE50087373136F</t>
  </si>
  <si>
    <t>81-4491084791</t>
  </si>
  <si>
    <t>CE0B1421406660595</t>
  </si>
  <si>
    <t>81-4312008017</t>
  </si>
  <si>
    <t>CE0B1421360194564</t>
  </si>
  <si>
    <t>81-4458686368</t>
  </si>
  <si>
    <t>CE0B460372367608B</t>
  </si>
  <si>
    <t>81-4542263319</t>
  </si>
  <si>
    <t>010B560347917725C</t>
  </si>
  <si>
    <t>81-4339531718</t>
  </si>
  <si>
    <t>CE0B142138227307D</t>
  </si>
  <si>
    <t>81-4379246704</t>
  </si>
  <si>
    <t>CE0B142139647116C</t>
  </si>
  <si>
    <t>81-4355929201</t>
  </si>
  <si>
    <t>010B5603473149915</t>
  </si>
  <si>
    <t>81-4397850467</t>
  </si>
  <si>
    <t>CE0B1421467203065</t>
  </si>
  <si>
    <t>81-4411387818</t>
  </si>
  <si>
    <t>010B640373210335E</t>
  </si>
  <si>
    <t>81-4438799672</t>
  </si>
  <si>
    <t>AB0B550175352364E</t>
  </si>
  <si>
    <t>81-4430667881</t>
  </si>
  <si>
    <t>CE0BE50087491002E</t>
  </si>
  <si>
    <t>81-4430665818</t>
  </si>
  <si>
    <t>CE0B1421385190270</t>
  </si>
  <si>
    <t>81-4453834745</t>
  </si>
  <si>
    <t>010B640373348195B</t>
  </si>
  <si>
    <t>81-4453838796</t>
  </si>
  <si>
    <t>CE0B1421455918535</t>
  </si>
  <si>
    <t>81-4448081148</t>
  </si>
  <si>
    <t>CE0B1421397805068</t>
  </si>
  <si>
    <t>81-4451977389</t>
  </si>
  <si>
    <t>CE0B142139312827D</t>
  </si>
  <si>
    <t>81-4458670865</t>
  </si>
  <si>
    <t>010B5603470641199</t>
  </si>
  <si>
    <t>81-4475244988</t>
  </si>
  <si>
    <t>CE0B1421369401934</t>
  </si>
  <si>
    <t>81-4476789354</t>
  </si>
  <si>
    <t>CE0BE50087822959A</t>
  </si>
  <si>
    <t>CE0BE50087820886B</t>
  </si>
  <si>
    <t>81-4476862572</t>
  </si>
  <si>
    <t>010B4A05204304822</t>
  </si>
  <si>
    <t>81-4473457240</t>
  </si>
  <si>
    <t>CE0B4501945431020</t>
  </si>
  <si>
    <t>81-4478578498</t>
  </si>
  <si>
    <t>CE0BE500870733257</t>
  </si>
  <si>
    <t>81-4473652933</t>
  </si>
  <si>
    <t>010B5603479099159</t>
  </si>
  <si>
    <t>81-4491081564</t>
  </si>
  <si>
    <t>CE0B1421455344955</t>
  </si>
  <si>
    <t>81-4487858496</t>
  </si>
  <si>
    <t>CE0B1421467871434</t>
  </si>
  <si>
    <t>81-4490995333</t>
  </si>
  <si>
    <t>010B640373420596E</t>
  </si>
  <si>
    <t>81-4491042822</t>
  </si>
  <si>
    <t>CE0B142146144558D</t>
  </si>
  <si>
    <t>81-4395191433</t>
  </si>
  <si>
    <t>010B640373295904A</t>
  </si>
  <si>
    <t>81-4276728740</t>
  </si>
  <si>
    <t>CE0B1421402960470</t>
  </si>
  <si>
    <t>81-4492622698</t>
  </si>
  <si>
    <t>AB0B550175151646B</t>
  </si>
  <si>
    <t>81-4492676061</t>
  </si>
  <si>
    <t>CE0B1421474349534</t>
  </si>
  <si>
    <t>81-4507312833</t>
  </si>
  <si>
    <t>010B5603472025205</t>
  </si>
  <si>
    <t>81-4510278346</t>
  </si>
  <si>
    <t>CE0B460372214919B</t>
  </si>
  <si>
    <t>81-4325107683</t>
  </si>
  <si>
    <t>CE0B1421394712778</t>
  </si>
  <si>
    <t>81-4458688123</t>
  </si>
  <si>
    <t>CE0B450194220331C</t>
  </si>
  <si>
    <t>81-4376054961</t>
  </si>
  <si>
    <t>CE0B1421403360434</t>
  </si>
  <si>
    <t>81-4359412151</t>
  </si>
  <si>
    <t>CE0B1421396240564</t>
  </si>
  <si>
    <t>AB0B550175078934B</t>
  </si>
  <si>
    <t>81-4385328381</t>
  </si>
  <si>
    <t>010B6403731801136</t>
  </si>
  <si>
    <t>81-4407608757</t>
  </si>
  <si>
    <t>010B560347860560D</t>
  </si>
  <si>
    <t>81-4438791316</t>
  </si>
  <si>
    <t>CE0B4501942016010</t>
  </si>
  <si>
    <t>81-4435452647</t>
  </si>
  <si>
    <t>CE0B1421467955030</t>
  </si>
  <si>
    <t>81-4455524305</t>
  </si>
  <si>
    <t>CE0B450087772986B</t>
  </si>
  <si>
    <t>81-4462966933</t>
  </si>
  <si>
    <t>CE0B460372215424A</t>
  </si>
  <si>
    <t>81-4458755350</t>
  </si>
  <si>
    <t>010B5603471181908</t>
  </si>
  <si>
    <t>81-4458706957</t>
  </si>
  <si>
    <t>CE0B142139383365D</t>
  </si>
  <si>
    <t>81-4464683709</t>
  </si>
  <si>
    <t>AB0B5501756177232</t>
  </si>
  <si>
    <t>81-4458688372</t>
  </si>
  <si>
    <t>CE0B460372536816B</t>
  </si>
  <si>
    <t>81-4464676776</t>
  </si>
  <si>
    <t>010B5603477426520</t>
  </si>
  <si>
    <t>81-4483148786</t>
  </si>
  <si>
    <t>CE0B1421470917308</t>
  </si>
  <si>
    <t>81-4483148799</t>
  </si>
  <si>
    <t>CE0BE500874241303</t>
  </si>
  <si>
    <t>81-4329247360</t>
  </si>
  <si>
    <t>CE0B142136205634C</t>
  </si>
  <si>
    <t>81-4478591283</t>
  </si>
  <si>
    <t>CE0BE50087982547F</t>
  </si>
  <si>
    <t>81-4283636677</t>
  </si>
  <si>
    <t>CE0B142138287543D</t>
  </si>
  <si>
    <t>81-4495068855</t>
  </si>
  <si>
    <t>010B5603471079184</t>
  </si>
  <si>
    <t>81-4497912116</t>
  </si>
  <si>
    <t>010B5603478799869</t>
  </si>
  <si>
    <t>81-4495235433</t>
  </si>
  <si>
    <t>010B640373050568F</t>
  </si>
  <si>
    <t>81-4495024643</t>
  </si>
  <si>
    <t>010B1421454122695</t>
  </si>
  <si>
    <t>81-4366961467</t>
  </si>
  <si>
    <t>CE0B1421375621245</t>
  </si>
  <si>
    <t>81-4380751774</t>
  </si>
  <si>
    <t>CE0B1421409470879</t>
  </si>
  <si>
    <t>81-4380752063</t>
  </si>
  <si>
    <t>CE0B1421410879915</t>
  </si>
  <si>
    <t>81-4391372020</t>
  </si>
  <si>
    <t>CE0B142141208831C</t>
  </si>
  <si>
    <t>81-4419400237</t>
  </si>
  <si>
    <t>CE0B142141104446C</t>
  </si>
  <si>
    <t>81-4419404559</t>
  </si>
  <si>
    <t>CE0B142146771377C</t>
  </si>
  <si>
    <t>81-4264271346</t>
  </si>
  <si>
    <t>CE0B1421359697661</t>
  </si>
  <si>
    <t>81-4232395169</t>
  </si>
  <si>
    <t>010B5603478100448</t>
  </si>
  <si>
    <t>81-4264257675</t>
  </si>
  <si>
    <t>CE0B1421366317589</t>
  </si>
  <si>
    <t>81-4264264331</t>
  </si>
  <si>
    <t>CE0B4603721556687</t>
  </si>
  <si>
    <t>81-4264259913</t>
  </si>
  <si>
    <t>CE0B142137782539C</t>
  </si>
  <si>
    <t>81-4264251378</t>
  </si>
  <si>
    <t>CE0B4603723095503</t>
  </si>
  <si>
    <t>81-4264267527</t>
  </si>
  <si>
    <t>CE0B1421386208458</t>
  </si>
  <si>
    <t>81-4214389239</t>
  </si>
  <si>
    <t>CE0B1421364226591</t>
  </si>
  <si>
    <t>81-4203404047</t>
  </si>
  <si>
    <t>CE0B460372365489B</t>
  </si>
  <si>
    <t>81-4238689969</t>
  </si>
  <si>
    <t>CE0B142144971447D</t>
  </si>
  <si>
    <t>81-4234021743</t>
  </si>
  <si>
    <t>CE0B460372232026E</t>
  </si>
  <si>
    <t>81-4390060033</t>
  </si>
  <si>
    <t>CE0B4603724124443</t>
  </si>
  <si>
    <t>81-4258347570</t>
  </si>
  <si>
    <t>CE0B1421382809145</t>
  </si>
  <si>
    <t>81-4288814088</t>
  </si>
  <si>
    <t>CE0B460372076715E</t>
  </si>
  <si>
    <t>81-4288823889</t>
  </si>
  <si>
    <t>CE0B1421367115901</t>
  </si>
  <si>
    <t>81-4288832036</t>
  </si>
  <si>
    <t>CE0B1421378333621</t>
  </si>
  <si>
    <t>81-4388057979</t>
  </si>
  <si>
    <t>CE0B4501941960278</t>
  </si>
  <si>
    <t>81-4313599015</t>
  </si>
  <si>
    <t>CE0B450194447121D</t>
  </si>
  <si>
    <t>81-4506761513</t>
  </si>
  <si>
    <t>010B640373394197F</t>
  </si>
  <si>
    <t>81-4323426638</t>
  </si>
  <si>
    <t>010B6403734108217</t>
  </si>
  <si>
    <t>81-4550513006</t>
  </si>
  <si>
    <t>CE0B1421461594939</t>
  </si>
  <si>
    <t>81-4401630539</t>
  </si>
  <si>
    <t>AB0B5501751741746</t>
  </si>
  <si>
    <t>81-4395258853</t>
  </si>
  <si>
    <t>AB0B5501752196017</t>
  </si>
  <si>
    <t>81-4401627519</t>
  </si>
  <si>
    <t>AB0B550175022946B</t>
  </si>
  <si>
    <t>81-4401635465</t>
  </si>
  <si>
    <t>CE0B1421412273281</t>
  </si>
  <si>
    <t>81-4272191406</t>
  </si>
  <si>
    <t>010B5603473984019</t>
  </si>
  <si>
    <t>81-4251668737</t>
  </si>
  <si>
    <t>CE0B1421394825700</t>
  </si>
  <si>
    <t>81-4261525796</t>
  </si>
  <si>
    <t>CE0B1421359975211</t>
  </si>
  <si>
    <t>81-4210883926</t>
  </si>
  <si>
    <t>010B560347929692C</t>
  </si>
  <si>
    <t>81-4261528600</t>
  </si>
  <si>
    <t>CE0B142137332556C</t>
  </si>
  <si>
    <t>81-4294274202</t>
  </si>
  <si>
    <t>CE0B4500873800267</t>
  </si>
  <si>
    <t>81-4388057438</t>
  </si>
  <si>
    <t>010B5603470977228</t>
  </si>
  <si>
    <t>81-4388089383</t>
  </si>
  <si>
    <t>CE0B1421380247491</t>
  </si>
  <si>
    <t>81-4355940208</t>
  </si>
  <si>
    <t>CE0B1421394806619</t>
  </si>
  <si>
    <t>81-4295209112</t>
  </si>
  <si>
    <t>CE0B460372124512A</t>
  </si>
  <si>
    <t>81-4325091682</t>
  </si>
  <si>
    <t>010B5603478620884</t>
  </si>
  <si>
    <t>81-4574400230</t>
  </si>
  <si>
    <t>CE0B1421374646678</t>
  </si>
  <si>
    <t>81-4276723415</t>
  </si>
  <si>
    <t>CE0B1421365584448</t>
  </si>
  <si>
    <t>81-4242771881</t>
  </si>
  <si>
    <t>CE0B1421376477950</t>
  </si>
  <si>
    <t>81-4240093154</t>
  </si>
  <si>
    <t>010B560347520627D</t>
  </si>
  <si>
    <t>81-4265847050</t>
  </si>
  <si>
    <t>CE0B4501944989490</t>
  </si>
  <si>
    <t>81-4244368073</t>
  </si>
  <si>
    <t>CE0B460372231981F</t>
  </si>
  <si>
    <t>81-4247781338</t>
  </si>
  <si>
    <t>010B5603474983625</t>
  </si>
  <si>
    <t>81-4232403468</t>
  </si>
  <si>
    <t>CE0B1421374942641</t>
  </si>
  <si>
    <t>81-4290623191</t>
  </si>
  <si>
    <t>CE0B1421387295425</t>
  </si>
  <si>
    <t>81-4245956556</t>
  </si>
  <si>
    <t>CE0B4500871560757</t>
  </si>
  <si>
    <t>81-4287278208</t>
  </si>
  <si>
    <t>CE0B1421375272621</t>
  </si>
  <si>
    <t>81-4268958265</t>
  </si>
  <si>
    <t>CE0B142136853355D</t>
  </si>
  <si>
    <t>81-4228246933</t>
  </si>
  <si>
    <t>CE0B460372066191B</t>
  </si>
  <si>
    <t>81-4247779894</t>
  </si>
  <si>
    <t>CE0B4501944528228</t>
  </si>
  <si>
    <t>81-4308641180</t>
  </si>
  <si>
    <t>AB0B550175301647F</t>
  </si>
  <si>
    <t>81-4306803029</t>
  </si>
  <si>
    <t>CE0B1421358052405</t>
  </si>
  <si>
    <t>05:18:22p.m.</t>
  </si>
  <si>
    <t>09:25:49a.m.</t>
  </si>
  <si>
    <t>09:07:46a.m.</t>
  </si>
  <si>
    <t>01:57:13p.m.</t>
  </si>
  <si>
    <t>04:40:51p.m.</t>
  </si>
  <si>
    <t>11:08:53a.m.</t>
  </si>
  <si>
    <t>10:45:36a.m.</t>
  </si>
  <si>
    <t>09:28:57a.m.</t>
  </si>
  <si>
    <t>09:29:10a.m.</t>
  </si>
  <si>
    <t>09:29:22a.m.</t>
  </si>
  <si>
    <t>09:05:20a.m.</t>
  </si>
  <si>
    <t>04:27:24p.m.</t>
  </si>
  <si>
    <t>05:13:19p.m.</t>
  </si>
  <si>
    <t>12:03:43p.m.</t>
  </si>
  <si>
    <t>02:01:23p.m.</t>
  </si>
  <si>
    <t>01:58:46p.m.</t>
  </si>
  <si>
    <t>09:33:57a.m.</t>
  </si>
  <si>
    <t>09:53:36a.m.</t>
  </si>
  <si>
    <t>10:19:55a.m.</t>
  </si>
  <si>
    <t>05:26:03p.m.</t>
  </si>
  <si>
    <t>05:22:44p.m.</t>
  </si>
  <si>
    <t>05:04:07p.m.</t>
  </si>
  <si>
    <t>10:57:40a.m.</t>
  </si>
  <si>
    <t>09:51:20a.m.</t>
  </si>
  <si>
    <t>05:21:00p.m.</t>
  </si>
  <si>
    <t>04:12:50p.m.</t>
  </si>
  <si>
    <t>04:14:31p.m.</t>
  </si>
  <si>
    <t>01:39:53p.m.</t>
  </si>
  <si>
    <t>09:29:43a.m.</t>
  </si>
  <si>
    <t>10:09:36a.m.</t>
  </si>
  <si>
    <t>09:55:35a.m.</t>
  </si>
  <si>
    <t>10:34:10a.m.</t>
  </si>
  <si>
    <t>10:24:44a.m.</t>
  </si>
  <si>
    <t>04:55:26p.m.</t>
  </si>
  <si>
    <t>05:29:37p.m.</t>
  </si>
  <si>
    <t>08:59:26a.m.</t>
  </si>
  <si>
    <t>05:19:05p.m.</t>
  </si>
  <si>
    <t>09:01:31a.m.</t>
  </si>
  <si>
    <t>04:23:49p.m.</t>
  </si>
  <si>
    <t>05:14:02p.m.</t>
  </si>
  <si>
    <t>01:55:41p.m.</t>
  </si>
  <si>
    <t>11:08:25a.m.</t>
  </si>
  <si>
    <t>10:37:11a.m.</t>
  </si>
  <si>
    <t>11:10:15a.m.</t>
  </si>
  <si>
    <t>05:06:34p.m.</t>
  </si>
  <si>
    <t>11:57:07a.m.</t>
  </si>
  <si>
    <t>04:25:27p.m.</t>
  </si>
  <si>
    <t>01:41:09p.m.</t>
  </si>
  <si>
    <t>04:51:43p.m.</t>
  </si>
  <si>
    <t>09:21:06a.m.</t>
  </si>
  <si>
    <t>09:47:59a.m.</t>
  </si>
  <si>
    <t>05:30:04p.m.</t>
  </si>
  <si>
    <t>09:36:53a.m.</t>
  </si>
  <si>
    <t>10:06:46a.m.</t>
  </si>
  <si>
    <t>10:13:07a.m.</t>
  </si>
  <si>
    <t>08:54:53a.m.</t>
  </si>
  <si>
    <t>04:46:31p.m.</t>
  </si>
  <si>
    <t>12:07:35p.m.</t>
  </si>
  <si>
    <t>04:43:47p.m.</t>
  </si>
  <si>
    <t>12:12:04p.m.</t>
  </si>
  <si>
    <t>10:31:46a.m.</t>
  </si>
  <si>
    <t>05:06:39p.m.</t>
  </si>
  <si>
    <t>01:30:48p.m.</t>
  </si>
  <si>
    <t>01:43:29p.m.</t>
  </si>
  <si>
    <t>01:50:05p.m.</t>
  </si>
  <si>
    <t>01:50:19p.m.</t>
  </si>
  <si>
    <t>04:01:33p.m.</t>
  </si>
  <si>
    <t>10:04:52a.m.</t>
  </si>
  <si>
    <t>11:54:42a.m.</t>
  </si>
  <si>
    <t>11:59:57a.m.</t>
  </si>
  <si>
    <t>09:27:20a.m.</t>
  </si>
  <si>
    <t>05:01:02p.m.</t>
  </si>
  <si>
    <t>09:11:18a.m.</t>
  </si>
  <si>
    <t>11:05:11a.m.</t>
  </si>
  <si>
    <t>11:33:48a.m.</t>
  </si>
  <si>
    <t>09:46:40a.m.</t>
  </si>
  <si>
    <t>09:58:01a.m.</t>
  </si>
  <si>
    <t>11:23:23a.m.</t>
  </si>
  <si>
    <t>05:09:27p.m.</t>
  </si>
  <si>
    <t>10:54:38a.m.</t>
  </si>
  <si>
    <t>05:28:12p.m.</t>
  </si>
  <si>
    <t>08:57:18a.m.</t>
  </si>
  <si>
    <t>11:16:20a.m.</t>
  </si>
  <si>
    <t>09:31:55a.m.</t>
  </si>
  <si>
    <t>81-4399688961</t>
  </si>
  <si>
    <t>CE0B1421417192211</t>
  </si>
  <si>
    <t>010B142138820015C</t>
  </si>
  <si>
    <t>81-4496563482</t>
  </si>
  <si>
    <t>81-4236397886</t>
  </si>
  <si>
    <t>81-4029567777</t>
  </si>
  <si>
    <t>CE0B142138305108D</t>
  </si>
  <si>
    <t>CE0B142138764479C</t>
  </si>
  <si>
    <t>CE0B1421457888584</t>
  </si>
  <si>
    <t>81-4363297409</t>
  </si>
  <si>
    <t>CE0BE50087235409F</t>
  </si>
  <si>
    <t>81-4295217597</t>
  </si>
  <si>
    <t>CE0B1421376512695</t>
  </si>
  <si>
    <t>615286101</t>
  </si>
  <si>
    <t>81-4389598523</t>
  </si>
  <si>
    <t>CE0B1421382450374</t>
  </si>
  <si>
    <t>616157731</t>
  </si>
  <si>
    <t>81-4382415348</t>
  </si>
  <si>
    <t>010B640373042482B</t>
  </si>
  <si>
    <t>81-4395354878</t>
  </si>
  <si>
    <t>CE0B1421368940675</t>
  </si>
  <si>
    <t>81-4306818908</t>
  </si>
  <si>
    <t>CE0B1421450814291</t>
  </si>
  <si>
    <t>81-4444750010</t>
  </si>
  <si>
    <t>CE0BE50087928341F</t>
  </si>
  <si>
    <t>81-4265846047</t>
  </si>
  <si>
    <t>AB0B5501750095786</t>
  </si>
  <si>
    <t>81-4406784633</t>
  </si>
  <si>
    <t>010B560347731279C</t>
  </si>
  <si>
    <t>81-4507750813</t>
  </si>
  <si>
    <t>010B5603470715615</t>
  </si>
  <si>
    <t>81-4475245328</t>
  </si>
  <si>
    <t>CE0B1421382554829</t>
  </si>
  <si>
    <t>81-4526797649</t>
  </si>
  <si>
    <t>CE0B450087431358E</t>
  </si>
  <si>
    <t>81-4376052116</t>
  </si>
  <si>
    <t>CE0B1421368068855</t>
  </si>
  <si>
    <t>81-4389592096</t>
  </si>
  <si>
    <t>010B6403730561766</t>
  </si>
  <si>
    <t>81-4451917532</t>
  </si>
  <si>
    <t>010B560347588424D</t>
  </si>
  <si>
    <t>81-4360883637</t>
  </si>
  <si>
    <t>010B1421354662714</t>
  </si>
  <si>
    <t>010B1421369502871</t>
  </si>
  <si>
    <t>81-4438861667</t>
  </si>
  <si>
    <t>010B640373420640F</t>
  </si>
  <si>
    <t>81-3668274740</t>
  </si>
  <si>
    <t>81-4384195374</t>
  </si>
  <si>
    <t>CE0B142137249230C</t>
  </si>
  <si>
    <t>81-4221608092</t>
  </si>
  <si>
    <t>CE0B142139314420C</t>
  </si>
  <si>
    <t>81-3701903802</t>
  </si>
  <si>
    <t>81-4452001121</t>
  </si>
  <si>
    <t>CE0B1421468089699</t>
  </si>
  <si>
    <t>81-4510443536</t>
  </si>
  <si>
    <t>CE0B450194607163D</t>
  </si>
  <si>
    <t>81-4496641567</t>
  </si>
  <si>
    <t>CE0B1421357264510</t>
  </si>
  <si>
    <t>81-4496648912</t>
  </si>
  <si>
    <t>CE0B1421415854075</t>
  </si>
  <si>
    <t>81-4496837433</t>
  </si>
  <si>
    <t>AB0B550175099244F</t>
  </si>
  <si>
    <t>81-4469558917</t>
  </si>
  <si>
    <t>010B5603479312008</t>
  </si>
  <si>
    <t>81-4169478861</t>
  </si>
  <si>
    <t>CE0B142136869652C</t>
  </si>
  <si>
    <t>81-4496678275</t>
  </si>
  <si>
    <t>CE0B1421455578335</t>
  </si>
  <si>
    <t>81-4204959431</t>
  </si>
  <si>
    <t>CE0B460372077571F</t>
  </si>
  <si>
    <t>81-4476915058</t>
  </si>
  <si>
    <t>CE0B1421467596240</t>
  </si>
  <si>
    <t>81-4169488943</t>
  </si>
  <si>
    <t>CE0B1421357705788</t>
  </si>
  <si>
    <t>81-4495001941</t>
  </si>
  <si>
    <t>CE0B142135708269D</t>
  </si>
  <si>
    <t>81-4495020965</t>
  </si>
  <si>
    <t>CE0B1421412152670</t>
  </si>
  <si>
    <t>81-4492655475</t>
  </si>
  <si>
    <t>010B5603476097620</t>
  </si>
  <si>
    <t>81-4426580997</t>
  </si>
  <si>
    <t>010B5603472864061</t>
  </si>
  <si>
    <t>81-4434031452</t>
  </si>
  <si>
    <t>010B6403732738646</t>
  </si>
  <si>
    <t>010B640373236534A</t>
  </si>
  <si>
    <t>81-4462812513</t>
  </si>
  <si>
    <t>CE0B1421394718379</t>
  </si>
  <si>
    <t>81-4451055790</t>
  </si>
  <si>
    <t>CE0B1421478112259</t>
  </si>
  <si>
    <t>81-4492643823</t>
  </si>
  <si>
    <t>CE0B1421467859074</t>
  </si>
  <si>
    <t>81-4426572073</t>
  </si>
  <si>
    <t>CE0B4501940256759</t>
  </si>
  <si>
    <t>81-4491082328</t>
  </si>
  <si>
    <t>AB0B5501754753606</t>
  </si>
  <si>
    <t>81-4464686374</t>
  </si>
  <si>
    <t>CE0B1421361441748</t>
  </si>
  <si>
    <t>81-4496663734</t>
  </si>
  <si>
    <t>CE0B1421411085534</t>
  </si>
  <si>
    <t>81-4458717562</t>
  </si>
  <si>
    <t>CE0B1421412263899</t>
  </si>
  <si>
    <t>81-4430814533</t>
  </si>
  <si>
    <t>CE0B4603724533876</t>
  </si>
  <si>
    <t>81-4464082936</t>
  </si>
  <si>
    <t>CE0BE50087249431B</t>
  </si>
  <si>
    <t>81-4480437585</t>
  </si>
  <si>
    <t>010B5603479210765</t>
  </si>
  <si>
    <t>81-4475240922</t>
  </si>
  <si>
    <t>010B640373013307A</t>
  </si>
  <si>
    <t>81-4499797918</t>
  </si>
  <si>
    <t>CE0B1421415661601</t>
  </si>
  <si>
    <t>81-4172645126</t>
  </si>
  <si>
    <t>CE0B4501947268714</t>
  </si>
  <si>
    <t>81-4490923318</t>
  </si>
  <si>
    <t>010B6403731789576</t>
  </si>
  <si>
    <t>81-4488596733</t>
  </si>
  <si>
    <t>AB0B0A0001668020D</t>
  </si>
  <si>
    <t>81-445279259</t>
  </si>
  <si>
    <t>CE0B4501942270394</t>
  </si>
  <si>
    <t>81-4499716080</t>
  </si>
  <si>
    <t>CE0B1421363957730</t>
  </si>
  <si>
    <t>81-4486881121</t>
  </si>
  <si>
    <t>CE0B1421471410531</t>
  </si>
  <si>
    <t>81-4494824426</t>
  </si>
  <si>
    <t>CE0B460372220832B</t>
  </si>
  <si>
    <t>81-446687433</t>
  </si>
  <si>
    <t>010B6403731792156</t>
  </si>
  <si>
    <t>81-4278356909</t>
  </si>
  <si>
    <t>010B5603477241919</t>
  </si>
  <si>
    <t>81-4453833786</t>
  </si>
  <si>
    <t>250BE50010497259B</t>
  </si>
  <si>
    <t>81-4466409828</t>
  </si>
  <si>
    <t>CE0B142146538998D</t>
  </si>
  <si>
    <t>81-4421387854</t>
  </si>
  <si>
    <t>CE0B1421461605431</t>
  </si>
  <si>
    <t>81-4424804827</t>
  </si>
  <si>
    <t>250BE501001801548</t>
  </si>
  <si>
    <t>81-4438837426</t>
  </si>
  <si>
    <t>CE0B1421382526088</t>
  </si>
  <si>
    <t>81-4453135608</t>
  </si>
  <si>
    <t>CE0B450087689163F</t>
  </si>
  <si>
    <t>81-4452513433</t>
  </si>
  <si>
    <t>CE0B4603723460786</t>
  </si>
  <si>
    <t>CE0B4603723460716</t>
  </si>
  <si>
    <t>81-4490996931</t>
  </si>
  <si>
    <t>CE0B1421368589634</t>
  </si>
  <si>
    <t>81-4458710651</t>
  </si>
  <si>
    <t>CE0B1421393982319</t>
  </si>
  <si>
    <t>81-4449703134</t>
  </si>
  <si>
    <t>010B4A0520472193E</t>
  </si>
  <si>
    <t>81-4491012350</t>
  </si>
  <si>
    <t>CE0B460372663263A</t>
  </si>
  <si>
    <t>81-4483145217</t>
  </si>
  <si>
    <t>250BE500104931352</t>
  </si>
  <si>
    <t>81-4491104274</t>
  </si>
  <si>
    <t>CE0B142139836952C</t>
  </si>
  <si>
    <t>81-4441060211</t>
  </si>
  <si>
    <t>CE0B1421461203314</t>
  </si>
  <si>
    <t>81-4428172686</t>
  </si>
  <si>
    <t>010B6403733315277</t>
  </si>
  <si>
    <t>81-4453836638</t>
  </si>
  <si>
    <t>010B560347134746C</t>
  </si>
  <si>
    <t>81-4468003698</t>
  </si>
  <si>
    <t>CE0B460372660487A</t>
  </si>
  <si>
    <t>81-4172518787</t>
  </si>
  <si>
    <t>CE0B1421378095960</t>
  </si>
  <si>
    <t>81-4455484122</t>
  </si>
  <si>
    <t>CE0B4603726488197</t>
  </si>
  <si>
    <t>81-4458724818</t>
  </si>
  <si>
    <t>010B1421397787938</t>
  </si>
  <si>
    <t>81-4478589202</t>
  </si>
  <si>
    <t>250BE501001478851</t>
  </si>
  <si>
    <t>81-4292594934</t>
  </si>
  <si>
    <t>CE0BE500878833192</t>
  </si>
  <si>
    <t>81-4437942380</t>
  </si>
  <si>
    <t>CE0BE500877717942</t>
  </si>
  <si>
    <t>81-4491060920</t>
  </si>
  <si>
    <t>010B1421365610391</t>
  </si>
  <si>
    <t>81-4444754882</t>
  </si>
  <si>
    <t>CE0B1421450873249</t>
  </si>
  <si>
    <t>81-4466409423</t>
  </si>
  <si>
    <t>CE0BE501940146631</t>
  </si>
  <si>
    <t>81-4464712869</t>
  </si>
  <si>
    <t>CE0B1421468351388</t>
  </si>
  <si>
    <t>81-4426579655</t>
  </si>
  <si>
    <t>CE0B142141190332C</t>
  </si>
  <si>
    <t>81-4273117456</t>
  </si>
  <si>
    <t>CE0B460372114900A</t>
  </si>
  <si>
    <t>81-4438848045</t>
  </si>
  <si>
    <t>CE0B460372547641F</t>
  </si>
  <si>
    <t>81-4362338608</t>
  </si>
  <si>
    <t>010B1421400266201</t>
  </si>
  <si>
    <t>81-4491039180</t>
  </si>
  <si>
    <t>CE0B1421394262910</t>
  </si>
  <si>
    <t>81-4447993328</t>
  </si>
  <si>
    <t>CE0B142147529580C</t>
  </si>
  <si>
    <t>81-4444740056</t>
  </si>
  <si>
    <t>CE0B450087965710B</t>
  </si>
  <si>
    <t>81-4430668207</t>
  </si>
  <si>
    <t>CE0B142141262861C</t>
  </si>
  <si>
    <t>81-4448031895</t>
  </si>
  <si>
    <t>CE0B460372604516B</t>
  </si>
  <si>
    <t>81-4136068708</t>
  </si>
  <si>
    <t>250BE50100107317C</t>
  </si>
  <si>
    <t>81-4464687942</t>
  </si>
  <si>
    <t>010B6403734001052</t>
  </si>
  <si>
    <t>81-4434028538</t>
  </si>
  <si>
    <t>010B6403732792256</t>
  </si>
  <si>
    <t>81-4458688540</t>
  </si>
  <si>
    <t>010B640373215908F</t>
  </si>
  <si>
    <t>81-4469579991</t>
  </si>
  <si>
    <t>CE0B1421416550579</t>
  </si>
  <si>
    <t>81-4464691193</t>
  </si>
  <si>
    <t>CE0B142137500238D</t>
  </si>
  <si>
    <t>81-4464737521</t>
  </si>
  <si>
    <t>CE0B450194090565D</t>
  </si>
  <si>
    <t>81-4455469654</t>
  </si>
  <si>
    <t>CE0B1421480354421</t>
  </si>
  <si>
    <t>81-4471209987</t>
  </si>
  <si>
    <t>010B5603472049564</t>
  </si>
  <si>
    <t>81-4426577076</t>
  </si>
  <si>
    <t>CE0B1421382682511</t>
  </si>
  <si>
    <t>81-4428175859</t>
  </si>
  <si>
    <t>CE0B1421409393614</t>
  </si>
  <si>
    <t>81-4466406491</t>
  </si>
  <si>
    <t>CE0B1421369097061</t>
  </si>
  <si>
    <t>81-4298838589</t>
  </si>
  <si>
    <t>CE0B1421364461230</t>
  </si>
  <si>
    <t>81-4253154258</t>
  </si>
  <si>
    <t>CE0B1421392877428</t>
  </si>
  <si>
    <t>81-4466415699</t>
  </si>
  <si>
    <t>CE0B1421468669101</t>
  </si>
  <si>
    <t>81-4461158833</t>
  </si>
  <si>
    <t>010B640373041121B</t>
  </si>
  <si>
    <t>81-4481706030</t>
  </si>
  <si>
    <t>CE0B142147106589C</t>
  </si>
  <si>
    <t>81-4499760697</t>
  </si>
  <si>
    <t>CE0B1421465093684</t>
  </si>
  <si>
    <t>81-4471216686</t>
  </si>
  <si>
    <t>CE0B142146144568D</t>
  </si>
  <si>
    <t>81-4451976058</t>
  </si>
  <si>
    <t>CE0B4501940657774</t>
  </si>
  <si>
    <t>81-4421386345</t>
  </si>
  <si>
    <t>010B560347612781D</t>
  </si>
  <si>
    <t>81-4491099966</t>
  </si>
  <si>
    <t>010B560347798107C</t>
  </si>
  <si>
    <t>81-4497952121</t>
  </si>
  <si>
    <t>CE0B460372536833A</t>
  </si>
  <si>
    <t>81-4338637279</t>
  </si>
  <si>
    <t>010B1421454144384</t>
  </si>
  <si>
    <t>81-4451974210</t>
  </si>
  <si>
    <t>CE0B1421380816909</t>
  </si>
  <si>
    <t>81-4492494934</t>
  </si>
  <si>
    <t>CE0B4500873211226</t>
  </si>
  <si>
    <t>81-4416832398</t>
  </si>
  <si>
    <t>CE0BE500879684162</t>
  </si>
  <si>
    <t>81-4476910556</t>
  </si>
  <si>
    <t>CE0B1421387253125</t>
  </si>
  <si>
    <t>501091335544</t>
  </si>
  <si>
    <t>81-4510257015</t>
  </si>
  <si>
    <t>CE0B1421450762758</t>
  </si>
  <si>
    <t>501099948694</t>
  </si>
  <si>
    <t>81-4510258866</t>
  </si>
  <si>
    <t>CE0B1421474910534</t>
  </si>
  <si>
    <t>501081522549</t>
  </si>
  <si>
    <t>81-4190263872</t>
  </si>
  <si>
    <t>CE0B4501947642128</t>
  </si>
  <si>
    <t>501088968554</t>
  </si>
  <si>
    <t>81-4458702686</t>
  </si>
  <si>
    <t>CE0B142137354589D</t>
  </si>
  <si>
    <t>81-4426577648</t>
  </si>
  <si>
    <t>CE0B1421382692688</t>
  </si>
  <si>
    <t>501097392226</t>
  </si>
  <si>
    <t>81-4496696784</t>
  </si>
  <si>
    <t>CE0B1421470086540</t>
  </si>
  <si>
    <t>401009797721</t>
  </si>
  <si>
    <t>81-4508446431</t>
  </si>
  <si>
    <t>AB0B550175629227A</t>
  </si>
  <si>
    <t>CE0B142147403633D</t>
  </si>
  <si>
    <t>501080694869</t>
  </si>
  <si>
    <t>81-4457058106</t>
  </si>
  <si>
    <t>CE0B4501945404091</t>
  </si>
  <si>
    <t>501097216474</t>
  </si>
  <si>
    <t>81-4496699737</t>
  </si>
  <si>
    <t>CE0B1421468200684</t>
  </si>
  <si>
    <t>81-4415111329</t>
  </si>
  <si>
    <t>010B142135463559D</t>
  </si>
  <si>
    <t>501096051120</t>
  </si>
  <si>
    <t>81-4495052482</t>
  </si>
  <si>
    <t>010B1421369264585</t>
  </si>
  <si>
    <t>501071195959</t>
  </si>
  <si>
    <t>81-4526163133</t>
  </si>
  <si>
    <t>AB0B0D0017100128F</t>
  </si>
  <si>
    <t>PHILIPS M4.2</t>
  </si>
  <si>
    <t>501099866920</t>
  </si>
  <si>
    <t>81-4508480074</t>
  </si>
  <si>
    <t>CE0B1421478826651</t>
  </si>
  <si>
    <t>CE0B1421475388698</t>
  </si>
  <si>
    <t>501103603350</t>
  </si>
  <si>
    <t>81-4521219180</t>
  </si>
  <si>
    <t>010B560347089072D</t>
  </si>
  <si>
    <t>501076131355</t>
  </si>
  <si>
    <t>81-4494873148</t>
  </si>
  <si>
    <t>010B640373207746A</t>
  </si>
  <si>
    <t>501105068743</t>
  </si>
  <si>
    <t>81-4515099001</t>
  </si>
  <si>
    <t>CE0B142148730677D</t>
  </si>
  <si>
    <t>501057275700</t>
  </si>
  <si>
    <t>81-4490864778</t>
  </si>
  <si>
    <t>010B5603471992594</t>
  </si>
  <si>
    <t>501057989888</t>
  </si>
  <si>
    <t>81-4415116709</t>
  </si>
  <si>
    <t>CE0B450194415931C</t>
  </si>
  <si>
    <t>501074993780</t>
  </si>
  <si>
    <t>81-4527511133</t>
  </si>
  <si>
    <t>CE0B460372471957B</t>
  </si>
  <si>
    <t>501091366523</t>
  </si>
  <si>
    <t>81-4510257016</t>
  </si>
  <si>
    <t>CE0B1421460898648</t>
  </si>
  <si>
    <t>501105454497</t>
  </si>
  <si>
    <t>81-4526015052</t>
  </si>
  <si>
    <t>010B1421371417845</t>
  </si>
  <si>
    <t>501026262334</t>
  </si>
  <si>
    <t>81-4511921179</t>
  </si>
  <si>
    <t>CE0B4501940026585</t>
  </si>
  <si>
    <t>501079569759</t>
  </si>
  <si>
    <t>81-4486259500</t>
  </si>
  <si>
    <t>CE0B1421360581598</t>
  </si>
  <si>
    <t>501082381259</t>
  </si>
  <si>
    <t>81-4451971439</t>
  </si>
  <si>
    <t>CE0B1421368380385</t>
  </si>
  <si>
    <t>501095443955</t>
  </si>
  <si>
    <t>81-4492647049</t>
  </si>
  <si>
    <t>CE0B1421467869044</t>
  </si>
  <si>
    <t>501081702208</t>
  </si>
  <si>
    <t>81-4440217671</t>
  </si>
  <si>
    <t>CE0B450087014991E</t>
  </si>
  <si>
    <t>501042651080</t>
  </si>
  <si>
    <t>81-4496833633</t>
  </si>
  <si>
    <t>AB0B550175186424F</t>
  </si>
  <si>
    <t>501081129014</t>
  </si>
  <si>
    <t>81-4374335109</t>
  </si>
  <si>
    <t>CE0B1421361439169</t>
  </si>
  <si>
    <t>501075564887</t>
  </si>
  <si>
    <t>81-4458687566</t>
  </si>
  <si>
    <t>CE0B460372517678F</t>
  </si>
  <si>
    <t>501023353920</t>
  </si>
  <si>
    <t>81-4517860034</t>
  </si>
  <si>
    <t>010B5603479015080</t>
  </si>
  <si>
    <t>501072794487</t>
  </si>
  <si>
    <t>81-4508037405</t>
  </si>
  <si>
    <t>CE0B4603724009096</t>
  </si>
  <si>
    <t>501083239159</t>
  </si>
  <si>
    <t>81-4186232995</t>
  </si>
  <si>
    <t>CE0B1421368949554</t>
  </si>
  <si>
    <t>501081058023</t>
  </si>
  <si>
    <t>81-4515985706</t>
  </si>
  <si>
    <t>CE0B1421366582799</t>
  </si>
  <si>
    <t>501082961258</t>
  </si>
  <si>
    <t>81-4455485068</t>
  </si>
  <si>
    <t>010B6403733967646</t>
  </si>
  <si>
    <t>501069124714</t>
  </si>
  <si>
    <t>81-4497944834</t>
  </si>
  <si>
    <t>CE0B4603720805776</t>
  </si>
  <si>
    <t>CE0B450087634946B</t>
  </si>
  <si>
    <t>501105351792</t>
  </si>
  <si>
    <t>81-4524580823</t>
  </si>
  <si>
    <t>010B142136863357C</t>
  </si>
  <si>
    <t xml:space="preserve">CE0BE50087420177A </t>
  </si>
  <si>
    <t>81-4542263322</t>
  </si>
  <si>
    <t>AB0B550175201922A</t>
  </si>
  <si>
    <t>81-4545468072</t>
  </si>
  <si>
    <t>CE0B1421362464430</t>
  </si>
  <si>
    <t>81-4545497467</t>
  </si>
  <si>
    <t>CE0B4501944104525</t>
  </si>
  <si>
    <t>81-4475263611</t>
  </si>
  <si>
    <t>CE0B1421468565110</t>
  </si>
  <si>
    <t>81-4475253764</t>
  </si>
  <si>
    <t>CE0B1421411616934</t>
  </si>
  <si>
    <t>81-4499797898</t>
  </si>
  <si>
    <t>CE0B1421455503644</t>
  </si>
  <si>
    <t>501053515422</t>
  </si>
  <si>
    <t>81-4489435610</t>
  </si>
  <si>
    <t>010B250000137396F</t>
  </si>
  <si>
    <t>501102155014</t>
  </si>
  <si>
    <t>81-4524582435</t>
  </si>
  <si>
    <t>CE0B1421479644288</t>
  </si>
  <si>
    <t>501078337679</t>
  </si>
  <si>
    <t>81-4476904638</t>
  </si>
  <si>
    <t>CE0B4501941620441</t>
  </si>
  <si>
    <t>501081166602</t>
  </si>
  <si>
    <t>81-4519562448</t>
  </si>
  <si>
    <t>CE0B142136078175C</t>
  </si>
  <si>
    <t>CE0B1421366340610</t>
  </si>
  <si>
    <t>CE0B1421360492994</t>
  </si>
  <si>
    <t>CE0B1421360246474</t>
  </si>
  <si>
    <t>501077993571</t>
  </si>
  <si>
    <t>81-4517875652</t>
  </si>
  <si>
    <t>CE0B4603726153356</t>
  </si>
  <si>
    <t>81-4508471598</t>
  </si>
  <si>
    <t>CE0B460372146160A</t>
  </si>
  <si>
    <t>501094804561</t>
  </si>
  <si>
    <t xml:space="preserve">CE0B4603722974936 </t>
  </si>
  <si>
    <t>CE0B460372570865F</t>
  </si>
  <si>
    <t>CE0B4603725572622</t>
  </si>
  <si>
    <t>501059793171</t>
  </si>
  <si>
    <t>81-4480226379</t>
  </si>
  <si>
    <t>CE0B450087434393F</t>
  </si>
  <si>
    <t>501097350257</t>
  </si>
  <si>
    <t>81-4443105475</t>
  </si>
  <si>
    <t>CE0B1421467905120</t>
  </si>
  <si>
    <t>501098511758</t>
  </si>
  <si>
    <t>81-4517875711</t>
  </si>
  <si>
    <t>CE0B1421468561268</t>
  </si>
  <si>
    <t>501093362413</t>
  </si>
  <si>
    <t>81-4328254625</t>
  </si>
  <si>
    <t>CE0B1421412100718</t>
  </si>
  <si>
    <t>501023903856</t>
  </si>
  <si>
    <t>81-4527520433</t>
  </si>
  <si>
    <t>CE0B142139804856D</t>
  </si>
  <si>
    <t>501056653972</t>
  </si>
  <si>
    <t>81-4496952533</t>
  </si>
  <si>
    <t>CE0B4501943958155</t>
  </si>
  <si>
    <t>CE0B4501943957604</t>
  </si>
  <si>
    <t>CE0B450087266809F</t>
  </si>
  <si>
    <t>AB0B550175411059F</t>
  </si>
  <si>
    <t>501104642795</t>
  </si>
  <si>
    <t>81-4508480194</t>
  </si>
  <si>
    <t>010B142136237481D</t>
  </si>
  <si>
    <t>501104941502</t>
  </si>
  <si>
    <t>81-4513696975</t>
  </si>
  <si>
    <t>CE0B4603722622677</t>
  </si>
  <si>
    <t>501047348880</t>
  </si>
  <si>
    <t>81-4476898312</t>
  </si>
  <si>
    <t>010B560347081273C</t>
  </si>
  <si>
    <t>501096531824</t>
  </si>
  <si>
    <t>81-4508471498</t>
  </si>
  <si>
    <t>010B142135437417D</t>
  </si>
  <si>
    <t>501097394321</t>
  </si>
  <si>
    <t>81-4496678612</t>
  </si>
  <si>
    <t>CE0B450087483176B</t>
  </si>
  <si>
    <t>401008777195</t>
  </si>
  <si>
    <t>81-4506796602</t>
  </si>
  <si>
    <t>010B4A05201694383</t>
  </si>
  <si>
    <t>010B4A0520165306B</t>
  </si>
  <si>
    <t>501105246604</t>
  </si>
  <si>
    <t>81-4519570133</t>
  </si>
  <si>
    <t>CE0B1421419535989</t>
  </si>
  <si>
    <t>CE0B1421487725721</t>
  </si>
  <si>
    <t>501077160510</t>
  </si>
  <si>
    <t>81-4486259523</t>
  </si>
  <si>
    <t>010B640373262784B</t>
  </si>
  <si>
    <t>81-4460355196</t>
  </si>
  <si>
    <t>CE0BE50087042981F</t>
  </si>
  <si>
    <t>501095362569</t>
  </si>
  <si>
    <t>81-4524542918</t>
  </si>
  <si>
    <t>010B560347543674D</t>
  </si>
  <si>
    <t>010B5603474354954</t>
  </si>
  <si>
    <t>501104934085</t>
  </si>
  <si>
    <t>81-4513697378</t>
  </si>
  <si>
    <t>010B1421371901918</t>
  </si>
  <si>
    <t>501096681017</t>
  </si>
  <si>
    <t>81-4533986163</t>
  </si>
  <si>
    <t>CE0B142147107752C</t>
  </si>
  <si>
    <t>401004107363</t>
  </si>
  <si>
    <t>81-4504248333</t>
  </si>
  <si>
    <t>010B5603470989490</t>
  </si>
  <si>
    <t>501105459124</t>
  </si>
  <si>
    <t>81-4526016840</t>
  </si>
  <si>
    <t>010B5603470562020</t>
  </si>
  <si>
    <t>501094777445</t>
  </si>
  <si>
    <t>81-4461837443</t>
  </si>
  <si>
    <t>010B1421369462064</t>
  </si>
  <si>
    <t>010B142135575643C</t>
  </si>
  <si>
    <t>501097307331</t>
  </si>
  <si>
    <t>81-4496698765</t>
  </si>
  <si>
    <t>CE0B1421470346531</t>
  </si>
  <si>
    <t>501101580824</t>
  </si>
  <si>
    <t>81-4510259836</t>
  </si>
  <si>
    <t>AB0B5501754865207</t>
  </si>
  <si>
    <t>501101463971</t>
  </si>
  <si>
    <t>81-4506741693</t>
  </si>
  <si>
    <t>CE0B1421479311568</t>
  </si>
  <si>
    <t>CE0B1421479531051</t>
  </si>
  <si>
    <t>501101704432</t>
  </si>
  <si>
    <t>81-4513696866</t>
  </si>
  <si>
    <t>CE0B142148264414D</t>
  </si>
  <si>
    <t>501096917494</t>
  </si>
  <si>
    <t>81-4519566766</t>
  </si>
  <si>
    <t>010B5603472364874</t>
  </si>
  <si>
    <t>501093465521</t>
  </si>
  <si>
    <t>81-4496655378</t>
  </si>
  <si>
    <t>CE0B1421411113421</t>
  </si>
  <si>
    <t>501086323927</t>
  </si>
  <si>
    <t>81-4533853942</t>
  </si>
  <si>
    <t>CE0B1421358231620</t>
  </si>
  <si>
    <t>501082848950</t>
  </si>
  <si>
    <t>81-4524572995</t>
  </si>
  <si>
    <t>CE0B142136866934C</t>
  </si>
  <si>
    <t>501105530098</t>
  </si>
  <si>
    <t>81-4526020022</t>
  </si>
  <si>
    <t>CE0B1421418839469</t>
  </si>
  <si>
    <t>501041493955</t>
  </si>
  <si>
    <t>81-4523503933</t>
  </si>
  <si>
    <t>CE0B4500874011317</t>
  </si>
  <si>
    <t>CE0B4500873490486</t>
  </si>
  <si>
    <t>501103783343</t>
  </si>
  <si>
    <t>81-4524580814</t>
  </si>
  <si>
    <t>010B1421371222875</t>
  </si>
  <si>
    <t>501081238906</t>
  </si>
  <si>
    <t>81-4524573100</t>
  </si>
  <si>
    <t>CE0B460372618944F</t>
  </si>
  <si>
    <t>501096700767</t>
  </si>
  <si>
    <t>81-4476916854</t>
  </si>
  <si>
    <t>AB0B5501753739802</t>
  </si>
  <si>
    <t>501103468788</t>
  </si>
  <si>
    <t>81-4513696601</t>
  </si>
  <si>
    <t>CE0B1421487188128</t>
  </si>
  <si>
    <t>CE0B1421484859769</t>
  </si>
  <si>
    <t>501083189990</t>
  </si>
  <si>
    <t>81-4496570779</t>
  </si>
  <si>
    <t>AB0B550175554300F</t>
  </si>
  <si>
    <t>501081048859</t>
  </si>
  <si>
    <t>81-4203351668</t>
  </si>
  <si>
    <t>CE0B1421368468871</t>
  </si>
  <si>
    <t>501100139812</t>
  </si>
  <si>
    <t>81-4515112733</t>
  </si>
  <si>
    <t>010B6403730229092</t>
  </si>
  <si>
    <t>501070894396</t>
  </si>
  <si>
    <t>81-4497931992</t>
  </si>
  <si>
    <t>CE0B460372234686E</t>
  </si>
  <si>
    <t>501084319687</t>
  </si>
  <si>
    <t>81-4250748921</t>
  </si>
  <si>
    <t>CE0B1421368352525</t>
  </si>
  <si>
    <t>81-4542263185</t>
  </si>
  <si>
    <t>CE0B142136402286C</t>
  </si>
  <si>
    <t>81-4542632348</t>
  </si>
  <si>
    <t>CE0B1421364421379</t>
  </si>
  <si>
    <t>81-4542532361</t>
  </si>
  <si>
    <t>010B5603476720784</t>
  </si>
  <si>
    <t>CE0B450087056120B</t>
  </si>
  <si>
    <t>81-4353868652</t>
  </si>
  <si>
    <t>250BB000100983166</t>
  </si>
  <si>
    <t>81-4473461201</t>
  </si>
  <si>
    <t>CE0BE500878266262</t>
  </si>
  <si>
    <t>81-4476910947</t>
  </si>
  <si>
    <t>501103669542</t>
  </si>
  <si>
    <t>81-4519568371</t>
  </si>
  <si>
    <t>010B142136018417D</t>
  </si>
  <si>
    <t>501076523817</t>
  </si>
  <si>
    <t>501085797600</t>
  </si>
  <si>
    <t>81-4515111535</t>
  </si>
  <si>
    <t>010B1421378244294</t>
  </si>
  <si>
    <t>501061160096</t>
  </si>
  <si>
    <t>501095908353</t>
  </si>
  <si>
    <t>501025762771</t>
  </si>
  <si>
    <t>SKY + HD</t>
  </si>
  <si>
    <t>401007965957</t>
  </si>
  <si>
    <t>501089879974</t>
  </si>
  <si>
    <t>501097145574</t>
  </si>
  <si>
    <t>501098798926</t>
  </si>
  <si>
    <t>81-4525984929</t>
  </si>
  <si>
    <t>CE0B142147132128D</t>
  </si>
  <si>
    <t>501078696843</t>
  </si>
  <si>
    <t>81-4486259873</t>
  </si>
  <si>
    <t>010B640373296011B</t>
  </si>
  <si>
    <t>501091444981</t>
  </si>
  <si>
    <t>501053594021</t>
  </si>
  <si>
    <t>501085799564</t>
  </si>
  <si>
    <t>501070007429</t>
  </si>
  <si>
    <t>501105378456</t>
  </si>
  <si>
    <t>81-4524582449</t>
  </si>
  <si>
    <t>CE0B1421488116640</t>
  </si>
  <si>
    <t>501100478103</t>
  </si>
  <si>
    <t>81-4435407496</t>
  </si>
  <si>
    <t>CE0B1421418111389</t>
  </si>
  <si>
    <t>CE0B1421473945931</t>
  </si>
  <si>
    <t>501100234605</t>
  </si>
  <si>
    <t>81-4428180207</t>
  </si>
  <si>
    <t>CE0B142141808836D</t>
  </si>
  <si>
    <t>501105116187</t>
  </si>
  <si>
    <t>81-4515991268</t>
  </si>
  <si>
    <t>CE0B1421488453038</t>
  </si>
  <si>
    <t>501067436458</t>
  </si>
  <si>
    <t>501087473945</t>
  </si>
  <si>
    <t>81-4508480056</t>
  </si>
  <si>
    <t>CE0B1421378015539</t>
  </si>
  <si>
    <t>501088257545</t>
  </si>
  <si>
    <t>501068170304</t>
  </si>
  <si>
    <t>501097180944</t>
  </si>
  <si>
    <t>81-4538104950</t>
  </si>
  <si>
    <t>CE0B4500872600687</t>
  </si>
  <si>
    <t>501102895825</t>
  </si>
  <si>
    <t>81-4453810997</t>
  </si>
  <si>
    <t>010B1421354121869</t>
  </si>
  <si>
    <t>501065542604</t>
  </si>
  <si>
    <t>501080886531</t>
  </si>
  <si>
    <t>81-4462816189</t>
  </si>
  <si>
    <t>CE0B1421363273884</t>
  </si>
  <si>
    <t>501080447284</t>
  </si>
  <si>
    <t>81-4461838175</t>
  </si>
  <si>
    <t>010B1421354320235</t>
  </si>
  <si>
    <t>81-4471197759</t>
  </si>
  <si>
    <t>CE0B142146170800C</t>
  </si>
  <si>
    <t>CE0B450087259163F</t>
  </si>
  <si>
    <t>346187248</t>
  </si>
  <si>
    <t>81-4197536031</t>
  </si>
  <si>
    <t>CE0B142137362626D</t>
  </si>
  <si>
    <t>617499488</t>
  </si>
  <si>
    <t>81-4363348896</t>
  </si>
  <si>
    <t>CE0B1421362504645</t>
  </si>
  <si>
    <t>613883198</t>
  </si>
  <si>
    <t>81-4341661908</t>
  </si>
  <si>
    <t>CE0B1421394802901</t>
  </si>
  <si>
    <t>619048838</t>
  </si>
  <si>
    <t>81-4318101633</t>
  </si>
  <si>
    <t>CE0B450087603284A</t>
  </si>
  <si>
    <t>81-4157240465</t>
  </si>
  <si>
    <t>CE0B450087080766F</t>
  </si>
  <si>
    <t>81-4031178136</t>
  </si>
  <si>
    <t xml:space="preserve">  CE0B4603720172476</t>
  </si>
  <si>
    <t>581743218</t>
  </si>
  <si>
    <t>81-4349046223</t>
  </si>
  <si>
    <t>CE0B1421385716479</t>
  </si>
  <si>
    <t>81-4321584966</t>
  </si>
  <si>
    <t>CE0B1421382411725</t>
  </si>
  <si>
    <t>81-4349051485</t>
  </si>
  <si>
    <t>CE0B1421394732200</t>
  </si>
  <si>
    <t>81-41472842627</t>
  </si>
  <si>
    <t>CE0B1421365084118</t>
  </si>
  <si>
    <t>81-429985353</t>
  </si>
  <si>
    <t>010B5603473167364</t>
  </si>
  <si>
    <t>81-4395935685</t>
  </si>
  <si>
    <t>AB0B5501756209093</t>
  </si>
  <si>
    <t>81-4298836359</t>
  </si>
  <si>
    <t>010B640373144896E</t>
  </si>
  <si>
    <t>81-4033731719</t>
  </si>
  <si>
    <t>AB0B550175132656A</t>
  </si>
  <si>
    <t>81-4201649414</t>
  </si>
  <si>
    <t>CE0B450087505124A</t>
  </si>
  <si>
    <t>81-4385319561</t>
  </si>
  <si>
    <t>CE0B1421385130831</t>
  </si>
  <si>
    <t>81-4067133012</t>
  </si>
  <si>
    <t>010B5603470885735</t>
  </si>
  <si>
    <t>81-4082848915</t>
  </si>
  <si>
    <t>010B6403732373573</t>
  </si>
  <si>
    <t>81-4099837694</t>
  </si>
  <si>
    <t>010B640373342422B</t>
  </si>
  <si>
    <t>81-4365243275</t>
  </si>
  <si>
    <t>010B5603478211878</t>
  </si>
  <si>
    <t>81-4403317368</t>
  </si>
  <si>
    <t>CE0B4501940881418</t>
  </si>
  <si>
    <t>81-4388089379</t>
  </si>
  <si>
    <t>CE0B1421385818360</t>
  </si>
  <si>
    <t>81-4070618107</t>
  </si>
  <si>
    <t>010B640373169943A</t>
  </si>
  <si>
    <t>81-4403990974</t>
  </si>
  <si>
    <t>CE0B142136018868C</t>
  </si>
  <si>
    <t>81-4202023694</t>
  </si>
  <si>
    <t>CE0B460372671547F</t>
  </si>
  <si>
    <t>81-4235569044</t>
  </si>
  <si>
    <t>010B560347199530D</t>
  </si>
  <si>
    <t>81-42386519698</t>
  </si>
  <si>
    <t>CE0B450087845421A</t>
  </si>
  <si>
    <t>81-4374281877</t>
  </si>
  <si>
    <t>010B560347346937C</t>
  </si>
  <si>
    <t>81-4162180389</t>
  </si>
  <si>
    <t>010B5603473468735</t>
  </si>
  <si>
    <t>81-4178488689</t>
  </si>
  <si>
    <t>CE0B4501945519265</t>
  </si>
  <si>
    <t>81-4473449895</t>
  </si>
  <si>
    <t>010B560347204492C</t>
  </si>
  <si>
    <t>81-4258333195</t>
  </si>
  <si>
    <t>010B560347346929C</t>
  </si>
  <si>
    <t>81-4333172436</t>
  </si>
  <si>
    <t>CE0B1421366585260</t>
  </si>
  <si>
    <t>81-4403317408</t>
  </si>
  <si>
    <t>010B640373170092F</t>
  </si>
  <si>
    <t>601768666</t>
  </si>
  <si>
    <t>81-4407606053</t>
  </si>
  <si>
    <t>010B560347158766D</t>
  </si>
  <si>
    <t>81-4253145131</t>
  </si>
  <si>
    <t>CE0B1421374053041</t>
  </si>
  <si>
    <t>81-4237012924</t>
  </si>
  <si>
    <t>010B640347971954E</t>
  </si>
  <si>
    <t>81-4238688456</t>
  </si>
  <si>
    <t>CE0B1421358075844</t>
  </si>
  <si>
    <t>81-4232393967</t>
  </si>
  <si>
    <t>010B560347158743C</t>
  </si>
  <si>
    <t>81-4385753682</t>
  </si>
  <si>
    <t>010B5603471591594</t>
  </si>
  <si>
    <t>597148188</t>
  </si>
  <si>
    <t>81-4363326965</t>
  </si>
  <si>
    <t>010B560347406689C</t>
  </si>
  <si>
    <t>81-4347132208</t>
  </si>
  <si>
    <t>CE0B4500879641762</t>
  </si>
  <si>
    <t>81-4217569622</t>
  </si>
  <si>
    <t>CE0B4603720171407</t>
  </si>
  <si>
    <t>81-4376042212</t>
  </si>
  <si>
    <t>010B5603474054075</t>
  </si>
  <si>
    <t>81-4221604004</t>
  </si>
  <si>
    <t>CE0B4501942385421</t>
  </si>
  <si>
    <t>568387773</t>
  </si>
  <si>
    <t>81-4184330635</t>
  </si>
  <si>
    <t>010B5603473394141</t>
  </si>
  <si>
    <t>569972656</t>
  </si>
  <si>
    <t>81-4306781529</t>
  </si>
  <si>
    <t>010B5603471585664</t>
  </si>
  <si>
    <t>596809350</t>
  </si>
  <si>
    <t>81-3990541217</t>
  </si>
  <si>
    <t>CE0B4500876777267</t>
  </si>
  <si>
    <t>591824479</t>
  </si>
  <si>
    <t>CE0B4500876622113</t>
  </si>
  <si>
    <t>592458855</t>
  </si>
  <si>
    <t>CE0B450087677688F</t>
  </si>
  <si>
    <t>592190250</t>
  </si>
  <si>
    <t>CE0B4500876777176</t>
  </si>
  <si>
    <t>592182281</t>
  </si>
  <si>
    <t>81-4418364855</t>
  </si>
  <si>
    <t>CE0B1421412168901</t>
  </si>
  <si>
    <t>81-4374370545</t>
  </si>
  <si>
    <t>CE0B4501945973455</t>
  </si>
  <si>
    <t>81-4473460534</t>
  </si>
  <si>
    <t>CE0B4500879712876</t>
  </si>
  <si>
    <t>81-4394975255</t>
  </si>
  <si>
    <t>CE0B142141086674D</t>
  </si>
  <si>
    <t>81-4394952413</t>
  </si>
  <si>
    <t>CE0B1421459790270</t>
  </si>
  <si>
    <t>81-4421386823</t>
  </si>
  <si>
    <t>CE0BE50087505167B</t>
  </si>
  <si>
    <t>81-4370285917</t>
  </si>
  <si>
    <t>CE0B1421382406734</t>
  </si>
  <si>
    <t>81-4376051992</t>
  </si>
  <si>
    <t>CE0B1421365993259</t>
  </si>
  <si>
    <t>81-4370285810</t>
  </si>
  <si>
    <t>CE0B142135912199D</t>
  </si>
  <si>
    <t>81-4397883742</t>
  </si>
  <si>
    <t>CE0B142141194721D</t>
  </si>
  <si>
    <t>81-4374389768</t>
  </si>
  <si>
    <t>CE0BE500878635596</t>
  </si>
  <si>
    <t>81-4370291789</t>
  </si>
  <si>
    <t>CE0B142139452752C</t>
  </si>
  <si>
    <t>81-4380749851</t>
  </si>
  <si>
    <t>CE0B1421449867015</t>
  </si>
  <si>
    <t>81-4380749670</t>
  </si>
  <si>
    <t>CE0B142139454763D</t>
  </si>
  <si>
    <t>81-4380749669</t>
  </si>
  <si>
    <t>CE0B1421394859529</t>
  </si>
  <si>
    <t>81-4421387907</t>
  </si>
  <si>
    <t>CE0B1421461534388</t>
  </si>
  <si>
    <t>81-4473460062</t>
  </si>
  <si>
    <t>CE0B4603725588053</t>
  </si>
  <si>
    <t>81-4466403419</t>
  </si>
  <si>
    <t>CE0B4603720828186</t>
  </si>
  <si>
    <t>81-4523196963</t>
  </si>
  <si>
    <t>CE0B1421368761301</t>
  </si>
  <si>
    <t>614689834</t>
  </si>
  <si>
    <t>81-4504998396</t>
  </si>
  <si>
    <t>CE0B1421467969161</t>
  </si>
  <si>
    <t>627624539</t>
  </si>
  <si>
    <t>81-4247791081</t>
  </si>
  <si>
    <t>CE0B4500871771892</t>
  </si>
  <si>
    <t>618102313</t>
  </si>
  <si>
    <t>81-4515129711</t>
  </si>
  <si>
    <t>CE0B1421473030818</t>
  </si>
  <si>
    <t>81-4276692901</t>
  </si>
  <si>
    <t>CE0B4500876547802</t>
  </si>
  <si>
    <t>592055347</t>
  </si>
  <si>
    <t>CE0BE500874360066</t>
  </si>
  <si>
    <t>618790943</t>
  </si>
  <si>
    <t>81-4395116575</t>
  </si>
  <si>
    <t>CE0B1421466663885</t>
  </si>
  <si>
    <t>624472569</t>
  </si>
  <si>
    <t>81-4521885095</t>
  </si>
  <si>
    <t>CE0B4603722196942</t>
  </si>
  <si>
    <t>584687735</t>
  </si>
  <si>
    <t>81-4521878493</t>
  </si>
  <si>
    <t>CE0B4501940848718</t>
  </si>
  <si>
    <t>560652067</t>
  </si>
  <si>
    <t>81-4521885097</t>
  </si>
  <si>
    <t>CE0B4501944963919</t>
  </si>
  <si>
    <t>577551021</t>
  </si>
  <si>
    <t>81-4523198457</t>
  </si>
  <si>
    <t>CE0B460372136868E</t>
  </si>
  <si>
    <t>81-4523197261</t>
  </si>
  <si>
    <t>CE0B4501944340651</t>
  </si>
  <si>
    <t>573213378</t>
  </si>
  <si>
    <t>81-4521877285</t>
  </si>
  <si>
    <t>010B640373177426F</t>
  </si>
  <si>
    <t>601801848</t>
  </si>
  <si>
    <t>81-4521877286</t>
  </si>
  <si>
    <t>010B5603470885774</t>
  </si>
  <si>
    <t>81-3770608805</t>
  </si>
  <si>
    <t>CE0B4603720965292</t>
  </si>
  <si>
    <t>81-4469570651</t>
  </si>
  <si>
    <t>CE0B1421452083328</t>
  </si>
  <si>
    <t>621472729</t>
  </si>
  <si>
    <t>81-4446428130</t>
  </si>
  <si>
    <t>010B5603479051700</t>
  </si>
  <si>
    <t>81-4382376914</t>
  </si>
  <si>
    <t>010B5603474952304</t>
  </si>
  <si>
    <t>81-4313598974</t>
  </si>
  <si>
    <t>CE0B1421380782050</t>
  </si>
  <si>
    <t>81-4418365298</t>
  </si>
  <si>
    <t>010B1421398968214</t>
  </si>
  <si>
    <t>622474245</t>
  </si>
  <si>
    <t>81-3955662366</t>
  </si>
  <si>
    <t>CE0B4603726171906</t>
  </si>
  <si>
    <t>603334319</t>
  </si>
  <si>
    <t>81-4177169601</t>
  </si>
  <si>
    <t>CE0B142137476218C</t>
  </si>
  <si>
    <t>81-4313588329</t>
  </si>
  <si>
    <t>010B640347971933F</t>
  </si>
  <si>
    <t>587962440</t>
  </si>
  <si>
    <t>81-4260039911</t>
  </si>
  <si>
    <t>010B5603473374538</t>
  </si>
  <si>
    <t>568150718</t>
  </si>
  <si>
    <t>CE0B460372617354E</t>
  </si>
  <si>
    <t>81-4260064533</t>
  </si>
  <si>
    <t>CE0B1421357364334</t>
  </si>
  <si>
    <t>621508464</t>
  </si>
  <si>
    <t>81-4444777482</t>
  </si>
  <si>
    <t>CE0B142147949677D</t>
  </si>
  <si>
    <t>81-4430667949</t>
  </si>
  <si>
    <t>CE0B1421380047294</t>
  </si>
  <si>
    <t>618389571</t>
  </si>
  <si>
    <t>81-4253134707</t>
  </si>
  <si>
    <t>010B560347431794C</t>
  </si>
  <si>
    <t>567058805</t>
  </si>
  <si>
    <t>81-4464696579</t>
  </si>
  <si>
    <t>CE0B1421403322434</t>
  </si>
  <si>
    <t>81-4451965212</t>
  </si>
  <si>
    <t>010B5603478474929</t>
  </si>
  <si>
    <t>81-4244022439</t>
  </si>
  <si>
    <t>010B6403733849293</t>
  </si>
  <si>
    <t>609753017</t>
  </si>
  <si>
    <t>81-4530633234</t>
  </si>
  <si>
    <t>AB0B5501760265183</t>
  </si>
  <si>
    <t>81-4535678921</t>
  </si>
  <si>
    <t>CE0B1421374917201</t>
  </si>
  <si>
    <t>616039939</t>
  </si>
  <si>
    <t>81-4528598353</t>
  </si>
  <si>
    <t>CE0B4501944965568</t>
  </si>
  <si>
    <t>81-4535689518</t>
  </si>
  <si>
    <t>010B6403730068637</t>
  </si>
  <si>
    <t>587988726</t>
  </si>
  <si>
    <t>81-4535677018</t>
  </si>
  <si>
    <t>010B5603470536589</t>
  </si>
  <si>
    <t>598830693</t>
  </si>
  <si>
    <t>81-4535678922</t>
  </si>
  <si>
    <t>CE0B460372285742A</t>
  </si>
  <si>
    <t>81-4535690076</t>
  </si>
  <si>
    <t>CE0B4501942336448</t>
  </si>
  <si>
    <t>81-4535687877</t>
  </si>
  <si>
    <t>CE0B450087845105A</t>
  </si>
  <si>
    <t>81-4535691168</t>
  </si>
  <si>
    <t>010B5603470534920</t>
  </si>
  <si>
    <t>81-4535691169</t>
  </si>
  <si>
    <t>010B560347159082D</t>
  </si>
  <si>
    <t>596865402</t>
  </si>
  <si>
    <t>81-4535698449</t>
  </si>
  <si>
    <t>010B5603474259188</t>
  </si>
  <si>
    <t>81-4535689519</t>
  </si>
  <si>
    <t>CE0B450194218827D</t>
  </si>
  <si>
    <t>81-4535688377</t>
  </si>
  <si>
    <t>010B6403730067177</t>
  </si>
  <si>
    <t>586527947</t>
  </si>
  <si>
    <t>81-4535687876</t>
  </si>
  <si>
    <t>010B6403730015866</t>
  </si>
  <si>
    <t>81-4535688378</t>
  </si>
  <si>
    <t>CE0B4500879641982</t>
  </si>
  <si>
    <t>81-4535698450</t>
  </si>
  <si>
    <t>CE0B4501941335869</t>
  </si>
  <si>
    <t>565301421</t>
  </si>
  <si>
    <t>81-4535686400</t>
  </si>
  <si>
    <t>CE0B460372017083E</t>
  </si>
  <si>
    <t>581743770</t>
  </si>
  <si>
    <t>81-4535690075</t>
  </si>
  <si>
    <t>CE0B1421460728390</t>
  </si>
  <si>
    <t>621463298</t>
  </si>
  <si>
    <t>81-4201645466</t>
  </si>
  <si>
    <t>CE0B460372445220B</t>
  </si>
  <si>
    <t>81-4329280932</t>
  </si>
  <si>
    <t>010B5603477958755</t>
  </si>
  <si>
    <t>81-4318083079</t>
  </si>
  <si>
    <t>CE0B1421366480284</t>
  </si>
  <si>
    <t>612010504</t>
  </si>
  <si>
    <t>81-4279870605</t>
  </si>
  <si>
    <t>010B6403733425133</t>
  </si>
  <si>
    <t>81-4242750388</t>
  </si>
  <si>
    <t>010B5603473375001</t>
  </si>
  <si>
    <t>569918170</t>
  </si>
  <si>
    <t>81-4300762106</t>
  </si>
  <si>
    <t>CE0B460372368374A</t>
  </si>
  <si>
    <t>588575209</t>
  </si>
  <si>
    <t>81-4424801947</t>
  </si>
  <si>
    <t>010B6403730029417</t>
  </si>
  <si>
    <t>587310459</t>
  </si>
  <si>
    <t>81-4404291071</t>
  </si>
  <si>
    <t>010B6403733376597</t>
  </si>
  <si>
    <t>609942818</t>
  </si>
  <si>
    <t>81-4278350092</t>
  </si>
  <si>
    <t>CE0B4500872436892</t>
  </si>
  <si>
    <t>570949032</t>
  </si>
  <si>
    <t>81-4172281471</t>
  </si>
  <si>
    <t>CE0B4603720959462</t>
  </si>
  <si>
    <t>501059425543</t>
  </si>
  <si>
    <t>81-4441035687</t>
  </si>
  <si>
    <t>010B560347494482D</t>
  </si>
  <si>
    <t>81-4462776297</t>
  </si>
  <si>
    <t>010B6403731775057</t>
  </si>
  <si>
    <t>81-4315249701</t>
  </si>
  <si>
    <t>CE0B4500876087462</t>
  </si>
  <si>
    <t>81-4278360587</t>
  </si>
  <si>
    <t>CE0B4603726717157</t>
  </si>
  <si>
    <t>81-4387376795</t>
  </si>
  <si>
    <t>CE0B1421382687521</t>
  </si>
  <si>
    <t>81-4437397233</t>
  </si>
  <si>
    <t>010B6403731773946</t>
  </si>
  <si>
    <t>81-4379227701</t>
  </si>
  <si>
    <t>010B5603470891094</t>
  </si>
  <si>
    <t>81-4413284601</t>
  </si>
  <si>
    <t>CE0B4603720955413</t>
  </si>
  <si>
    <t>81-4190054083</t>
  </si>
  <si>
    <t>CE0B460372211987A</t>
  </si>
  <si>
    <t>81-4295186322</t>
  </si>
  <si>
    <t>CE0B4501940863398</t>
  </si>
  <si>
    <t>81-4317193497</t>
  </si>
  <si>
    <t>CE0B460372211913B</t>
  </si>
  <si>
    <t>81-4388165926</t>
  </si>
  <si>
    <t>010B640373081166B</t>
  </si>
  <si>
    <t>81-4353823069</t>
  </si>
  <si>
    <t>CE0B1421385851509</t>
  </si>
  <si>
    <t>81-4264244115</t>
  </si>
  <si>
    <t>CE0B4500877306356</t>
  </si>
  <si>
    <t>81-4169416313</t>
  </si>
  <si>
    <t>AB0B550175072055A</t>
  </si>
  <si>
    <t>81-4424808387</t>
  </si>
  <si>
    <t>CE0B4603726209336</t>
  </si>
  <si>
    <t>81-4242750393</t>
  </si>
  <si>
    <t>CE0B4500879544072</t>
  </si>
  <si>
    <t>81-4363314425</t>
  </si>
  <si>
    <t>CE0B4501943198901</t>
  </si>
  <si>
    <t>81-4355746383</t>
  </si>
  <si>
    <t>CE0B4501941532070</t>
  </si>
  <si>
    <t>81-4232394233</t>
  </si>
  <si>
    <t>CE0B4500873499536</t>
  </si>
  <si>
    <t>81-4318080716</t>
  </si>
  <si>
    <t>CE0B460372535752B</t>
  </si>
  <si>
    <t>81-4287001531</t>
  </si>
  <si>
    <t>010B640373237258A</t>
  </si>
  <si>
    <t>81-4295220233</t>
  </si>
  <si>
    <t>010B6403734113836</t>
  </si>
  <si>
    <t>81-4260041078</t>
  </si>
  <si>
    <t>CE0B450087037510B</t>
  </si>
  <si>
    <t>81-4478579043</t>
  </si>
  <si>
    <t>CE0B460372531311A</t>
  </si>
  <si>
    <t>81-4333065193</t>
  </si>
  <si>
    <t>CE0B450087329813E</t>
  </si>
  <si>
    <t>81-4403312511</t>
  </si>
  <si>
    <t>010B6403733846513</t>
  </si>
  <si>
    <t>81-4295204395</t>
  </si>
  <si>
    <t>010B5603479079121</t>
  </si>
  <si>
    <t>81-4228244852</t>
  </si>
  <si>
    <t>CE0B1421365521718</t>
  </si>
  <si>
    <t>81-4451167489</t>
  </si>
  <si>
    <t>010B5603478220920</t>
  </si>
  <si>
    <t>81-4466409544</t>
  </si>
  <si>
    <t>CE0BE500879287297</t>
  </si>
  <si>
    <t>250BB600106043043</t>
  </si>
  <si>
    <t>250BB60010653366E</t>
  </si>
  <si>
    <t>81-4032268633</t>
  </si>
  <si>
    <t>AB0B0D0017168006F</t>
  </si>
  <si>
    <t>81-3950625161</t>
  </si>
  <si>
    <t>250BE50010522254A</t>
  </si>
  <si>
    <t>81-4181146154</t>
  </si>
  <si>
    <t>CE0BE500878953826</t>
  </si>
  <si>
    <t>81-4242748820</t>
  </si>
  <si>
    <t>010BB50027576297E</t>
  </si>
  <si>
    <t>250BE50010576613A</t>
  </si>
  <si>
    <t>81-4544677056</t>
  </si>
  <si>
    <t>010B640373283583F</t>
  </si>
  <si>
    <t>604437954</t>
  </si>
  <si>
    <t>81-4544672494</t>
  </si>
  <si>
    <t>010B640373169971B</t>
  </si>
  <si>
    <t>81-4131931765</t>
  </si>
  <si>
    <t>CE0B4501942191675</t>
  </si>
  <si>
    <t>568305155</t>
  </si>
  <si>
    <t>81-4546261814</t>
  </si>
  <si>
    <t>010B5603471868450</t>
  </si>
  <si>
    <t>563365303</t>
  </si>
  <si>
    <t>81-4201630830</t>
  </si>
  <si>
    <t>010B5603471861940</t>
  </si>
  <si>
    <t>563364793</t>
  </si>
  <si>
    <t>81-4546307867</t>
  </si>
  <si>
    <t>010B560175746440E</t>
  </si>
  <si>
    <t>578924987</t>
  </si>
  <si>
    <t>81-4546312546</t>
  </si>
  <si>
    <t>CE0B4603720159627</t>
  </si>
  <si>
    <t>81-4546280780</t>
  </si>
  <si>
    <t>010B5603471888888</t>
  </si>
  <si>
    <t>81-4469555930</t>
  </si>
  <si>
    <t>CE0B4501940127389</t>
  </si>
  <si>
    <t>561768508</t>
  </si>
  <si>
    <t>81-4484051268</t>
  </si>
  <si>
    <t>010B5603478954884</t>
  </si>
  <si>
    <t>81-444912701</t>
  </si>
  <si>
    <t>CE0B460372620728F</t>
  </si>
  <si>
    <t xml:space="preserve">81-4451052407 </t>
  </si>
  <si>
    <t>CE0B450087383838E</t>
  </si>
  <si>
    <t>344876578</t>
  </si>
  <si>
    <t>81-4502766142</t>
  </si>
  <si>
    <t>CE0B142136540911D</t>
  </si>
  <si>
    <t>81-4448033299</t>
  </si>
  <si>
    <t>CE0B460372619216E</t>
  </si>
  <si>
    <t>81-4447993423</t>
  </si>
  <si>
    <t>CE0B142147914859D</t>
  </si>
  <si>
    <t>81-4490993097</t>
  </si>
  <si>
    <t>CE0B1421362719830</t>
  </si>
  <si>
    <t>81-4505083192</t>
  </si>
  <si>
    <t>250BB00010080020A</t>
  </si>
  <si>
    <t>81-4528674741</t>
  </si>
  <si>
    <t>250BE501000354309</t>
  </si>
  <si>
    <t>621874031</t>
  </si>
  <si>
    <t>81-4120905352</t>
  </si>
  <si>
    <t>CE0B4500873269536</t>
  </si>
  <si>
    <t>608729679</t>
  </si>
  <si>
    <t>81-4451913895</t>
  </si>
  <si>
    <t>CE0B460372095264B</t>
  </si>
  <si>
    <t>597598010</t>
  </si>
  <si>
    <t>580842490</t>
  </si>
  <si>
    <t>569088966</t>
  </si>
  <si>
    <t>501091441532</t>
  </si>
  <si>
    <t>81-4333296224</t>
  </si>
  <si>
    <t>CE0B4501943221979</t>
  </si>
  <si>
    <t>501091850435</t>
  </si>
  <si>
    <t>81-4347399182</t>
  </si>
  <si>
    <t>AB0B5501750877802</t>
  </si>
  <si>
    <t>501042985637</t>
  </si>
  <si>
    <t>81-4389855233</t>
  </si>
  <si>
    <t>250BE50100252068D</t>
  </si>
  <si>
    <t>81-4436685030</t>
  </si>
  <si>
    <t>010B560175725432E</t>
  </si>
  <si>
    <t>81-4274995685</t>
  </si>
  <si>
    <t>CE0B142140962683D</t>
  </si>
  <si>
    <t>501034351905</t>
  </si>
  <si>
    <t>81-4478828575</t>
  </si>
  <si>
    <t>250BE501001879898</t>
  </si>
  <si>
    <t>81-4472530462</t>
  </si>
  <si>
    <t>CE0B1421394834351</t>
  </si>
  <si>
    <t>81-4401579006</t>
  </si>
  <si>
    <t>CE0B460372453121F</t>
  </si>
  <si>
    <t>81-4371853042</t>
  </si>
  <si>
    <t>CE0B460372310711F</t>
  </si>
  <si>
    <t>81-4152401539</t>
  </si>
  <si>
    <t>CE0B460372399223B</t>
  </si>
  <si>
    <t>81-4451036902</t>
  </si>
  <si>
    <t>CE0B1421395662991</t>
  </si>
  <si>
    <t>81-4147226939</t>
  </si>
  <si>
    <t>010B5603471779460</t>
  </si>
  <si>
    <t>81-4347830349</t>
  </si>
  <si>
    <t>CE0B460372451083E</t>
  </si>
  <si>
    <t>81-4310390468</t>
  </si>
  <si>
    <t>CE0B1421450781140</t>
  </si>
  <si>
    <t>81-4325101692</t>
  </si>
  <si>
    <t>CE0B4603724987906</t>
  </si>
  <si>
    <t>81-4351742214</t>
  </si>
  <si>
    <t>CE0B460372260484F</t>
  </si>
  <si>
    <t>010BB50027098092B</t>
  </si>
  <si>
    <t>317146942</t>
  </si>
  <si>
    <t>81-4478269041</t>
  </si>
  <si>
    <t>CE0B460372201653F</t>
  </si>
  <si>
    <t>81-4418364601</t>
  </si>
  <si>
    <t>CE0B1421412002325</t>
  </si>
  <si>
    <t>81-4397775605</t>
  </si>
  <si>
    <t>CE0B4603723288776</t>
  </si>
  <si>
    <t>81-4141913785</t>
  </si>
  <si>
    <t>010B6403730407643</t>
  </si>
  <si>
    <t>81-4278364480</t>
  </si>
  <si>
    <t>CE0B1421386297528</t>
  </si>
  <si>
    <t>81-4379223675</t>
  </si>
  <si>
    <t>010B6403730425493</t>
  </si>
  <si>
    <t>81-4418363699</t>
  </si>
  <si>
    <t>CE0BE50087665244A</t>
  </si>
  <si>
    <t>501077982566</t>
  </si>
  <si>
    <t>81-4523530333</t>
  </si>
  <si>
    <t>AB0B550175184099F</t>
  </si>
  <si>
    <t>501039057093</t>
  </si>
  <si>
    <t>81-4513666884</t>
  </si>
  <si>
    <t>010B2500001117963</t>
  </si>
  <si>
    <t>501075532710</t>
  </si>
  <si>
    <t>81-4500056933</t>
  </si>
  <si>
    <t>CE0B460372401045E</t>
  </si>
  <si>
    <t>501074010874</t>
  </si>
  <si>
    <t>81-4491380433</t>
  </si>
  <si>
    <t>CE0B460372456450F</t>
  </si>
  <si>
    <t>010B5603476204255</t>
  </si>
  <si>
    <t>501036047857</t>
  </si>
  <si>
    <t>81-4501446833</t>
  </si>
  <si>
    <t>AB0B5501752111096</t>
  </si>
  <si>
    <t>AB0B550175211041F</t>
  </si>
  <si>
    <t>010B250000076449E</t>
  </si>
  <si>
    <t>010B250000022962E</t>
  </si>
  <si>
    <t>501061471931</t>
  </si>
  <si>
    <t>81-4471181614</t>
  </si>
  <si>
    <t>CE0BE50087946456F</t>
  </si>
  <si>
    <t>501065627710</t>
  </si>
  <si>
    <t>81-4505457843</t>
  </si>
  <si>
    <t>CE0B450087460480E</t>
  </si>
  <si>
    <t>501069794227</t>
  </si>
  <si>
    <t>81-4491375033</t>
  </si>
  <si>
    <t>010B640347974011F</t>
  </si>
  <si>
    <t>CE0B450194183698C</t>
  </si>
  <si>
    <t>620750398</t>
  </si>
  <si>
    <t>580576262</t>
  </si>
  <si>
    <t>620759456</t>
  </si>
  <si>
    <t>618067946</t>
  </si>
  <si>
    <t>616399432</t>
  </si>
  <si>
    <t>81-42400963154</t>
  </si>
  <si>
    <t>608202826</t>
  </si>
  <si>
    <t>586919367</t>
  </si>
  <si>
    <t>624436945</t>
  </si>
  <si>
    <t>615625688</t>
  </si>
  <si>
    <t>627030547</t>
  </si>
  <si>
    <t>613677012</t>
  </si>
  <si>
    <t>594872301</t>
  </si>
  <si>
    <t>614345445</t>
  </si>
  <si>
    <t>577994593</t>
  </si>
  <si>
    <t>563754001</t>
  </si>
  <si>
    <t>577092992</t>
  </si>
  <si>
    <t>616380747</t>
  </si>
  <si>
    <t>573582780</t>
  </si>
  <si>
    <t>582283081</t>
  </si>
  <si>
    <t>609301536</t>
  </si>
  <si>
    <t>624240032</t>
  </si>
  <si>
    <t>624045381</t>
  </si>
  <si>
    <t>578635815</t>
  </si>
  <si>
    <t>620289090</t>
  </si>
  <si>
    <t>624210845</t>
  </si>
  <si>
    <t>615617529</t>
  </si>
  <si>
    <t>581171600</t>
  </si>
  <si>
    <t>615520459</t>
  </si>
  <si>
    <t>614406833</t>
  </si>
  <si>
    <t>613446541</t>
  </si>
  <si>
    <t>607765922</t>
  </si>
  <si>
    <t>81-4355810585</t>
  </si>
  <si>
    <t>010B6403732902643</t>
  </si>
  <si>
    <t>608085288</t>
  </si>
  <si>
    <t>615646585</t>
  </si>
  <si>
    <t>608316949</t>
  </si>
  <si>
    <t>567962444</t>
  </si>
  <si>
    <t>616381604</t>
  </si>
  <si>
    <t>617781331</t>
  </si>
  <si>
    <t>614406916</t>
  </si>
  <si>
    <t>585481294</t>
  </si>
  <si>
    <t>589612076</t>
  </si>
  <si>
    <t>597377878</t>
  </si>
  <si>
    <t>614411718</t>
  </si>
  <si>
    <t>579771296</t>
  </si>
  <si>
    <t>581022191</t>
  </si>
  <si>
    <t>578747388</t>
  </si>
  <si>
    <t>624145116</t>
  </si>
  <si>
    <t>614771004</t>
  </si>
  <si>
    <t>618898365</t>
  </si>
  <si>
    <t>581167046</t>
  </si>
  <si>
    <t>574668729</t>
  </si>
  <si>
    <t>608116448</t>
  </si>
  <si>
    <t>81-4305641180</t>
  </si>
  <si>
    <t>563316918</t>
  </si>
  <si>
    <t>584466569</t>
  </si>
  <si>
    <t>572989747</t>
  </si>
  <si>
    <t>ESTE IRD SE MANDÓ EN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</si>
</sst>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</font>
    <font>
      <sz val="11"/>
      <color indexed="48"/>
      <name val="Calibri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0" xfId="0" applyBorder="1"/>
    <xf numFmtId="0" fontId="2" fillId="5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1" fillId="2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1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4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0" fillId="0" borderId="18" xfId="0" applyBorder="1"/>
    <xf numFmtId="1" fontId="4" fillId="0" borderId="14" xfId="0" applyNumberFormat="1" applyFont="1" applyBorder="1" applyAlignment="1">
      <alignment horizontal="center" vertical="center"/>
    </xf>
    <xf numFmtId="0" fontId="0" fillId="0" borderId="14" xfId="0" applyBorder="1"/>
    <xf numFmtId="0" fontId="0" fillId="3" borderId="14" xfId="0" applyFill="1" applyBorder="1"/>
    <xf numFmtId="0" fontId="3" fillId="5" borderId="5" xfId="0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 wrapText="1"/>
    </xf>
    <xf numFmtId="21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~1/AppData/Local/Temp/CO_Chh_130313_CHG-00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%20UNICO/Desktop/130327_CSOL_RECUPERAC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%20UNICO/Desktop/130402_CSOL_RECUPER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GATIVAS"/>
      <sheetName val="RECUPERACIONES"/>
      <sheetName val="base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O"/>
      <sheetName val="ZAC"/>
      <sheetName val="CHH"/>
      <sheetName val="COA"/>
      <sheetName val="bases"/>
      <sheetName val="SIA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O"/>
      <sheetName val="ZAC"/>
      <sheetName val="CHH"/>
      <sheetName val="COA"/>
      <sheetName val="bases"/>
      <sheetName val="SIAA"/>
      <sheetName val="IAF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47"/>
  <sheetViews>
    <sheetView zoomScaleNormal="100" workbookViewId="0">
      <pane xSplit="4" ySplit="1" topLeftCell="E3121" activePane="bottomRight" state="frozen"/>
      <selection pane="topRight" activeCell="E1" sqref="E1"/>
      <selection pane="bottomLeft" activeCell="A2" sqref="A2"/>
      <selection pane="bottomRight" activeCell="C3149" sqref="C3149"/>
    </sheetView>
  </sheetViews>
  <sheetFormatPr baseColWidth="10" defaultRowHeight="15" x14ac:dyDescent="0.25"/>
  <cols>
    <col min="1" max="1" width="4.7109375" bestFit="1" customWidth="1"/>
    <col min="2" max="2" width="13.7109375" customWidth="1"/>
    <col min="3" max="3" width="13.7109375" bestFit="1" customWidth="1"/>
    <col min="4" max="4" width="18.85546875" bestFit="1" customWidth="1"/>
    <col min="5" max="5" width="20.28515625" bestFit="1" customWidth="1"/>
    <col min="6" max="6" width="10" bestFit="1" customWidth="1"/>
    <col min="7" max="7" width="15" bestFit="1" customWidth="1"/>
    <col min="8" max="8" width="9" bestFit="1" customWidth="1"/>
  </cols>
  <sheetData>
    <row r="1" spans="1:8" ht="45.75" thickBot="1" x14ac:dyDescent="0.3">
      <c r="B1" s="12" t="s">
        <v>4</v>
      </c>
      <c r="C1" s="13" t="s">
        <v>972</v>
      </c>
      <c r="D1" s="14" t="s">
        <v>973</v>
      </c>
      <c r="E1" s="14" t="s">
        <v>974</v>
      </c>
      <c r="F1" s="14" t="s">
        <v>975</v>
      </c>
      <c r="G1" s="14" t="s">
        <v>976</v>
      </c>
      <c r="H1" s="14" t="s">
        <v>977</v>
      </c>
    </row>
    <row r="2" spans="1:8" x14ac:dyDescent="0.25">
      <c r="A2" t="s">
        <v>5</v>
      </c>
      <c r="B2" s="6">
        <v>501042981487</v>
      </c>
      <c r="C2" s="7" t="s">
        <v>887</v>
      </c>
      <c r="D2" s="8" t="s">
        <v>888</v>
      </c>
      <c r="E2" s="9" t="s">
        <v>889</v>
      </c>
      <c r="F2" s="10">
        <v>592809669</v>
      </c>
      <c r="G2" s="7" t="s">
        <v>890</v>
      </c>
      <c r="H2" s="11" t="s">
        <v>5100</v>
      </c>
    </row>
    <row r="3" spans="1:8" x14ac:dyDescent="0.25">
      <c r="A3" t="s">
        <v>5</v>
      </c>
      <c r="B3" s="6">
        <v>501074616092</v>
      </c>
      <c r="C3" s="7" t="s">
        <v>891</v>
      </c>
      <c r="D3" s="8" t="s">
        <v>892</v>
      </c>
      <c r="E3" s="9" t="s">
        <v>893</v>
      </c>
      <c r="F3" s="10">
        <v>609377775</v>
      </c>
      <c r="G3" s="7" t="s">
        <v>890</v>
      </c>
      <c r="H3" s="11" t="s">
        <v>5100</v>
      </c>
    </row>
    <row r="4" spans="1:8" x14ac:dyDescent="0.25">
      <c r="A4" t="s">
        <v>5</v>
      </c>
      <c r="B4" s="6">
        <v>501085773924</v>
      </c>
      <c r="C4" s="7" t="s">
        <v>894</v>
      </c>
      <c r="D4" s="8" t="s">
        <v>895</v>
      </c>
      <c r="E4" s="9" t="s">
        <v>896</v>
      </c>
      <c r="F4" s="10">
        <v>609535356</v>
      </c>
      <c r="G4" s="7" t="s">
        <v>890</v>
      </c>
      <c r="H4" s="11" t="s">
        <v>5100</v>
      </c>
    </row>
    <row r="5" spans="1:8" x14ac:dyDescent="0.25">
      <c r="A5" t="s">
        <v>5</v>
      </c>
      <c r="B5" s="6">
        <v>501060116925</v>
      </c>
      <c r="C5" s="7" t="s">
        <v>897</v>
      </c>
      <c r="D5" s="8" t="s">
        <v>898</v>
      </c>
      <c r="E5" s="9" t="s">
        <v>893</v>
      </c>
      <c r="F5" s="10">
        <v>580315349</v>
      </c>
      <c r="G5" s="7" t="s">
        <v>890</v>
      </c>
      <c r="H5" s="11" t="s">
        <v>5100</v>
      </c>
    </row>
    <row r="6" spans="1:8" x14ac:dyDescent="0.25">
      <c r="A6" t="s">
        <v>5</v>
      </c>
      <c r="B6" s="6">
        <v>501053983521</v>
      </c>
      <c r="C6" s="7" t="s">
        <v>899</v>
      </c>
      <c r="D6" s="8" t="s">
        <v>900</v>
      </c>
      <c r="E6" s="9" t="s">
        <v>901</v>
      </c>
      <c r="F6" s="10">
        <v>561524331</v>
      </c>
      <c r="G6" s="7" t="s">
        <v>890</v>
      </c>
      <c r="H6" s="11" t="s">
        <v>5100</v>
      </c>
    </row>
    <row r="7" spans="1:8" x14ac:dyDescent="0.25">
      <c r="A7" t="s">
        <v>5</v>
      </c>
      <c r="B7" s="6">
        <v>501055602905</v>
      </c>
      <c r="C7" s="7" t="s">
        <v>902</v>
      </c>
      <c r="D7" s="8" t="s">
        <v>903</v>
      </c>
      <c r="E7" s="9" t="s">
        <v>904</v>
      </c>
      <c r="F7" s="10">
        <v>575314182</v>
      </c>
      <c r="G7" s="7" t="s">
        <v>890</v>
      </c>
      <c r="H7" s="11" t="s">
        <v>5100</v>
      </c>
    </row>
    <row r="8" spans="1:8" x14ac:dyDescent="0.25">
      <c r="A8" t="s">
        <v>5</v>
      </c>
      <c r="B8" s="6">
        <v>501079421365</v>
      </c>
      <c r="C8" s="7" t="s">
        <v>905</v>
      </c>
      <c r="D8" s="8" t="s">
        <v>906</v>
      </c>
      <c r="E8" s="9" t="s">
        <v>907</v>
      </c>
      <c r="F8" s="10">
        <v>608357869</v>
      </c>
      <c r="G8" s="7" t="s">
        <v>890</v>
      </c>
      <c r="H8" s="11" t="s">
        <v>5100</v>
      </c>
    </row>
    <row r="9" spans="1:8" x14ac:dyDescent="0.25">
      <c r="A9" t="s">
        <v>5</v>
      </c>
      <c r="B9" s="6">
        <v>501071523184</v>
      </c>
      <c r="C9" s="7" t="s">
        <v>908</v>
      </c>
      <c r="D9" s="8" t="s">
        <v>909</v>
      </c>
      <c r="E9" s="9" t="s">
        <v>893</v>
      </c>
      <c r="F9" s="10">
        <v>603979717</v>
      </c>
      <c r="G9" s="7" t="s">
        <v>890</v>
      </c>
      <c r="H9" s="11" t="s">
        <v>5100</v>
      </c>
    </row>
    <row r="10" spans="1:8" x14ac:dyDescent="0.25">
      <c r="A10" t="s">
        <v>5</v>
      </c>
      <c r="B10" s="6">
        <v>501084153342</v>
      </c>
      <c r="C10" s="7" t="s">
        <v>910</v>
      </c>
      <c r="D10" s="8" t="s">
        <v>911</v>
      </c>
      <c r="E10" s="9" t="s">
        <v>889</v>
      </c>
      <c r="F10" s="10">
        <v>619361835</v>
      </c>
      <c r="G10" s="7" t="s">
        <v>890</v>
      </c>
      <c r="H10" s="11" t="s">
        <v>5100</v>
      </c>
    </row>
    <row r="11" spans="1:8" x14ac:dyDescent="0.25">
      <c r="A11" t="s">
        <v>5</v>
      </c>
      <c r="B11" s="6">
        <v>501063506122</v>
      </c>
      <c r="C11" s="7" t="s">
        <v>912</v>
      </c>
      <c r="D11" s="8" t="s">
        <v>913</v>
      </c>
      <c r="E11" s="9" t="s">
        <v>904</v>
      </c>
      <c r="F11" s="10">
        <v>573329117</v>
      </c>
      <c r="G11" s="7" t="s">
        <v>890</v>
      </c>
      <c r="H11" s="11" t="s">
        <v>5100</v>
      </c>
    </row>
    <row r="12" spans="1:8" x14ac:dyDescent="0.25">
      <c r="A12" t="s">
        <v>5</v>
      </c>
      <c r="B12" s="6">
        <v>501073270370</v>
      </c>
      <c r="C12" s="7" t="s">
        <v>914</v>
      </c>
      <c r="D12" s="8" t="s">
        <v>915</v>
      </c>
      <c r="E12" s="9" t="s">
        <v>916</v>
      </c>
      <c r="F12" s="10">
        <v>593578685</v>
      </c>
      <c r="G12" s="7" t="s">
        <v>890</v>
      </c>
      <c r="H12" s="11" t="s">
        <v>5100</v>
      </c>
    </row>
    <row r="13" spans="1:8" x14ac:dyDescent="0.25">
      <c r="A13" t="s">
        <v>5</v>
      </c>
      <c r="B13" s="6">
        <v>501081354828</v>
      </c>
      <c r="C13" s="7" t="s">
        <v>917</v>
      </c>
      <c r="D13" s="8" t="s">
        <v>918</v>
      </c>
      <c r="E13" s="9" t="s">
        <v>907</v>
      </c>
      <c r="F13" s="10">
        <v>606981025</v>
      </c>
      <c r="G13" s="7" t="s">
        <v>890</v>
      </c>
      <c r="H13" s="11" t="s">
        <v>5100</v>
      </c>
    </row>
    <row r="14" spans="1:8" x14ac:dyDescent="0.25">
      <c r="A14" t="s">
        <v>5</v>
      </c>
      <c r="B14" s="6">
        <v>501051350533</v>
      </c>
      <c r="C14" s="7" t="s">
        <v>919</v>
      </c>
      <c r="D14" s="8" t="s">
        <v>920</v>
      </c>
      <c r="E14" s="9" t="s">
        <v>904</v>
      </c>
      <c r="F14" s="10">
        <v>561304130</v>
      </c>
      <c r="G14" s="7" t="s">
        <v>890</v>
      </c>
      <c r="H14" s="11" t="s">
        <v>5100</v>
      </c>
    </row>
    <row r="15" spans="1:8" x14ac:dyDescent="0.25">
      <c r="A15" t="s">
        <v>5</v>
      </c>
      <c r="B15" s="6">
        <v>501083747045</v>
      </c>
      <c r="C15" s="7" t="s">
        <v>921</v>
      </c>
      <c r="D15" s="8" t="s">
        <v>922</v>
      </c>
      <c r="E15" s="9" t="s">
        <v>889</v>
      </c>
      <c r="F15" s="10">
        <v>582250643</v>
      </c>
      <c r="G15" s="7" t="s">
        <v>890</v>
      </c>
      <c r="H15" s="11" t="s">
        <v>5100</v>
      </c>
    </row>
    <row r="16" spans="1:8" x14ac:dyDescent="0.25">
      <c r="A16" t="s">
        <v>5</v>
      </c>
      <c r="B16" s="6">
        <v>501088293128</v>
      </c>
      <c r="C16" s="7" t="s">
        <v>923</v>
      </c>
      <c r="D16" s="8" t="s">
        <v>924</v>
      </c>
      <c r="E16" s="9" t="s">
        <v>907</v>
      </c>
      <c r="F16" s="10">
        <v>605853720</v>
      </c>
      <c r="G16" s="7" t="s">
        <v>890</v>
      </c>
      <c r="H16" s="11" t="s">
        <v>5100</v>
      </c>
    </row>
    <row r="17" spans="1:8" x14ac:dyDescent="0.25">
      <c r="A17" t="s">
        <v>5</v>
      </c>
      <c r="B17" s="6">
        <v>501062986234</v>
      </c>
      <c r="C17" s="7" t="s">
        <v>925</v>
      </c>
      <c r="D17" s="8" t="s">
        <v>926</v>
      </c>
      <c r="E17" s="9" t="s">
        <v>901</v>
      </c>
      <c r="F17" s="10">
        <v>573190808</v>
      </c>
      <c r="G17" s="7" t="s">
        <v>890</v>
      </c>
      <c r="H17" s="11" t="s">
        <v>5100</v>
      </c>
    </row>
    <row r="18" spans="1:8" x14ac:dyDescent="0.25">
      <c r="A18" t="s">
        <v>5</v>
      </c>
      <c r="B18" s="6">
        <v>501078244339</v>
      </c>
      <c r="C18" s="7" t="s">
        <v>927</v>
      </c>
      <c r="D18" s="8" t="s">
        <v>928</v>
      </c>
      <c r="E18" s="9" t="s">
        <v>929</v>
      </c>
      <c r="F18" s="10">
        <v>602744088</v>
      </c>
      <c r="G18" s="7" t="s">
        <v>890</v>
      </c>
      <c r="H18" s="11" t="s">
        <v>5100</v>
      </c>
    </row>
    <row r="19" spans="1:8" x14ac:dyDescent="0.25">
      <c r="A19" t="s">
        <v>5</v>
      </c>
      <c r="B19" s="6">
        <v>501046535685</v>
      </c>
      <c r="C19" s="7" t="s">
        <v>930</v>
      </c>
      <c r="D19" s="8" t="s">
        <v>931</v>
      </c>
      <c r="E19" s="9" t="s">
        <v>929</v>
      </c>
      <c r="F19" s="10">
        <v>600759880</v>
      </c>
      <c r="G19" s="7" t="s">
        <v>890</v>
      </c>
      <c r="H19" s="11" t="s">
        <v>5100</v>
      </c>
    </row>
    <row r="20" spans="1:8" x14ac:dyDescent="0.25">
      <c r="A20" t="s">
        <v>5</v>
      </c>
      <c r="B20" s="6">
        <v>501067711264</v>
      </c>
      <c r="C20" s="7" t="s">
        <v>932</v>
      </c>
      <c r="D20" s="8" t="s">
        <v>933</v>
      </c>
      <c r="E20" s="9" t="s">
        <v>904</v>
      </c>
      <c r="F20" s="10">
        <v>579389636</v>
      </c>
      <c r="G20" s="7" t="s">
        <v>890</v>
      </c>
      <c r="H20" s="11" t="s">
        <v>5100</v>
      </c>
    </row>
    <row r="21" spans="1:8" x14ac:dyDescent="0.25">
      <c r="A21" t="s">
        <v>5</v>
      </c>
      <c r="B21" s="6">
        <v>501057214303</v>
      </c>
      <c r="C21" s="7" t="s">
        <v>934</v>
      </c>
      <c r="D21" s="8" t="s">
        <v>935</v>
      </c>
      <c r="E21" s="9" t="s">
        <v>916</v>
      </c>
      <c r="F21" s="10">
        <v>566784328</v>
      </c>
      <c r="G21" s="7" t="s">
        <v>890</v>
      </c>
      <c r="H21" s="11" t="s">
        <v>5100</v>
      </c>
    </row>
    <row r="22" spans="1:8" x14ac:dyDescent="0.25">
      <c r="A22" t="s">
        <v>5</v>
      </c>
      <c r="B22" s="6">
        <v>501060244206</v>
      </c>
      <c r="C22" s="7" t="s">
        <v>936</v>
      </c>
      <c r="D22" s="8" t="s">
        <v>937</v>
      </c>
      <c r="E22" s="9" t="s">
        <v>901</v>
      </c>
      <c r="F22" s="10">
        <v>577222474</v>
      </c>
      <c r="G22" s="7" t="s">
        <v>890</v>
      </c>
      <c r="H22" s="11" t="s">
        <v>5100</v>
      </c>
    </row>
    <row r="23" spans="1:8" x14ac:dyDescent="0.25">
      <c r="A23" t="s">
        <v>5</v>
      </c>
      <c r="B23" s="6">
        <v>501071371733</v>
      </c>
      <c r="C23" s="7" t="s">
        <v>938</v>
      </c>
      <c r="D23" s="8" t="s">
        <v>939</v>
      </c>
      <c r="E23" s="9" t="s">
        <v>896</v>
      </c>
      <c r="F23" s="10">
        <v>599473634</v>
      </c>
      <c r="G23" s="7" t="s">
        <v>890</v>
      </c>
      <c r="H23" s="11" t="s">
        <v>5100</v>
      </c>
    </row>
    <row r="24" spans="1:8" x14ac:dyDescent="0.25">
      <c r="A24" t="s">
        <v>5</v>
      </c>
      <c r="B24" s="6">
        <v>401000854943</v>
      </c>
      <c r="C24" s="7" t="s">
        <v>940</v>
      </c>
      <c r="D24" s="8" t="s">
        <v>941</v>
      </c>
      <c r="E24" s="9" t="s">
        <v>901</v>
      </c>
      <c r="F24" s="10">
        <v>568111835</v>
      </c>
      <c r="G24" s="7" t="s">
        <v>890</v>
      </c>
      <c r="H24" s="11" t="s">
        <v>5100</v>
      </c>
    </row>
    <row r="25" spans="1:8" x14ac:dyDescent="0.25">
      <c r="A25" t="s">
        <v>5</v>
      </c>
      <c r="B25" s="6">
        <v>501057319003</v>
      </c>
      <c r="C25" s="7" t="s">
        <v>942</v>
      </c>
      <c r="D25" s="8" t="s">
        <v>943</v>
      </c>
      <c r="E25" s="9" t="s">
        <v>904</v>
      </c>
      <c r="F25" s="10">
        <v>574738910</v>
      </c>
      <c r="G25" s="7" t="s">
        <v>890</v>
      </c>
      <c r="H25" s="11" t="s">
        <v>5100</v>
      </c>
    </row>
    <row r="26" spans="1:8" x14ac:dyDescent="0.25">
      <c r="A26" t="s">
        <v>5</v>
      </c>
      <c r="B26" s="6">
        <v>501057319003</v>
      </c>
      <c r="C26" s="7" t="s">
        <v>942</v>
      </c>
      <c r="D26" s="8" t="s">
        <v>944</v>
      </c>
      <c r="E26" s="9" t="s">
        <v>904</v>
      </c>
      <c r="F26" s="10">
        <v>574003596</v>
      </c>
      <c r="G26" s="7" t="s">
        <v>890</v>
      </c>
      <c r="H26" s="11" t="s">
        <v>5100</v>
      </c>
    </row>
    <row r="27" spans="1:8" x14ac:dyDescent="0.25">
      <c r="A27" t="s">
        <v>5</v>
      </c>
      <c r="B27" s="6">
        <v>501040021294</v>
      </c>
      <c r="C27" s="7" t="s">
        <v>945</v>
      </c>
      <c r="D27" s="8" t="s">
        <v>946</v>
      </c>
      <c r="E27" s="9" t="s">
        <v>901</v>
      </c>
      <c r="F27" s="10">
        <v>573870995</v>
      </c>
      <c r="G27" s="7" t="s">
        <v>890</v>
      </c>
      <c r="H27" s="11" t="s">
        <v>5100</v>
      </c>
    </row>
    <row r="28" spans="1:8" x14ac:dyDescent="0.25">
      <c r="A28" t="s">
        <v>5</v>
      </c>
      <c r="B28" s="6">
        <v>501040021294</v>
      </c>
      <c r="C28" s="7" t="s">
        <v>945</v>
      </c>
      <c r="D28" s="8" t="s">
        <v>947</v>
      </c>
      <c r="E28" s="9" t="s">
        <v>901</v>
      </c>
      <c r="F28" s="10">
        <v>564141422</v>
      </c>
      <c r="G28" s="7" t="s">
        <v>890</v>
      </c>
      <c r="H28" s="11" t="s">
        <v>5100</v>
      </c>
    </row>
    <row r="29" spans="1:8" x14ac:dyDescent="0.25">
      <c r="A29" t="s">
        <v>5</v>
      </c>
      <c r="B29" s="6">
        <v>501081968213</v>
      </c>
      <c r="C29" s="7" t="s">
        <v>948</v>
      </c>
      <c r="D29" s="8" t="s">
        <v>949</v>
      </c>
      <c r="E29" s="9" t="s">
        <v>907</v>
      </c>
      <c r="F29" s="10">
        <v>612275735</v>
      </c>
      <c r="G29" s="7" t="s">
        <v>890</v>
      </c>
      <c r="H29" s="11" t="s">
        <v>5100</v>
      </c>
    </row>
    <row r="30" spans="1:8" x14ac:dyDescent="0.25">
      <c r="A30" t="s">
        <v>5</v>
      </c>
      <c r="B30" s="6">
        <v>501042418688</v>
      </c>
      <c r="C30" s="7" t="s">
        <v>950</v>
      </c>
      <c r="D30" s="8" t="s">
        <v>951</v>
      </c>
      <c r="E30" s="9" t="s">
        <v>896</v>
      </c>
      <c r="F30" s="10">
        <v>601737547</v>
      </c>
      <c r="G30" s="7" t="s">
        <v>890</v>
      </c>
      <c r="H30" s="11" t="s">
        <v>5100</v>
      </c>
    </row>
    <row r="31" spans="1:8" x14ac:dyDescent="0.25">
      <c r="A31" t="s">
        <v>5</v>
      </c>
      <c r="B31" s="6">
        <v>501066289809</v>
      </c>
      <c r="C31" s="7" t="s">
        <v>952</v>
      </c>
      <c r="D31" s="8" t="s">
        <v>953</v>
      </c>
      <c r="E31" s="9" t="s">
        <v>904</v>
      </c>
      <c r="F31" s="10">
        <v>588367888</v>
      </c>
      <c r="G31" s="7" t="s">
        <v>890</v>
      </c>
      <c r="H31" s="11" t="s">
        <v>5100</v>
      </c>
    </row>
    <row r="32" spans="1:8" x14ac:dyDescent="0.25">
      <c r="A32" t="s">
        <v>5</v>
      </c>
      <c r="B32" s="6">
        <v>501054273500</v>
      </c>
      <c r="C32" s="7" t="s">
        <v>954</v>
      </c>
      <c r="D32" s="8" t="s">
        <v>955</v>
      </c>
      <c r="E32" s="9" t="s">
        <v>904</v>
      </c>
      <c r="F32" s="10">
        <v>568071310</v>
      </c>
      <c r="G32" s="7" t="s">
        <v>890</v>
      </c>
      <c r="H32" s="11" t="s">
        <v>5100</v>
      </c>
    </row>
    <row r="33" spans="1:8" x14ac:dyDescent="0.25">
      <c r="A33" t="s">
        <v>5</v>
      </c>
      <c r="B33" s="6">
        <v>501055649054</v>
      </c>
      <c r="C33" s="7" t="s">
        <v>956</v>
      </c>
      <c r="D33" s="8" t="s">
        <v>957</v>
      </c>
      <c r="E33" s="9" t="s">
        <v>901</v>
      </c>
      <c r="F33" s="10">
        <v>574456034</v>
      </c>
      <c r="G33" s="7" t="s">
        <v>890</v>
      </c>
      <c r="H33" s="11" t="s">
        <v>5100</v>
      </c>
    </row>
    <row r="34" spans="1:8" x14ac:dyDescent="0.25">
      <c r="A34" t="s">
        <v>5</v>
      </c>
      <c r="B34" s="6">
        <v>501083967874</v>
      </c>
      <c r="C34" s="7" t="s">
        <v>958</v>
      </c>
      <c r="D34" s="8" t="s">
        <v>959</v>
      </c>
      <c r="E34" s="9" t="s">
        <v>889</v>
      </c>
      <c r="F34" s="10">
        <v>619371479</v>
      </c>
      <c r="G34" s="7" t="s">
        <v>890</v>
      </c>
      <c r="H34" s="11" t="s">
        <v>5100</v>
      </c>
    </row>
    <row r="35" spans="1:8" x14ac:dyDescent="0.25">
      <c r="A35" t="s">
        <v>5</v>
      </c>
      <c r="B35" s="6">
        <v>501042695541</v>
      </c>
      <c r="C35" s="7" t="s">
        <v>960</v>
      </c>
      <c r="D35" s="8" t="s">
        <v>961</v>
      </c>
      <c r="E35" s="9" t="s">
        <v>889</v>
      </c>
      <c r="F35" s="10">
        <v>592807531</v>
      </c>
      <c r="G35" s="7" t="s">
        <v>890</v>
      </c>
      <c r="H35" s="11" t="s">
        <v>5100</v>
      </c>
    </row>
    <row r="36" spans="1:8" x14ac:dyDescent="0.25">
      <c r="A36" t="s">
        <v>5</v>
      </c>
      <c r="B36" s="6">
        <v>501060967517</v>
      </c>
      <c r="C36" s="7" t="s">
        <v>962</v>
      </c>
      <c r="D36" s="8" t="s">
        <v>963</v>
      </c>
      <c r="E36" s="9" t="s">
        <v>893</v>
      </c>
      <c r="F36" s="10">
        <v>579871864</v>
      </c>
      <c r="G36" s="7" t="s">
        <v>890</v>
      </c>
      <c r="H36" s="11" t="s">
        <v>5100</v>
      </c>
    </row>
    <row r="37" spans="1:8" x14ac:dyDescent="0.25">
      <c r="A37" t="s">
        <v>5</v>
      </c>
      <c r="B37" s="6">
        <v>501058682441</v>
      </c>
      <c r="C37" s="7" t="s">
        <v>964</v>
      </c>
      <c r="D37" s="8" t="s">
        <v>965</v>
      </c>
      <c r="E37" s="9" t="s">
        <v>901</v>
      </c>
      <c r="F37" s="10">
        <v>572641256</v>
      </c>
      <c r="G37" s="7" t="s">
        <v>890</v>
      </c>
      <c r="H37" s="11" t="s">
        <v>5100</v>
      </c>
    </row>
    <row r="38" spans="1:8" x14ac:dyDescent="0.25">
      <c r="A38" t="s">
        <v>5</v>
      </c>
      <c r="B38" s="6">
        <v>501045181630</v>
      </c>
      <c r="C38" s="7" t="s">
        <v>966</v>
      </c>
      <c r="D38" s="8" t="s">
        <v>967</v>
      </c>
      <c r="E38" s="9" t="s">
        <v>904</v>
      </c>
      <c r="F38" s="10">
        <v>594473480</v>
      </c>
      <c r="G38" s="7" t="s">
        <v>890</v>
      </c>
      <c r="H38" s="11" t="s">
        <v>5100</v>
      </c>
    </row>
    <row r="39" spans="1:8" x14ac:dyDescent="0.25">
      <c r="A39" t="s">
        <v>5</v>
      </c>
      <c r="B39" s="6">
        <v>501087527583</v>
      </c>
      <c r="C39" s="7" t="s">
        <v>968</v>
      </c>
      <c r="D39" s="8" t="s">
        <v>969</v>
      </c>
      <c r="E39" s="9" t="s">
        <v>904</v>
      </c>
      <c r="F39" s="10">
        <v>576460034</v>
      </c>
      <c r="G39" s="7" t="s">
        <v>890</v>
      </c>
      <c r="H39" s="11" t="s">
        <v>5100</v>
      </c>
    </row>
    <row r="40" spans="1:8" x14ac:dyDescent="0.25">
      <c r="A40" t="s">
        <v>5</v>
      </c>
      <c r="B40" s="6">
        <v>501088450405</v>
      </c>
      <c r="C40" s="7" t="s">
        <v>970</v>
      </c>
      <c r="D40" s="8" t="s">
        <v>971</v>
      </c>
      <c r="E40" s="9" t="s">
        <v>907</v>
      </c>
      <c r="F40" s="10">
        <v>605854330</v>
      </c>
      <c r="G40" s="7" t="s">
        <v>890</v>
      </c>
      <c r="H40" s="11" t="s">
        <v>5100</v>
      </c>
    </row>
    <row r="41" spans="1:8" x14ac:dyDescent="0.25">
      <c r="A41" t="s">
        <v>5</v>
      </c>
      <c r="B41" s="6">
        <v>501045768303</v>
      </c>
      <c r="C41" s="7" t="s">
        <v>978</v>
      </c>
      <c r="D41" s="8" t="s">
        <v>979</v>
      </c>
      <c r="E41" s="9" t="s">
        <v>901</v>
      </c>
      <c r="F41" s="10">
        <v>592252175</v>
      </c>
      <c r="G41" s="7" t="s">
        <v>890</v>
      </c>
      <c r="H41" s="15">
        <v>4373475</v>
      </c>
    </row>
    <row r="42" spans="1:8" x14ac:dyDescent="0.25">
      <c r="A42" t="s">
        <v>5</v>
      </c>
      <c r="B42" s="6">
        <v>501046080021</v>
      </c>
      <c r="C42" s="7" t="s">
        <v>980</v>
      </c>
      <c r="D42" s="8" t="s">
        <v>981</v>
      </c>
      <c r="E42" s="9" t="s">
        <v>901</v>
      </c>
      <c r="F42" s="10">
        <v>595538786</v>
      </c>
      <c r="G42" s="7" t="s">
        <v>890</v>
      </c>
      <c r="H42" s="15">
        <v>4373475</v>
      </c>
    </row>
    <row r="43" spans="1:8" x14ac:dyDescent="0.25">
      <c r="A43" t="s">
        <v>5</v>
      </c>
      <c r="B43" s="6">
        <v>501046173602</v>
      </c>
      <c r="C43" s="7" t="s">
        <v>982</v>
      </c>
      <c r="D43" s="8" t="s">
        <v>983</v>
      </c>
      <c r="E43" s="9" t="s">
        <v>901</v>
      </c>
      <c r="F43" s="10">
        <v>597401272</v>
      </c>
      <c r="G43" s="7" t="s">
        <v>890</v>
      </c>
      <c r="H43" s="15">
        <v>4373475</v>
      </c>
    </row>
    <row r="44" spans="1:8" x14ac:dyDescent="0.25">
      <c r="A44" t="s">
        <v>5</v>
      </c>
      <c r="B44" s="6">
        <v>501069648803</v>
      </c>
      <c r="C44" s="7" t="s">
        <v>984</v>
      </c>
      <c r="D44" s="8" t="s">
        <v>985</v>
      </c>
      <c r="E44" s="9" t="s">
        <v>901</v>
      </c>
      <c r="F44" s="10">
        <v>589156157</v>
      </c>
      <c r="G44" s="7" t="s">
        <v>890</v>
      </c>
      <c r="H44" s="15">
        <v>4373475</v>
      </c>
    </row>
    <row r="45" spans="1:8" x14ac:dyDescent="0.25">
      <c r="A45" t="s">
        <v>5</v>
      </c>
      <c r="B45" s="6">
        <v>501063321670</v>
      </c>
      <c r="C45" s="7" t="s">
        <v>986</v>
      </c>
      <c r="D45" s="8" t="s">
        <v>987</v>
      </c>
      <c r="E45" s="9" t="s">
        <v>901</v>
      </c>
      <c r="F45" s="10">
        <v>564034478</v>
      </c>
      <c r="G45" s="7" t="s">
        <v>890</v>
      </c>
      <c r="H45" s="15">
        <v>4373475</v>
      </c>
    </row>
    <row r="46" spans="1:8" x14ac:dyDescent="0.25">
      <c r="A46" t="s">
        <v>5</v>
      </c>
      <c r="B46" s="6">
        <v>501072710590</v>
      </c>
      <c r="C46" s="7" t="s">
        <v>988</v>
      </c>
      <c r="D46" s="8" t="s">
        <v>989</v>
      </c>
      <c r="E46" s="9" t="s">
        <v>896</v>
      </c>
      <c r="F46" s="10">
        <v>587115163</v>
      </c>
      <c r="G46" s="7" t="s">
        <v>890</v>
      </c>
      <c r="H46" s="15">
        <v>4373475</v>
      </c>
    </row>
    <row r="47" spans="1:8" x14ac:dyDescent="0.25">
      <c r="A47" t="s">
        <v>5</v>
      </c>
      <c r="B47" s="6">
        <v>501076049391</v>
      </c>
      <c r="C47" s="7" t="s">
        <v>990</v>
      </c>
      <c r="D47" s="8" t="s">
        <v>991</v>
      </c>
      <c r="E47" s="9" t="s">
        <v>896</v>
      </c>
      <c r="F47" s="10">
        <v>604388348</v>
      </c>
      <c r="G47" s="7" t="s">
        <v>890</v>
      </c>
      <c r="H47" s="15">
        <v>4373475</v>
      </c>
    </row>
    <row r="48" spans="1:8" x14ac:dyDescent="0.25">
      <c r="A48" t="s">
        <v>5</v>
      </c>
      <c r="B48" s="6" t="s">
        <v>992</v>
      </c>
      <c r="C48" s="7" t="s">
        <v>993</v>
      </c>
      <c r="D48" s="8" t="s">
        <v>994</v>
      </c>
      <c r="E48" s="9" t="s">
        <v>896</v>
      </c>
      <c r="F48" s="10">
        <v>605105618</v>
      </c>
      <c r="G48" s="7" t="s">
        <v>890</v>
      </c>
      <c r="H48" s="15">
        <v>4373475</v>
      </c>
    </row>
    <row r="49" spans="1:8" x14ac:dyDescent="0.25">
      <c r="A49" t="s">
        <v>5</v>
      </c>
      <c r="B49" s="6">
        <v>501079685068</v>
      </c>
      <c r="C49" s="7" t="s">
        <v>995</v>
      </c>
      <c r="D49" s="16" t="s">
        <v>996</v>
      </c>
      <c r="E49" s="9" t="s">
        <v>896</v>
      </c>
      <c r="F49" s="10">
        <v>609949227</v>
      </c>
      <c r="G49" s="7" t="s">
        <v>890</v>
      </c>
      <c r="H49" s="15">
        <v>4373475</v>
      </c>
    </row>
    <row r="50" spans="1:8" x14ac:dyDescent="0.25">
      <c r="A50" t="s">
        <v>5</v>
      </c>
      <c r="B50" s="6">
        <v>501020134505</v>
      </c>
      <c r="C50" s="7" t="s">
        <v>997</v>
      </c>
      <c r="D50" s="8" t="s">
        <v>998</v>
      </c>
      <c r="E50" s="9" t="s">
        <v>889</v>
      </c>
      <c r="F50" s="10">
        <v>316602341</v>
      </c>
      <c r="G50" s="7" t="s">
        <v>890</v>
      </c>
      <c r="H50" s="15">
        <v>4373475</v>
      </c>
    </row>
    <row r="51" spans="1:8" x14ac:dyDescent="0.25">
      <c r="A51" t="s">
        <v>5</v>
      </c>
      <c r="B51" s="6">
        <v>501078433668</v>
      </c>
      <c r="C51" s="7" t="s">
        <v>999</v>
      </c>
      <c r="D51" s="8" t="s">
        <v>1000</v>
      </c>
      <c r="E51" s="9" t="s">
        <v>889</v>
      </c>
      <c r="F51" s="10">
        <v>615650793</v>
      </c>
      <c r="G51" s="7" t="s">
        <v>890</v>
      </c>
      <c r="H51" s="15">
        <v>4373475</v>
      </c>
    </row>
    <row r="52" spans="1:8" x14ac:dyDescent="0.25">
      <c r="A52" t="s">
        <v>5</v>
      </c>
      <c r="B52" s="6">
        <v>501040762392</v>
      </c>
      <c r="C52" s="7" t="s">
        <v>1001</v>
      </c>
      <c r="D52" s="8" t="s">
        <v>1002</v>
      </c>
      <c r="E52" s="9" t="s">
        <v>893</v>
      </c>
      <c r="F52" s="10">
        <v>343682266</v>
      </c>
      <c r="G52" s="7" t="s">
        <v>890</v>
      </c>
      <c r="H52" s="15">
        <v>4373475</v>
      </c>
    </row>
    <row r="53" spans="1:8" x14ac:dyDescent="0.25">
      <c r="A53" t="s">
        <v>5</v>
      </c>
      <c r="B53" s="6">
        <v>501040762392</v>
      </c>
      <c r="C53" s="7" t="s">
        <v>1001</v>
      </c>
      <c r="D53" s="8" t="s">
        <v>1003</v>
      </c>
      <c r="E53" s="9" t="s">
        <v>893</v>
      </c>
      <c r="F53" s="10">
        <v>343681227</v>
      </c>
      <c r="G53" s="7" t="s">
        <v>890</v>
      </c>
      <c r="H53" s="15">
        <v>4373475</v>
      </c>
    </row>
    <row r="54" spans="1:8" x14ac:dyDescent="0.25">
      <c r="A54" t="s">
        <v>5</v>
      </c>
      <c r="B54" s="6">
        <v>501064951236</v>
      </c>
      <c r="C54" s="7" t="s">
        <v>1004</v>
      </c>
      <c r="D54" s="8" t="s">
        <v>1005</v>
      </c>
      <c r="E54" s="9" t="s">
        <v>893</v>
      </c>
      <c r="F54" s="10"/>
      <c r="G54" s="7" t="s">
        <v>890</v>
      </c>
      <c r="H54" s="15">
        <v>4373475</v>
      </c>
    </row>
    <row r="55" spans="1:8" x14ac:dyDescent="0.25">
      <c r="A55" t="s">
        <v>5</v>
      </c>
      <c r="B55" s="6">
        <v>501069048467</v>
      </c>
      <c r="C55" s="7" t="s">
        <v>1006</v>
      </c>
      <c r="D55" s="8" t="s">
        <v>1007</v>
      </c>
      <c r="E55" s="9" t="s">
        <v>893</v>
      </c>
      <c r="F55" s="10">
        <v>593374317</v>
      </c>
      <c r="G55" s="7" t="s">
        <v>890</v>
      </c>
      <c r="H55" s="15">
        <v>4373475</v>
      </c>
    </row>
    <row r="56" spans="1:8" x14ac:dyDescent="0.25">
      <c r="A56" t="s">
        <v>5</v>
      </c>
      <c r="B56" s="6">
        <v>501079992928</v>
      </c>
      <c r="C56" s="7" t="s">
        <v>1008</v>
      </c>
      <c r="D56" s="8" t="s">
        <v>1009</v>
      </c>
      <c r="E56" s="9" t="s">
        <v>907</v>
      </c>
      <c r="F56" s="10">
        <v>606888709</v>
      </c>
      <c r="G56" s="7" t="s">
        <v>890</v>
      </c>
      <c r="H56" s="15">
        <v>4373475</v>
      </c>
    </row>
    <row r="57" spans="1:8" x14ac:dyDescent="0.25">
      <c r="A57" t="s">
        <v>5</v>
      </c>
      <c r="B57" s="6" t="s">
        <v>1010</v>
      </c>
      <c r="C57" s="7" t="s">
        <v>1011</v>
      </c>
      <c r="D57" s="8" t="s">
        <v>1012</v>
      </c>
      <c r="E57" s="9" t="s">
        <v>907</v>
      </c>
      <c r="F57" s="10">
        <v>607853264</v>
      </c>
      <c r="G57" s="7" t="s">
        <v>890</v>
      </c>
      <c r="H57" s="15">
        <v>4373475</v>
      </c>
    </row>
    <row r="58" spans="1:8" x14ac:dyDescent="0.25">
      <c r="A58" t="s">
        <v>5</v>
      </c>
      <c r="B58" s="6">
        <v>501080113373</v>
      </c>
      <c r="C58" s="7" t="s">
        <v>1013</v>
      </c>
      <c r="D58" s="8" t="s">
        <v>1014</v>
      </c>
      <c r="E58" s="9" t="s">
        <v>907</v>
      </c>
      <c r="F58" s="10"/>
      <c r="G58" s="7" t="s">
        <v>890</v>
      </c>
      <c r="H58" s="15">
        <v>4373475</v>
      </c>
    </row>
    <row r="59" spans="1:8" x14ac:dyDescent="0.25">
      <c r="A59" t="s">
        <v>5</v>
      </c>
      <c r="B59" s="6">
        <v>501086373898</v>
      </c>
      <c r="C59" s="7" t="s">
        <v>1015</v>
      </c>
      <c r="D59" s="8" t="s">
        <v>1016</v>
      </c>
      <c r="E59" s="9" t="s">
        <v>907</v>
      </c>
      <c r="F59" s="10">
        <v>614245140</v>
      </c>
      <c r="G59" s="7" t="s">
        <v>890</v>
      </c>
      <c r="H59" s="15">
        <v>4373475</v>
      </c>
    </row>
    <row r="60" spans="1:8" x14ac:dyDescent="0.25">
      <c r="A60" t="s">
        <v>5</v>
      </c>
      <c r="B60" s="6">
        <v>501079479751</v>
      </c>
      <c r="C60" s="7" t="s">
        <v>1017</v>
      </c>
      <c r="D60" s="8" t="s">
        <v>1018</v>
      </c>
      <c r="E60" s="9" t="s">
        <v>907</v>
      </c>
      <c r="F60" s="10">
        <v>608357646</v>
      </c>
      <c r="G60" s="7" t="s">
        <v>890</v>
      </c>
      <c r="H60" s="15">
        <v>4373475</v>
      </c>
    </row>
    <row r="61" spans="1:8" x14ac:dyDescent="0.25">
      <c r="A61" t="s">
        <v>5</v>
      </c>
      <c r="B61" s="6">
        <v>501085079900</v>
      </c>
      <c r="C61" s="7" t="s">
        <v>1019</v>
      </c>
      <c r="D61" s="8" t="s">
        <v>1020</v>
      </c>
      <c r="E61" s="9" t="s">
        <v>907</v>
      </c>
      <c r="F61" s="10">
        <v>614274934</v>
      </c>
      <c r="G61" s="7" t="s">
        <v>890</v>
      </c>
      <c r="H61" s="15">
        <v>4373475</v>
      </c>
    </row>
    <row r="62" spans="1:8" x14ac:dyDescent="0.25">
      <c r="A62" t="s">
        <v>5</v>
      </c>
      <c r="B62" s="6">
        <v>501081446566</v>
      </c>
      <c r="C62" s="7" t="s">
        <v>1021</v>
      </c>
      <c r="D62" s="8" t="s">
        <v>1022</v>
      </c>
      <c r="E62" s="9" t="s">
        <v>907</v>
      </c>
      <c r="F62" s="10">
        <v>607993391</v>
      </c>
      <c r="G62" s="7" t="s">
        <v>890</v>
      </c>
      <c r="H62" s="15">
        <v>4373475</v>
      </c>
    </row>
    <row r="63" spans="1:8" x14ac:dyDescent="0.25">
      <c r="A63" t="s">
        <v>5</v>
      </c>
      <c r="B63" s="6">
        <v>501087163728</v>
      </c>
      <c r="C63" s="7" t="s">
        <v>1023</v>
      </c>
      <c r="D63" s="8" t="s">
        <v>1024</v>
      </c>
      <c r="E63" s="9" t="s">
        <v>907</v>
      </c>
      <c r="F63" s="10">
        <v>615136777</v>
      </c>
      <c r="G63" s="7" t="s">
        <v>890</v>
      </c>
      <c r="H63" s="15">
        <v>4373475</v>
      </c>
    </row>
    <row r="64" spans="1:8" x14ac:dyDescent="0.25">
      <c r="A64" t="s">
        <v>5</v>
      </c>
      <c r="B64" s="6">
        <v>501091205556</v>
      </c>
      <c r="C64" s="7" t="s">
        <v>1025</v>
      </c>
      <c r="D64" s="8" t="s">
        <v>1026</v>
      </c>
      <c r="E64" s="9" t="s">
        <v>907</v>
      </c>
      <c r="F64" s="10">
        <v>618697452</v>
      </c>
      <c r="G64" s="7" t="s">
        <v>890</v>
      </c>
      <c r="H64" s="15">
        <v>4373475</v>
      </c>
    </row>
    <row r="65" spans="1:8" x14ac:dyDescent="0.25">
      <c r="A65" t="s">
        <v>5</v>
      </c>
      <c r="B65" s="6">
        <v>501087550130</v>
      </c>
      <c r="C65" s="7" t="s">
        <v>1027</v>
      </c>
      <c r="D65" s="8" t="s">
        <v>1028</v>
      </c>
      <c r="E65" s="9" t="s">
        <v>907</v>
      </c>
      <c r="F65" s="10">
        <v>617047667</v>
      </c>
      <c r="G65" s="7" t="s">
        <v>890</v>
      </c>
      <c r="H65" s="15">
        <v>4373475</v>
      </c>
    </row>
    <row r="66" spans="1:8" x14ac:dyDescent="0.25">
      <c r="A66" t="s">
        <v>5</v>
      </c>
      <c r="B66" s="6">
        <v>501089045337</v>
      </c>
      <c r="C66" s="7" t="s">
        <v>1029</v>
      </c>
      <c r="D66" s="8" t="s">
        <v>1030</v>
      </c>
      <c r="E66" s="9" t="s">
        <v>907</v>
      </c>
      <c r="F66" s="10">
        <v>618832034</v>
      </c>
      <c r="G66" s="7" t="s">
        <v>890</v>
      </c>
      <c r="H66" s="15">
        <v>4373475</v>
      </c>
    </row>
    <row r="67" spans="1:8" x14ac:dyDescent="0.25">
      <c r="A67" t="s">
        <v>5</v>
      </c>
      <c r="B67" s="6" t="s">
        <v>1031</v>
      </c>
      <c r="C67" s="7" t="s">
        <v>1032</v>
      </c>
      <c r="D67" s="8" t="s">
        <v>1033</v>
      </c>
      <c r="E67" s="9" t="s">
        <v>907</v>
      </c>
      <c r="F67" s="10">
        <v>621482496</v>
      </c>
      <c r="G67" s="7" t="s">
        <v>890</v>
      </c>
      <c r="H67" s="15">
        <v>4373475</v>
      </c>
    </row>
    <row r="68" spans="1:8" x14ac:dyDescent="0.25">
      <c r="A68" t="s">
        <v>5</v>
      </c>
      <c r="B68" s="6">
        <v>501091074960</v>
      </c>
      <c r="C68" s="7" t="s">
        <v>1034</v>
      </c>
      <c r="D68" s="8" t="s">
        <v>1035</v>
      </c>
      <c r="E68" s="9" t="s">
        <v>907</v>
      </c>
      <c r="F68" s="10">
        <v>620440305</v>
      </c>
      <c r="G68" s="7" t="s">
        <v>890</v>
      </c>
      <c r="H68" s="15">
        <v>4373475</v>
      </c>
    </row>
    <row r="69" spans="1:8" x14ac:dyDescent="0.25">
      <c r="A69" t="s">
        <v>5</v>
      </c>
      <c r="B69" s="6" t="s">
        <v>1036</v>
      </c>
      <c r="C69" s="7" t="s">
        <v>1037</v>
      </c>
      <c r="D69" s="8" t="s">
        <v>1038</v>
      </c>
      <c r="E69" s="9" t="s">
        <v>904</v>
      </c>
      <c r="F69" s="10">
        <v>571780253</v>
      </c>
      <c r="G69" s="7" t="s">
        <v>890</v>
      </c>
      <c r="H69" s="15">
        <v>4373475</v>
      </c>
    </row>
    <row r="70" spans="1:8" x14ac:dyDescent="0.25">
      <c r="A70" t="s">
        <v>5</v>
      </c>
      <c r="B70" s="6">
        <v>501051506639</v>
      </c>
      <c r="C70" s="7" t="s">
        <v>1039</v>
      </c>
      <c r="D70" s="8" t="s">
        <v>1040</v>
      </c>
      <c r="E70" s="9" t="s">
        <v>904</v>
      </c>
      <c r="F70" s="10">
        <v>565364676</v>
      </c>
      <c r="G70" s="7" t="s">
        <v>890</v>
      </c>
      <c r="H70" s="15">
        <v>4373475</v>
      </c>
    </row>
    <row r="71" spans="1:8" x14ac:dyDescent="0.25">
      <c r="A71" t="s">
        <v>5</v>
      </c>
      <c r="B71" s="6">
        <v>501022047887</v>
      </c>
      <c r="C71" s="7" t="s">
        <v>1037</v>
      </c>
      <c r="D71" s="8" t="s">
        <v>1041</v>
      </c>
      <c r="E71" s="9" t="s">
        <v>904</v>
      </c>
      <c r="F71" s="10">
        <v>343138129</v>
      </c>
      <c r="G71" s="7" t="s">
        <v>890</v>
      </c>
      <c r="H71" s="15">
        <v>4373475</v>
      </c>
    </row>
    <row r="72" spans="1:8" x14ac:dyDescent="0.25">
      <c r="A72" t="s">
        <v>5</v>
      </c>
      <c r="B72" s="6">
        <v>501064555854</v>
      </c>
      <c r="C72" s="7" t="s">
        <v>1042</v>
      </c>
      <c r="D72" s="8" t="s">
        <v>1043</v>
      </c>
      <c r="E72" s="9" t="s">
        <v>904</v>
      </c>
      <c r="F72" s="10">
        <v>576988729</v>
      </c>
      <c r="G72" s="7" t="s">
        <v>890</v>
      </c>
      <c r="H72" s="15">
        <v>4373475</v>
      </c>
    </row>
    <row r="73" spans="1:8" x14ac:dyDescent="0.25">
      <c r="A73" t="s">
        <v>5</v>
      </c>
      <c r="B73" s="6">
        <v>501064564948</v>
      </c>
      <c r="C73" s="7" t="s">
        <v>1044</v>
      </c>
      <c r="D73" s="8" t="s">
        <v>1045</v>
      </c>
      <c r="E73" s="9" t="s">
        <v>904</v>
      </c>
      <c r="F73" s="10">
        <v>576988679</v>
      </c>
      <c r="G73" s="7" t="s">
        <v>890</v>
      </c>
      <c r="H73" s="15">
        <v>4373475</v>
      </c>
    </row>
    <row r="74" spans="1:8" x14ac:dyDescent="0.25">
      <c r="A74" t="s">
        <v>5</v>
      </c>
      <c r="B74" s="6">
        <v>501066008688</v>
      </c>
      <c r="C74" s="7" t="s">
        <v>1046</v>
      </c>
      <c r="D74" s="8" t="s">
        <v>1047</v>
      </c>
      <c r="E74" s="9" t="s">
        <v>904</v>
      </c>
      <c r="F74" s="10">
        <v>579389370</v>
      </c>
      <c r="G74" s="7" t="s">
        <v>890</v>
      </c>
      <c r="H74" s="15">
        <v>4373475</v>
      </c>
    </row>
    <row r="75" spans="1:8" x14ac:dyDescent="0.25">
      <c r="A75" t="s">
        <v>5</v>
      </c>
      <c r="B75" s="6">
        <v>501066569119</v>
      </c>
      <c r="C75" s="7" t="s">
        <v>1048</v>
      </c>
      <c r="D75" s="8" t="s">
        <v>1049</v>
      </c>
      <c r="E75" s="9" t="s">
        <v>904</v>
      </c>
      <c r="F75" s="10">
        <v>579389743</v>
      </c>
      <c r="G75" s="7" t="s">
        <v>890</v>
      </c>
      <c r="H75" s="15">
        <v>4373475</v>
      </c>
    </row>
    <row r="76" spans="1:8" x14ac:dyDescent="0.25">
      <c r="A76" t="s">
        <v>5</v>
      </c>
      <c r="B76" s="6">
        <v>501068754339</v>
      </c>
      <c r="C76" s="7" t="s">
        <v>1050</v>
      </c>
      <c r="D76" s="8" t="s">
        <v>1051</v>
      </c>
      <c r="E76" s="9" t="s">
        <v>929</v>
      </c>
      <c r="F76" s="10">
        <v>580237212</v>
      </c>
      <c r="G76" s="7" t="s">
        <v>890</v>
      </c>
      <c r="H76" s="15">
        <v>4373475</v>
      </c>
    </row>
    <row r="77" spans="1:8" x14ac:dyDescent="0.25">
      <c r="A77" t="s">
        <v>5</v>
      </c>
      <c r="B77" s="6">
        <v>501070239626</v>
      </c>
      <c r="C77" s="7" t="s">
        <v>1052</v>
      </c>
      <c r="D77" s="8" t="s">
        <v>1053</v>
      </c>
      <c r="E77" s="9" t="s">
        <v>929</v>
      </c>
      <c r="F77" s="10">
        <v>580296481</v>
      </c>
      <c r="G77" s="7" t="s">
        <v>890</v>
      </c>
      <c r="H77" s="15">
        <v>4373475</v>
      </c>
    </row>
    <row r="78" spans="1:8" x14ac:dyDescent="0.25">
      <c r="A78" t="s">
        <v>5</v>
      </c>
      <c r="B78" s="6">
        <v>501071201187</v>
      </c>
      <c r="C78" s="7" t="s">
        <v>1054</v>
      </c>
      <c r="D78" s="8" t="s">
        <v>1055</v>
      </c>
      <c r="E78" s="9" t="s">
        <v>929</v>
      </c>
      <c r="F78" s="10">
        <v>586340366</v>
      </c>
      <c r="G78" s="7" t="s">
        <v>890</v>
      </c>
      <c r="H78" s="15">
        <v>4373475</v>
      </c>
    </row>
    <row r="79" spans="1:8" x14ac:dyDescent="0.25">
      <c r="A79" t="s">
        <v>5</v>
      </c>
      <c r="B79" s="6">
        <v>501078543516</v>
      </c>
      <c r="C79" s="7" t="s">
        <v>1056</v>
      </c>
      <c r="D79" s="8" t="s">
        <v>1057</v>
      </c>
      <c r="E79" s="9" t="s">
        <v>929</v>
      </c>
      <c r="F79" s="10">
        <v>602849572</v>
      </c>
      <c r="G79" s="7" t="s">
        <v>890</v>
      </c>
      <c r="H79" s="15">
        <v>4373475</v>
      </c>
    </row>
    <row r="80" spans="1:8" x14ac:dyDescent="0.25">
      <c r="A80" t="s">
        <v>5</v>
      </c>
      <c r="B80" s="6" t="s">
        <v>1058</v>
      </c>
      <c r="C80" s="7" t="s">
        <v>1059</v>
      </c>
      <c r="D80" s="8" t="s">
        <v>1060</v>
      </c>
      <c r="E80" s="9" t="s">
        <v>929</v>
      </c>
      <c r="F80" s="10"/>
      <c r="G80" s="7" t="s">
        <v>890</v>
      </c>
      <c r="H80" s="15">
        <v>4373475</v>
      </c>
    </row>
    <row r="81" spans="1:8" x14ac:dyDescent="0.25">
      <c r="A81" t="s">
        <v>5</v>
      </c>
      <c r="B81" s="6">
        <v>501088253254</v>
      </c>
      <c r="C81" s="7" t="s">
        <v>1061</v>
      </c>
      <c r="D81" s="8" t="s">
        <v>1062</v>
      </c>
      <c r="E81" s="9" t="s">
        <v>916</v>
      </c>
      <c r="F81" s="10">
        <v>569307028</v>
      </c>
      <c r="G81" s="7" t="s">
        <v>890</v>
      </c>
      <c r="H81" s="15">
        <v>4373475</v>
      </c>
    </row>
    <row r="82" spans="1:8" x14ac:dyDescent="0.25">
      <c r="A82" t="s">
        <v>5</v>
      </c>
      <c r="B82" s="6">
        <v>501069025374</v>
      </c>
      <c r="C82" s="7" t="s">
        <v>1063</v>
      </c>
      <c r="D82" s="8" t="s">
        <v>1064</v>
      </c>
      <c r="E82" s="9" t="s">
        <v>916</v>
      </c>
      <c r="F82" s="10">
        <v>600944938</v>
      </c>
      <c r="G82" s="7" t="s">
        <v>890</v>
      </c>
      <c r="H82" s="15">
        <v>4373475</v>
      </c>
    </row>
    <row r="83" spans="1:8" x14ac:dyDescent="0.25">
      <c r="A83" t="s">
        <v>5</v>
      </c>
      <c r="B83" s="6">
        <v>501084450946</v>
      </c>
      <c r="C83" s="7" t="s">
        <v>1065</v>
      </c>
      <c r="D83" s="16" t="s">
        <v>1066</v>
      </c>
      <c r="E83" s="9" t="s">
        <v>907</v>
      </c>
      <c r="F83" s="10">
        <v>611438458</v>
      </c>
      <c r="G83" s="7" t="s">
        <v>890</v>
      </c>
      <c r="H83" s="15">
        <v>4373475</v>
      </c>
    </row>
    <row r="84" spans="1:8" x14ac:dyDescent="0.25">
      <c r="A84" t="s">
        <v>5</v>
      </c>
      <c r="B84" s="6">
        <v>501022047887</v>
      </c>
      <c r="C84" s="7" t="s">
        <v>1037</v>
      </c>
      <c r="D84" s="8" t="s">
        <v>1067</v>
      </c>
      <c r="E84" s="9" t="s">
        <v>904</v>
      </c>
      <c r="F84" s="10">
        <v>343138509</v>
      </c>
      <c r="G84" s="7" t="s">
        <v>890</v>
      </c>
      <c r="H84" s="15">
        <v>4373475</v>
      </c>
    </row>
    <row r="85" spans="1:8" x14ac:dyDescent="0.25">
      <c r="A85" t="s">
        <v>5</v>
      </c>
      <c r="B85" s="6">
        <v>501088250946</v>
      </c>
      <c r="C85" s="7" t="s">
        <v>1068</v>
      </c>
      <c r="D85" s="8" t="s">
        <v>1069</v>
      </c>
      <c r="E85" s="9" t="s">
        <v>916</v>
      </c>
      <c r="F85" s="10">
        <v>622139277</v>
      </c>
      <c r="G85" s="7" t="s">
        <v>890</v>
      </c>
      <c r="H85" s="15">
        <v>4373475</v>
      </c>
    </row>
    <row r="86" spans="1:8" x14ac:dyDescent="0.25">
      <c r="A86" t="s">
        <v>5</v>
      </c>
      <c r="B86" s="6">
        <v>501075640851</v>
      </c>
      <c r="C86" s="7" t="s">
        <v>1070</v>
      </c>
      <c r="D86" s="8" t="s">
        <v>1071</v>
      </c>
      <c r="E86" s="9" t="s">
        <v>901</v>
      </c>
      <c r="F86" s="10">
        <v>608593810</v>
      </c>
      <c r="G86" s="7" t="s">
        <v>890</v>
      </c>
      <c r="H86" s="15">
        <v>4373476</v>
      </c>
    </row>
    <row r="87" spans="1:8" x14ac:dyDescent="0.25">
      <c r="A87" t="s">
        <v>5</v>
      </c>
      <c r="B87" s="6">
        <v>501079685068</v>
      </c>
      <c r="C87" s="7" t="s">
        <v>995</v>
      </c>
      <c r="D87" s="16" t="s">
        <v>996</v>
      </c>
      <c r="E87" s="9" t="s">
        <v>896</v>
      </c>
      <c r="F87" s="10">
        <v>609949227</v>
      </c>
      <c r="G87" s="7" t="s">
        <v>890</v>
      </c>
      <c r="H87" s="15">
        <v>4373476</v>
      </c>
    </row>
    <row r="88" spans="1:8" x14ac:dyDescent="0.25">
      <c r="A88" t="s">
        <v>5</v>
      </c>
      <c r="B88" s="6">
        <v>501079244460</v>
      </c>
      <c r="C88" s="7" t="s">
        <v>1072</v>
      </c>
      <c r="D88" s="8" t="s">
        <v>1073</v>
      </c>
      <c r="E88" s="9" t="s">
        <v>889</v>
      </c>
      <c r="F88" s="10">
        <v>612804963</v>
      </c>
      <c r="G88" s="7" t="s">
        <v>890</v>
      </c>
      <c r="H88" s="15">
        <v>4373476</v>
      </c>
    </row>
    <row r="89" spans="1:8" x14ac:dyDescent="0.25">
      <c r="A89" t="s">
        <v>5</v>
      </c>
      <c r="B89" s="6">
        <v>501020972698</v>
      </c>
      <c r="C89" s="7" t="s">
        <v>1074</v>
      </c>
      <c r="D89" s="8" t="s">
        <v>1075</v>
      </c>
      <c r="E89" s="9" t="s">
        <v>1076</v>
      </c>
      <c r="F89" s="10">
        <v>313686164</v>
      </c>
      <c r="G89" s="7" t="s">
        <v>890</v>
      </c>
      <c r="H89" s="15">
        <v>4373476</v>
      </c>
    </row>
    <row r="90" spans="1:8" x14ac:dyDescent="0.25">
      <c r="A90" t="s">
        <v>5</v>
      </c>
      <c r="B90" s="6">
        <v>401009690355</v>
      </c>
      <c r="C90" s="7" t="s">
        <v>1077</v>
      </c>
      <c r="D90" s="8" t="s">
        <v>1078</v>
      </c>
      <c r="E90" s="9" t="s">
        <v>893</v>
      </c>
      <c r="F90" s="10">
        <v>341860732</v>
      </c>
      <c r="G90" s="7" t="s">
        <v>890</v>
      </c>
      <c r="H90" s="15">
        <v>4373476</v>
      </c>
    </row>
    <row r="91" spans="1:8" x14ac:dyDescent="0.25">
      <c r="A91" t="s">
        <v>5</v>
      </c>
      <c r="B91" s="6">
        <v>501049648808</v>
      </c>
      <c r="C91" s="7" t="s">
        <v>1079</v>
      </c>
      <c r="D91" s="8" t="s">
        <v>1080</v>
      </c>
      <c r="E91" s="9" t="s">
        <v>893</v>
      </c>
      <c r="F91" s="10">
        <v>567299854</v>
      </c>
      <c r="G91" s="7" t="s">
        <v>890</v>
      </c>
      <c r="H91" s="15">
        <v>4373476</v>
      </c>
    </row>
    <row r="92" spans="1:8" x14ac:dyDescent="0.25">
      <c r="A92" t="s">
        <v>5</v>
      </c>
      <c r="B92" s="6">
        <v>501083847936</v>
      </c>
      <c r="C92" s="7" t="s">
        <v>1081</v>
      </c>
      <c r="D92" s="8" t="s">
        <v>1082</v>
      </c>
      <c r="E92" s="9" t="s">
        <v>907</v>
      </c>
      <c r="F92" s="10">
        <v>614475507</v>
      </c>
      <c r="G92" s="7" t="s">
        <v>890</v>
      </c>
      <c r="H92" s="15">
        <v>4373476</v>
      </c>
    </row>
    <row r="93" spans="1:8" x14ac:dyDescent="0.25">
      <c r="A93" t="s">
        <v>5</v>
      </c>
      <c r="B93" s="6">
        <v>501026564036</v>
      </c>
      <c r="C93" s="7" t="s">
        <v>1083</v>
      </c>
      <c r="D93" s="8" t="s">
        <v>1084</v>
      </c>
      <c r="E93" s="9" t="s">
        <v>904</v>
      </c>
      <c r="F93" s="10">
        <v>345644892</v>
      </c>
      <c r="G93" s="7" t="s">
        <v>890</v>
      </c>
      <c r="H93" s="15">
        <v>4373476</v>
      </c>
    </row>
    <row r="94" spans="1:8" x14ac:dyDescent="0.25">
      <c r="A94" t="s">
        <v>5</v>
      </c>
      <c r="B94" s="6">
        <v>501049872127</v>
      </c>
      <c r="C94" s="7" t="s">
        <v>1085</v>
      </c>
      <c r="D94" s="8" t="s">
        <v>1086</v>
      </c>
      <c r="E94" s="9" t="s">
        <v>904</v>
      </c>
      <c r="F94" s="10">
        <v>562255984</v>
      </c>
      <c r="G94" s="7" t="s">
        <v>890</v>
      </c>
      <c r="H94" s="15">
        <v>4373476</v>
      </c>
    </row>
    <row r="95" spans="1:8" x14ac:dyDescent="0.25">
      <c r="A95" t="s">
        <v>5</v>
      </c>
      <c r="B95" s="6">
        <v>501051178041</v>
      </c>
      <c r="C95" s="7" t="s">
        <v>10</v>
      </c>
      <c r="D95" s="8" t="s">
        <v>1087</v>
      </c>
      <c r="E95" s="9" t="s">
        <v>904</v>
      </c>
      <c r="F95" s="10">
        <v>505494408</v>
      </c>
      <c r="G95" s="7" t="s">
        <v>890</v>
      </c>
      <c r="H95" s="15">
        <v>4373476</v>
      </c>
    </row>
    <row r="96" spans="1:8" x14ac:dyDescent="0.25">
      <c r="A96" t="s">
        <v>5</v>
      </c>
      <c r="B96" s="6">
        <v>501054614398</v>
      </c>
      <c r="C96" s="7" t="s">
        <v>1088</v>
      </c>
      <c r="D96" s="8" t="s">
        <v>1089</v>
      </c>
      <c r="E96" s="9" t="s">
        <v>904</v>
      </c>
      <c r="F96" s="10">
        <v>571866078</v>
      </c>
      <c r="G96" s="7" t="s">
        <v>890</v>
      </c>
      <c r="H96" s="15">
        <v>4373476</v>
      </c>
    </row>
    <row r="97" spans="1:8" x14ac:dyDescent="0.25">
      <c r="A97" t="s">
        <v>5</v>
      </c>
      <c r="B97" s="6">
        <v>501049648808</v>
      </c>
      <c r="C97" s="7" t="s">
        <v>1079</v>
      </c>
      <c r="D97" s="8" t="s">
        <v>1090</v>
      </c>
      <c r="E97" s="9" t="s">
        <v>904</v>
      </c>
      <c r="F97" s="10">
        <v>575653472</v>
      </c>
      <c r="G97" s="7" t="s">
        <v>890</v>
      </c>
      <c r="H97" s="15">
        <v>4373476</v>
      </c>
    </row>
    <row r="98" spans="1:8" x14ac:dyDescent="0.25">
      <c r="A98" t="s">
        <v>5</v>
      </c>
      <c r="B98" s="6">
        <v>501067281425</v>
      </c>
      <c r="C98" s="7" t="s">
        <v>1091</v>
      </c>
      <c r="D98" s="8" t="s">
        <v>1092</v>
      </c>
      <c r="E98" s="9" t="s">
        <v>904</v>
      </c>
      <c r="F98" s="10">
        <v>579389610</v>
      </c>
      <c r="G98" s="7" t="s">
        <v>890</v>
      </c>
      <c r="H98" s="15">
        <v>4373476</v>
      </c>
    </row>
    <row r="99" spans="1:8" x14ac:dyDescent="0.25">
      <c r="A99" t="s">
        <v>5</v>
      </c>
      <c r="B99" s="6">
        <v>501065736206</v>
      </c>
      <c r="C99" s="7" t="s">
        <v>1093</v>
      </c>
      <c r="D99" s="8" t="s">
        <v>1094</v>
      </c>
      <c r="E99" s="9" t="s">
        <v>904</v>
      </c>
      <c r="F99" s="10">
        <v>583492491</v>
      </c>
      <c r="G99" s="7" t="s">
        <v>890</v>
      </c>
      <c r="H99" s="15">
        <v>4373476</v>
      </c>
    </row>
    <row r="100" spans="1:8" x14ac:dyDescent="0.25">
      <c r="A100" t="s">
        <v>5</v>
      </c>
      <c r="B100" s="6">
        <v>501066791093</v>
      </c>
      <c r="C100" s="7" t="s">
        <v>1095</v>
      </c>
      <c r="D100" s="8" t="s">
        <v>1096</v>
      </c>
      <c r="E100" s="9" t="s">
        <v>929</v>
      </c>
      <c r="F100" s="10">
        <v>582574596</v>
      </c>
      <c r="G100" s="7" t="s">
        <v>890</v>
      </c>
      <c r="H100" s="15">
        <v>4373476</v>
      </c>
    </row>
    <row r="101" spans="1:8" x14ac:dyDescent="0.25">
      <c r="A101" t="s">
        <v>5</v>
      </c>
      <c r="B101" s="6">
        <v>501066791093</v>
      </c>
      <c r="C101" s="7" t="s">
        <v>1097</v>
      </c>
      <c r="D101" s="8" t="s">
        <v>1098</v>
      </c>
      <c r="E101" s="9" t="s">
        <v>929</v>
      </c>
      <c r="F101" s="10">
        <v>582574612</v>
      </c>
      <c r="G101" s="7" t="s">
        <v>890</v>
      </c>
      <c r="H101" s="15">
        <v>4373476</v>
      </c>
    </row>
    <row r="102" spans="1:8" x14ac:dyDescent="0.25">
      <c r="A102" t="s">
        <v>5</v>
      </c>
      <c r="B102" s="6">
        <v>501068244711</v>
      </c>
      <c r="C102" s="7" t="s">
        <v>1099</v>
      </c>
      <c r="D102" s="8" t="s">
        <v>1100</v>
      </c>
      <c r="E102" s="9" t="s">
        <v>929</v>
      </c>
      <c r="F102" s="10">
        <v>583148242</v>
      </c>
      <c r="G102" s="7" t="s">
        <v>890</v>
      </c>
      <c r="H102" s="15">
        <v>4373476</v>
      </c>
    </row>
    <row r="103" spans="1:8" x14ac:dyDescent="0.25">
      <c r="A103" t="s">
        <v>5</v>
      </c>
      <c r="B103" s="6">
        <v>501043559167</v>
      </c>
      <c r="C103" s="7" t="s">
        <v>1101</v>
      </c>
      <c r="D103" s="8" t="s">
        <v>1102</v>
      </c>
      <c r="E103" s="9" t="s">
        <v>916</v>
      </c>
      <c r="F103" s="10">
        <v>591815964</v>
      </c>
      <c r="G103" s="7" t="s">
        <v>890</v>
      </c>
      <c r="H103" s="15">
        <v>4373476</v>
      </c>
    </row>
    <row r="104" spans="1:8" x14ac:dyDescent="0.25">
      <c r="A104" t="s">
        <v>5</v>
      </c>
      <c r="B104" s="6">
        <v>401009690355</v>
      </c>
      <c r="C104" s="7" t="s">
        <v>1077</v>
      </c>
      <c r="D104" s="8" t="s">
        <v>1103</v>
      </c>
      <c r="E104" s="9" t="s">
        <v>916</v>
      </c>
      <c r="F104" s="10">
        <v>327715207</v>
      </c>
      <c r="G104" s="7" t="s">
        <v>890</v>
      </c>
      <c r="H104" s="15">
        <v>4373476</v>
      </c>
    </row>
    <row r="105" spans="1:8" x14ac:dyDescent="0.25">
      <c r="A105" t="s">
        <v>5</v>
      </c>
      <c r="B105" s="6">
        <v>501062937112</v>
      </c>
      <c r="C105" s="7" t="s">
        <v>1104</v>
      </c>
      <c r="D105" s="8" t="s">
        <v>1105</v>
      </c>
      <c r="E105" s="9" t="s">
        <v>916</v>
      </c>
      <c r="F105" s="10">
        <v>584944565</v>
      </c>
      <c r="G105" s="7" t="s">
        <v>890</v>
      </c>
      <c r="H105" s="15">
        <v>4373476</v>
      </c>
    </row>
    <row r="106" spans="1:8" x14ac:dyDescent="0.25">
      <c r="A106" t="s">
        <v>5</v>
      </c>
      <c r="B106" s="6">
        <v>501026564036</v>
      </c>
      <c r="C106" s="7" t="s">
        <v>1083</v>
      </c>
      <c r="D106" s="8" t="s">
        <v>1106</v>
      </c>
      <c r="E106" s="9" t="s">
        <v>916</v>
      </c>
      <c r="F106" s="10">
        <v>324847052</v>
      </c>
      <c r="G106" s="7" t="s">
        <v>890</v>
      </c>
      <c r="H106" s="15">
        <v>4373476</v>
      </c>
    </row>
    <row r="107" spans="1:8" x14ac:dyDescent="0.25">
      <c r="A107" t="s">
        <v>5</v>
      </c>
      <c r="B107" s="6">
        <v>501084450946</v>
      </c>
      <c r="C107" s="7" t="s">
        <v>1065</v>
      </c>
      <c r="D107" s="16" t="s">
        <v>1066</v>
      </c>
      <c r="E107" s="9" t="s">
        <v>907</v>
      </c>
      <c r="F107" s="10">
        <v>611438458</v>
      </c>
      <c r="G107" s="7" t="s">
        <v>890</v>
      </c>
      <c r="H107" s="15">
        <v>4373476</v>
      </c>
    </row>
    <row r="108" spans="1:8" x14ac:dyDescent="0.25">
      <c r="A108" t="s">
        <v>5</v>
      </c>
      <c r="B108" s="17">
        <v>501071954157</v>
      </c>
      <c r="C108" s="7" t="s">
        <v>1107</v>
      </c>
      <c r="D108" s="8" t="s">
        <v>1108</v>
      </c>
      <c r="E108" s="9" t="s">
        <v>929</v>
      </c>
      <c r="F108" s="10">
        <v>589449644</v>
      </c>
      <c r="G108" s="7" t="s">
        <v>890</v>
      </c>
      <c r="H108" s="15">
        <v>4373477</v>
      </c>
    </row>
    <row r="109" spans="1:8" x14ac:dyDescent="0.25">
      <c r="A109" t="s">
        <v>5</v>
      </c>
      <c r="B109" s="17">
        <v>501065208628</v>
      </c>
      <c r="C109" s="7" t="s">
        <v>1109</v>
      </c>
      <c r="D109" s="8" t="s">
        <v>1110</v>
      </c>
      <c r="E109" s="9" t="s">
        <v>901</v>
      </c>
      <c r="F109" s="10">
        <v>579573502</v>
      </c>
      <c r="G109" s="7" t="s">
        <v>890</v>
      </c>
      <c r="H109" s="15">
        <v>4373477</v>
      </c>
    </row>
    <row r="110" spans="1:8" x14ac:dyDescent="0.25">
      <c r="A110" t="s">
        <v>5</v>
      </c>
      <c r="B110" s="17">
        <v>501045787287</v>
      </c>
      <c r="C110" s="7" t="s">
        <v>1111</v>
      </c>
      <c r="D110" s="8" t="s">
        <v>1112</v>
      </c>
      <c r="E110" s="9" t="s">
        <v>901</v>
      </c>
      <c r="F110" s="10">
        <v>592252167</v>
      </c>
      <c r="G110" s="7" t="s">
        <v>890</v>
      </c>
      <c r="H110" s="15">
        <v>4373477</v>
      </c>
    </row>
    <row r="111" spans="1:8" x14ac:dyDescent="0.25">
      <c r="A111" t="s">
        <v>5</v>
      </c>
      <c r="B111" s="17">
        <v>501051448741</v>
      </c>
      <c r="C111" s="7" t="s">
        <v>1113</v>
      </c>
      <c r="D111" s="8" t="s">
        <v>1114</v>
      </c>
      <c r="E111" s="9" t="s">
        <v>904</v>
      </c>
      <c r="F111" s="10">
        <v>565364593</v>
      </c>
      <c r="G111" s="7" t="s">
        <v>890</v>
      </c>
      <c r="H111" s="15">
        <v>4373477</v>
      </c>
    </row>
    <row r="112" spans="1:8" x14ac:dyDescent="0.25">
      <c r="A112" t="s">
        <v>5</v>
      </c>
      <c r="B112" s="17">
        <v>501075328630</v>
      </c>
      <c r="C112" s="7" t="s">
        <v>1115</v>
      </c>
      <c r="D112" s="8" t="s">
        <v>1116</v>
      </c>
      <c r="E112" s="9" t="s">
        <v>896</v>
      </c>
      <c r="F112" s="10">
        <v>604006296</v>
      </c>
      <c r="G112" s="7" t="s">
        <v>890</v>
      </c>
      <c r="H112" s="15">
        <v>4373477</v>
      </c>
    </row>
    <row r="113" spans="1:8" x14ac:dyDescent="0.25">
      <c r="A113" t="s">
        <v>5</v>
      </c>
      <c r="B113" s="17">
        <v>501071068511</v>
      </c>
      <c r="C113" s="7" t="s">
        <v>1117</v>
      </c>
      <c r="D113" s="8" t="s">
        <v>1118</v>
      </c>
      <c r="E113" s="9" t="s">
        <v>929</v>
      </c>
      <c r="F113" s="10">
        <v>587024654</v>
      </c>
      <c r="G113" s="7" t="s">
        <v>890</v>
      </c>
      <c r="H113" s="15">
        <v>4373477</v>
      </c>
    </row>
    <row r="114" spans="1:8" x14ac:dyDescent="0.25">
      <c r="A114" t="s">
        <v>5</v>
      </c>
      <c r="B114" s="17">
        <v>501085826656</v>
      </c>
      <c r="C114" s="7" t="s">
        <v>1119</v>
      </c>
      <c r="D114" s="8" t="s">
        <v>1120</v>
      </c>
      <c r="E114" s="9" t="s">
        <v>907</v>
      </c>
      <c r="F114" s="10">
        <v>614986933</v>
      </c>
      <c r="G114" s="7" t="s">
        <v>890</v>
      </c>
      <c r="H114" s="15">
        <v>4373477</v>
      </c>
    </row>
    <row r="115" spans="1:8" x14ac:dyDescent="0.25">
      <c r="A115" t="s">
        <v>5</v>
      </c>
      <c r="B115" s="17">
        <v>501080894139</v>
      </c>
      <c r="C115" s="7" t="s">
        <v>1121</v>
      </c>
      <c r="D115" s="8" t="s">
        <v>1122</v>
      </c>
      <c r="E115" s="9" t="s">
        <v>907</v>
      </c>
      <c r="F115" s="10">
        <v>606282234</v>
      </c>
      <c r="G115" s="7" t="s">
        <v>890</v>
      </c>
      <c r="H115" s="15">
        <v>4373477</v>
      </c>
    </row>
    <row r="116" spans="1:8" x14ac:dyDescent="0.25">
      <c r="A116" t="s">
        <v>5</v>
      </c>
      <c r="B116" s="17">
        <v>501081307032</v>
      </c>
      <c r="C116" s="7" t="s">
        <v>1123</v>
      </c>
      <c r="D116" s="8" t="s">
        <v>1124</v>
      </c>
      <c r="E116" s="9" t="s">
        <v>907</v>
      </c>
      <c r="F116" s="10">
        <v>562255984</v>
      </c>
      <c r="G116" s="7" t="s">
        <v>890</v>
      </c>
      <c r="H116" s="15">
        <v>4373477</v>
      </c>
    </row>
    <row r="117" spans="1:8" x14ac:dyDescent="0.25">
      <c r="A117" t="s">
        <v>5</v>
      </c>
      <c r="B117" s="17">
        <v>501073336056</v>
      </c>
      <c r="C117" s="7" t="s">
        <v>1125</v>
      </c>
      <c r="D117" s="8" t="s">
        <v>1126</v>
      </c>
      <c r="E117" s="9" t="s">
        <v>929</v>
      </c>
      <c r="F117" s="10">
        <v>600337901</v>
      </c>
      <c r="G117" s="7" t="s">
        <v>890</v>
      </c>
      <c r="H117" s="15">
        <v>4373477</v>
      </c>
    </row>
    <row r="118" spans="1:8" x14ac:dyDescent="0.25">
      <c r="A118" t="s">
        <v>5</v>
      </c>
      <c r="B118" s="17">
        <v>501088473001</v>
      </c>
      <c r="C118" s="7" t="s">
        <v>1127</v>
      </c>
      <c r="D118" s="8" t="s">
        <v>1128</v>
      </c>
      <c r="E118" s="9" t="s">
        <v>907</v>
      </c>
      <c r="F118" s="10">
        <v>616962049</v>
      </c>
      <c r="G118" s="7" t="s">
        <v>890</v>
      </c>
      <c r="H118" s="15">
        <v>4373477</v>
      </c>
    </row>
    <row r="119" spans="1:8" x14ac:dyDescent="0.25">
      <c r="A119" t="s">
        <v>5</v>
      </c>
      <c r="B119" s="17">
        <v>501082396646</v>
      </c>
      <c r="C119" s="7" t="s">
        <v>1129</v>
      </c>
      <c r="D119" s="8" t="s">
        <v>1130</v>
      </c>
      <c r="E119" s="9" t="s">
        <v>889</v>
      </c>
      <c r="F119" s="10">
        <v>615514528</v>
      </c>
      <c r="G119" s="7" t="s">
        <v>890</v>
      </c>
      <c r="H119" s="15">
        <v>4373477</v>
      </c>
    </row>
    <row r="120" spans="1:8" x14ac:dyDescent="0.25">
      <c r="A120" t="s">
        <v>5</v>
      </c>
      <c r="B120" s="17">
        <v>501075920386</v>
      </c>
      <c r="C120" s="7" t="s">
        <v>1131</v>
      </c>
      <c r="D120" s="8" t="s">
        <v>1132</v>
      </c>
      <c r="E120" s="9" t="s">
        <v>889</v>
      </c>
      <c r="F120" s="10">
        <v>610907586</v>
      </c>
      <c r="G120" s="7" t="s">
        <v>890</v>
      </c>
      <c r="H120" s="15">
        <v>4373477</v>
      </c>
    </row>
    <row r="121" spans="1:8" x14ac:dyDescent="0.25">
      <c r="A121" t="s">
        <v>5</v>
      </c>
      <c r="B121" s="17">
        <v>501085401542</v>
      </c>
      <c r="C121" s="7" t="s">
        <v>1133</v>
      </c>
      <c r="D121" s="8" t="s">
        <v>1134</v>
      </c>
      <c r="E121" s="9" t="s">
        <v>907</v>
      </c>
      <c r="F121" s="10">
        <v>614288702</v>
      </c>
      <c r="G121" s="7" t="s">
        <v>890</v>
      </c>
      <c r="H121" s="15">
        <v>4373477</v>
      </c>
    </row>
    <row r="122" spans="1:8" x14ac:dyDescent="0.25">
      <c r="A122" t="s">
        <v>5</v>
      </c>
      <c r="B122" s="17">
        <v>501067690070</v>
      </c>
      <c r="C122" s="7" t="s">
        <v>1135</v>
      </c>
      <c r="D122" s="8" t="s">
        <v>1136</v>
      </c>
      <c r="E122" s="9" t="s">
        <v>929</v>
      </c>
      <c r="F122" s="10">
        <v>582910626</v>
      </c>
      <c r="G122" s="7" t="s">
        <v>890</v>
      </c>
      <c r="H122" s="15">
        <v>4373477</v>
      </c>
    </row>
    <row r="123" spans="1:8" x14ac:dyDescent="0.25">
      <c r="A123" t="s">
        <v>5</v>
      </c>
      <c r="B123" s="17">
        <v>501050331013</v>
      </c>
      <c r="C123" s="7" t="s">
        <v>1137</v>
      </c>
      <c r="D123" s="8" t="s">
        <v>1138</v>
      </c>
      <c r="E123" s="9" t="s">
        <v>904</v>
      </c>
      <c r="F123" s="10">
        <v>562218446</v>
      </c>
      <c r="G123" s="7" t="s">
        <v>890</v>
      </c>
      <c r="H123" s="15">
        <v>4373477</v>
      </c>
    </row>
    <row r="124" spans="1:8" x14ac:dyDescent="0.25">
      <c r="A124" t="s">
        <v>5</v>
      </c>
      <c r="B124" s="17">
        <v>501050330510</v>
      </c>
      <c r="C124" s="7" t="s">
        <v>1139</v>
      </c>
      <c r="D124" s="8" t="s">
        <v>1140</v>
      </c>
      <c r="E124" s="9" t="s">
        <v>904</v>
      </c>
      <c r="F124" s="10">
        <v>561503764</v>
      </c>
      <c r="G124" s="7" t="s">
        <v>890</v>
      </c>
      <c r="H124" s="15">
        <v>4373477</v>
      </c>
    </row>
    <row r="125" spans="1:8" x14ac:dyDescent="0.25">
      <c r="A125" t="s">
        <v>5</v>
      </c>
      <c r="B125" s="17">
        <v>501082881373</v>
      </c>
      <c r="C125" s="7" t="s">
        <v>1141</v>
      </c>
      <c r="D125" s="8" t="s">
        <v>1142</v>
      </c>
      <c r="E125" s="9" t="s">
        <v>907</v>
      </c>
      <c r="F125" s="10">
        <v>611932245</v>
      </c>
      <c r="G125" s="7" t="s">
        <v>890</v>
      </c>
      <c r="H125" s="15">
        <v>4373477</v>
      </c>
    </row>
    <row r="126" spans="1:8" x14ac:dyDescent="0.25">
      <c r="A126" t="s">
        <v>5</v>
      </c>
      <c r="B126" s="17">
        <v>501077858238</v>
      </c>
      <c r="C126" s="7" t="s">
        <v>1143</v>
      </c>
      <c r="D126" s="8" t="s">
        <v>1144</v>
      </c>
      <c r="E126" s="9" t="s">
        <v>929</v>
      </c>
      <c r="F126" s="10">
        <v>602909095</v>
      </c>
      <c r="G126" s="7" t="s">
        <v>890</v>
      </c>
      <c r="H126" s="15">
        <v>4373477</v>
      </c>
    </row>
    <row r="127" spans="1:8" x14ac:dyDescent="0.25">
      <c r="A127" t="s">
        <v>5</v>
      </c>
      <c r="B127" s="17">
        <v>501044969811</v>
      </c>
      <c r="C127" s="7" t="s">
        <v>1145</v>
      </c>
      <c r="D127" s="8" t="s">
        <v>1146</v>
      </c>
      <c r="E127" s="9" t="s">
        <v>904</v>
      </c>
      <c r="F127" s="10">
        <v>593981392</v>
      </c>
      <c r="G127" s="7" t="s">
        <v>890</v>
      </c>
      <c r="H127" s="15">
        <v>4373477</v>
      </c>
    </row>
    <row r="128" spans="1:8" x14ac:dyDescent="0.25">
      <c r="A128" t="s">
        <v>5</v>
      </c>
      <c r="B128" s="17">
        <v>501070418287</v>
      </c>
      <c r="C128" s="7" t="s">
        <v>1147</v>
      </c>
      <c r="D128" s="8" t="s">
        <v>1148</v>
      </c>
      <c r="E128" s="9" t="s">
        <v>916</v>
      </c>
      <c r="F128" s="10">
        <v>603632431</v>
      </c>
      <c r="G128" s="7" t="s">
        <v>890</v>
      </c>
      <c r="H128" s="15">
        <v>4373477</v>
      </c>
    </row>
    <row r="129" spans="1:8" x14ac:dyDescent="0.25">
      <c r="A129" t="s">
        <v>5</v>
      </c>
      <c r="B129" s="17">
        <v>501076454617</v>
      </c>
      <c r="C129" s="7" t="s">
        <v>1149</v>
      </c>
      <c r="D129" s="8" t="s">
        <v>1150</v>
      </c>
      <c r="E129" s="9" t="s">
        <v>893</v>
      </c>
      <c r="F129" s="10">
        <v>575331038</v>
      </c>
      <c r="G129" s="7" t="s">
        <v>890</v>
      </c>
      <c r="H129" s="15">
        <v>4373477</v>
      </c>
    </row>
    <row r="130" spans="1:8" x14ac:dyDescent="0.25">
      <c r="A130" t="s">
        <v>5</v>
      </c>
      <c r="B130" s="17">
        <v>501067492154</v>
      </c>
      <c r="C130" s="7" t="s">
        <v>1151</v>
      </c>
      <c r="D130" s="8" t="s">
        <v>1152</v>
      </c>
      <c r="E130" s="9" t="s">
        <v>901</v>
      </c>
      <c r="F130" s="10">
        <v>579788639</v>
      </c>
      <c r="G130" s="7" t="s">
        <v>890</v>
      </c>
      <c r="H130" s="15">
        <v>4373477</v>
      </c>
    </row>
    <row r="131" spans="1:8" x14ac:dyDescent="0.25">
      <c r="A131" t="s">
        <v>5</v>
      </c>
      <c r="B131" s="17">
        <v>501091772258</v>
      </c>
      <c r="C131" s="7" t="s">
        <v>1153</v>
      </c>
      <c r="D131" s="8" t="s">
        <v>1154</v>
      </c>
      <c r="E131" s="9"/>
      <c r="F131" s="10">
        <v>621482462</v>
      </c>
      <c r="G131" s="7" t="s">
        <v>890</v>
      </c>
      <c r="H131" s="15">
        <v>4373477</v>
      </c>
    </row>
    <row r="132" spans="1:8" x14ac:dyDescent="0.25">
      <c r="A132" t="s">
        <v>5</v>
      </c>
      <c r="B132" s="17">
        <v>501084721726</v>
      </c>
      <c r="C132" s="7" t="s">
        <v>1155</v>
      </c>
      <c r="D132" s="8" t="s">
        <v>1156</v>
      </c>
      <c r="E132" s="9" t="s">
        <v>907</v>
      </c>
      <c r="F132" s="10">
        <v>614106359</v>
      </c>
      <c r="G132" s="7" t="s">
        <v>890</v>
      </c>
      <c r="H132" s="15">
        <v>4373477</v>
      </c>
    </row>
    <row r="133" spans="1:8" x14ac:dyDescent="0.25">
      <c r="A133" t="s">
        <v>5</v>
      </c>
      <c r="B133" s="17">
        <v>501080835272</v>
      </c>
      <c r="C133" s="7" t="s">
        <v>1157</v>
      </c>
      <c r="D133" s="8" t="s">
        <v>1158</v>
      </c>
      <c r="E133" s="9" t="s">
        <v>907</v>
      </c>
      <c r="F133" s="10">
        <v>608257218</v>
      </c>
      <c r="G133" s="7" t="s">
        <v>890</v>
      </c>
      <c r="H133" s="15">
        <v>4373477</v>
      </c>
    </row>
    <row r="134" spans="1:8" x14ac:dyDescent="0.25">
      <c r="A134" t="s">
        <v>5</v>
      </c>
      <c r="B134" s="17">
        <v>501080098111</v>
      </c>
      <c r="C134" s="7" t="s">
        <v>1159</v>
      </c>
      <c r="D134" s="8" t="s">
        <v>1160</v>
      </c>
      <c r="E134" s="9" t="s">
        <v>907</v>
      </c>
      <c r="F134" s="10">
        <v>606976355</v>
      </c>
      <c r="G134" s="7" t="s">
        <v>890</v>
      </c>
      <c r="H134" s="15">
        <v>4373477</v>
      </c>
    </row>
    <row r="135" spans="1:8" x14ac:dyDescent="0.25">
      <c r="A135" t="s">
        <v>5</v>
      </c>
      <c r="B135" s="17">
        <v>501073217546</v>
      </c>
      <c r="C135" s="7" t="s">
        <v>1161</v>
      </c>
      <c r="D135" s="8" t="s">
        <v>1162</v>
      </c>
      <c r="E135" s="9" t="s">
        <v>929</v>
      </c>
      <c r="F135" s="10">
        <v>600337901</v>
      </c>
      <c r="G135" s="7" t="s">
        <v>890</v>
      </c>
      <c r="H135" s="15">
        <v>4373477</v>
      </c>
    </row>
    <row r="136" spans="1:8" x14ac:dyDescent="0.25">
      <c r="A136" t="s">
        <v>5</v>
      </c>
      <c r="B136" s="17">
        <v>501078410955</v>
      </c>
      <c r="C136" s="7" t="s">
        <v>1163</v>
      </c>
      <c r="D136" s="8" t="s">
        <v>1164</v>
      </c>
      <c r="E136" s="9" t="s">
        <v>896</v>
      </c>
      <c r="F136" s="10">
        <v>604268375</v>
      </c>
      <c r="G136" s="7" t="s">
        <v>890</v>
      </c>
      <c r="H136" s="15">
        <v>4373477</v>
      </c>
    </row>
    <row r="137" spans="1:8" x14ac:dyDescent="0.25">
      <c r="A137" t="s">
        <v>5</v>
      </c>
      <c r="B137" s="17">
        <v>501078267900</v>
      </c>
      <c r="C137" s="7" t="s">
        <v>1165</v>
      </c>
      <c r="D137" s="8" t="s">
        <v>1166</v>
      </c>
      <c r="E137" s="9" t="s">
        <v>896</v>
      </c>
      <c r="F137" s="10">
        <v>604263491</v>
      </c>
      <c r="G137" s="7" t="s">
        <v>890</v>
      </c>
      <c r="H137" s="15">
        <v>4373477</v>
      </c>
    </row>
    <row r="138" spans="1:8" x14ac:dyDescent="0.25">
      <c r="A138" t="s">
        <v>5</v>
      </c>
      <c r="B138" s="17">
        <v>501053570823</v>
      </c>
      <c r="C138" s="7" t="s">
        <v>1167</v>
      </c>
      <c r="D138" s="8" t="s">
        <v>1168</v>
      </c>
      <c r="E138" s="9" t="s">
        <v>929</v>
      </c>
      <c r="F138" s="10">
        <v>600641450</v>
      </c>
      <c r="G138" s="7" t="s">
        <v>890</v>
      </c>
      <c r="H138" s="15">
        <v>4373477</v>
      </c>
    </row>
    <row r="139" spans="1:8" x14ac:dyDescent="0.25">
      <c r="A139" t="s">
        <v>5</v>
      </c>
      <c r="B139" s="17">
        <v>501038681505</v>
      </c>
      <c r="C139" s="7" t="s">
        <v>1169</v>
      </c>
      <c r="D139" s="8" t="s">
        <v>1170</v>
      </c>
      <c r="E139" s="9" t="s">
        <v>904</v>
      </c>
      <c r="F139" s="10">
        <v>345997415</v>
      </c>
      <c r="G139" s="7" t="s">
        <v>890</v>
      </c>
      <c r="H139" s="15">
        <v>4373477</v>
      </c>
    </row>
    <row r="140" spans="1:8" x14ac:dyDescent="0.25">
      <c r="A140" t="s">
        <v>5</v>
      </c>
      <c r="B140" s="17">
        <v>501076185989</v>
      </c>
      <c r="C140" s="7" t="s">
        <v>1171</v>
      </c>
      <c r="D140" s="8" t="s">
        <v>1172</v>
      </c>
      <c r="E140" s="9" t="s">
        <v>929</v>
      </c>
      <c r="F140" s="10">
        <v>600514921</v>
      </c>
      <c r="G140" s="7" t="s">
        <v>890</v>
      </c>
      <c r="H140" s="15">
        <v>4373477</v>
      </c>
    </row>
    <row r="141" spans="1:8" x14ac:dyDescent="0.25">
      <c r="A141" t="s">
        <v>5</v>
      </c>
      <c r="B141" s="17">
        <v>501083854460</v>
      </c>
      <c r="C141" s="7" t="s">
        <v>1173</v>
      </c>
      <c r="D141" s="8" t="s">
        <v>1174</v>
      </c>
      <c r="E141" s="9" t="s">
        <v>889</v>
      </c>
      <c r="F141" s="10">
        <v>619362205</v>
      </c>
      <c r="G141" s="7" t="s">
        <v>890</v>
      </c>
      <c r="H141" s="15">
        <v>4373477</v>
      </c>
    </row>
    <row r="142" spans="1:8" x14ac:dyDescent="0.25">
      <c r="A142" t="s">
        <v>5</v>
      </c>
      <c r="B142" s="17">
        <v>501075689189</v>
      </c>
      <c r="C142" s="7" t="s">
        <v>1175</v>
      </c>
      <c r="D142" s="8" t="s">
        <v>1176</v>
      </c>
      <c r="E142" s="9" t="s">
        <v>901</v>
      </c>
      <c r="F142" s="10">
        <v>609291018</v>
      </c>
      <c r="G142" s="7" t="s">
        <v>890</v>
      </c>
      <c r="H142" s="15">
        <v>4373477</v>
      </c>
    </row>
    <row r="143" spans="1:8" x14ac:dyDescent="0.25">
      <c r="A143" t="s">
        <v>5</v>
      </c>
      <c r="B143" s="17">
        <v>501056112581</v>
      </c>
      <c r="C143" s="7" t="s">
        <v>1177</v>
      </c>
      <c r="D143" s="8" t="s">
        <v>1178</v>
      </c>
      <c r="E143" s="9" t="s">
        <v>901</v>
      </c>
      <c r="F143" s="10">
        <v>569939747</v>
      </c>
      <c r="G143" s="7" t="s">
        <v>890</v>
      </c>
      <c r="H143" s="15">
        <v>4373477</v>
      </c>
    </row>
    <row r="144" spans="1:8" x14ac:dyDescent="0.25">
      <c r="A144" t="s">
        <v>5</v>
      </c>
      <c r="B144" s="17">
        <v>501056112581</v>
      </c>
      <c r="C144" s="7" t="s">
        <v>1177</v>
      </c>
      <c r="D144" s="8" t="s">
        <v>1179</v>
      </c>
      <c r="E144" s="9" t="s">
        <v>901</v>
      </c>
      <c r="F144" s="10">
        <v>569940018</v>
      </c>
      <c r="G144" s="7" t="s">
        <v>890</v>
      </c>
      <c r="H144" s="15">
        <v>4373477</v>
      </c>
    </row>
    <row r="145" spans="1:8" x14ac:dyDescent="0.25">
      <c r="A145" t="s">
        <v>5</v>
      </c>
      <c r="B145" s="17">
        <v>501042876539</v>
      </c>
      <c r="C145" s="7" t="s">
        <v>1180</v>
      </c>
      <c r="D145" s="8" t="s">
        <v>1181</v>
      </c>
      <c r="E145" s="9" t="s">
        <v>901</v>
      </c>
      <c r="F145" s="10">
        <v>590262796</v>
      </c>
      <c r="G145" s="7" t="s">
        <v>890</v>
      </c>
      <c r="H145" s="15">
        <v>4373477</v>
      </c>
    </row>
    <row r="146" spans="1:8" x14ac:dyDescent="0.25">
      <c r="A146" t="s">
        <v>5</v>
      </c>
      <c r="B146" s="17">
        <v>501042876539</v>
      </c>
      <c r="C146" s="7" t="s">
        <v>1180</v>
      </c>
      <c r="D146" s="8" t="s">
        <v>1182</v>
      </c>
      <c r="E146" s="9" t="s">
        <v>901</v>
      </c>
      <c r="F146" s="10">
        <v>590262879</v>
      </c>
      <c r="G146" s="7" t="s">
        <v>890</v>
      </c>
      <c r="H146" s="15">
        <v>4373477</v>
      </c>
    </row>
    <row r="147" spans="1:8" x14ac:dyDescent="0.25">
      <c r="A147" t="s">
        <v>5</v>
      </c>
      <c r="B147" s="17">
        <v>501064324913</v>
      </c>
      <c r="C147" s="7" t="s">
        <v>1183</v>
      </c>
      <c r="D147" s="8" t="s">
        <v>1184</v>
      </c>
      <c r="E147" s="9" t="s">
        <v>904</v>
      </c>
      <c r="F147" s="10">
        <v>564744696</v>
      </c>
      <c r="G147" s="7" t="s">
        <v>890</v>
      </c>
      <c r="H147" s="15">
        <v>4373477</v>
      </c>
    </row>
    <row r="148" spans="1:8" x14ac:dyDescent="0.25">
      <c r="A148" t="s">
        <v>5</v>
      </c>
      <c r="B148" s="17">
        <v>501076835393</v>
      </c>
      <c r="C148" s="7" t="s">
        <v>1185</v>
      </c>
      <c r="D148" s="8" t="s">
        <v>1186</v>
      </c>
      <c r="E148" s="9" t="s">
        <v>896</v>
      </c>
      <c r="F148" s="10">
        <v>604486563</v>
      </c>
      <c r="G148" s="7" t="s">
        <v>890</v>
      </c>
      <c r="H148" s="15">
        <v>4373477</v>
      </c>
    </row>
    <row r="149" spans="1:8" x14ac:dyDescent="0.25">
      <c r="A149" t="s">
        <v>5</v>
      </c>
      <c r="B149" s="17">
        <v>501088255655</v>
      </c>
      <c r="C149" s="7" t="s">
        <v>1187</v>
      </c>
      <c r="D149" s="8" t="s">
        <v>1188</v>
      </c>
      <c r="E149" s="9" t="s">
        <v>907</v>
      </c>
      <c r="F149" s="10">
        <v>615785979</v>
      </c>
      <c r="G149" s="7" t="s">
        <v>890</v>
      </c>
      <c r="H149" s="15">
        <v>4373477</v>
      </c>
    </row>
    <row r="150" spans="1:8" x14ac:dyDescent="0.25">
      <c r="A150" t="s">
        <v>5</v>
      </c>
      <c r="B150" s="17">
        <v>501063795618</v>
      </c>
      <c r="C150" s="7" t="s">
        <v>1189</v>
      </c>
      <c r="D150" s="8" t="s">
        <v>1190</v>
      </c>
      <c r="E150" s="9" t="s">
        <v>904</v>
      </c>
      <c r="F150" s="10">
        <v>587594557</v>
      </c>
      <c r="G150" s="7" t="s">
        <v>890</v>
      </c>
      <c r="H150" s="15">
        <v>4373477</v>
      </c>
    </row>
    <row r="151" spans="1:8" x14ac:dyDescent="0.25">
      <c r="A151" t="s">
        <v>5</v>
      </c>
      <c r="B151" s="17">
        <v>501063795618</v>
      </c>
      <c r="C151" s="7" t="s">
        <v>1189</v>
      </c>
      <c r="D151" s="8" t="s">
        <v>1191</v>
      </c>
      <c r="E151" s="9" t="s">
        <v>904</v>
      </c>
      <c r="F151" s="10">
        <v>587594573</v>
      </c>
      <c r="G151" s="7" t="s">
        <v>890</v>
      </c>
      <c r="H151" s="15">
        <v>4373477</v>
      </c>
    </row>
    <row r="152" spans="1:8" x14ac:dyDescent="0.25">
      <c r="A152" t="s">
        <v>5</v>
      </c>
      <c r="B152" s="17">
        <v>501055854225</v>
      </c>
      <c r="C152" s="7" t="s">
        <v>1192</v>
      </c>
      <c r="D152" s="8" t="s">
        <v>1193</v>
      </c>
      <c r="E152" s="9" t="s">
        <v>904</v>
      </c>
      <c r="F152" s="10">
        <v>576241905</v>
      </c>
      <c r="G152" s="7" t="s">
        <v>890</v>
      </c>
      <c r="H152" s="15">
        <v>4373477</v>
      </c>
    </row>
    <row r="153" spans="1:8" x14ac:dyDescent="0.25">
      <c r="A153" t="s">
        <v>5</v>
      </c>
      <c r="B153" s="17">
        <v>501083966462</v>
      </c>
      <c r="C153" s="7" t="s">
        <v>1194</v>
      </c>
      <c r="D153" s="8" t="s">
        <v>1195</v>
      </c>
      <c r="E153" s="9" t="s">
        <v>907</v>
      </c>
      <c r="F153" s="10">
        <v>613958552</v>
      </c>
      <c r="G153" s="7" t="s">
        <v>890</v>
      </c>
      <c r="H153" s="15">
        <v>4373477</v>
      </c>
    </row>
    <row r="154" spans="1:8" x14ac:dyDescent="0.25">
      <c r="A154" t="s">
        <v>5</v>
      </c>
      <c r="B154" s="17">
        <v>501083895562</v>
      </c>
      <c r="C154" s="7" t="s">
        <v>1196</v>
      </c>
      <c r="D154" s="8" t="s">
        <v>1197</v>
      </c>
      <c r="E154" s="9" t="s">
        <v>907</v>
      </c>
      <c r="F154" s="10">
        <v>613483551</v>
      </c>
      <c r="G154" s="7" t="s">
        <v>890</v>
      </c>
      <c r="H154" s="15">
        <v>4373477</v>
      </c>
    </row>
    <row r="155" spans="1:8" x14ac:dyDescent="0.25">
      <c r="A155" t="s">
        <v>5</v>
      </c>
      <c r="B155" s="17">
        <v>501088094443</v>
      </c>
      <c r="C155" s="7" t="s">
        <v>1198</v>
      </c>
      <c r="D155" s="8" t="s">
        <v>1199</v>
      </c>
      <c r="E155" s="9" t="s">
        <v>907</v>
      </c>
      <c r="F155" s="10">
        <v>616480000</v>
      </c>
      <c r="G155" s="7" t="s">
        <v>890</v>
      </c>
      <c r="H155" s="15">
        <v>4373477</v>
      </c>
    </row>
    <row r="156" spans="1:8" x14ac:dyDescent="0.25">
      <c r="A156" t="s">
        <v>5</v>
      </c>
      <c r="B156" s="17">
        <v>501039400020</v>
      </c>
      <c r="C156" s="7" t="s">
        <v>1200</v>
      </c>
      <c r="D156" s="8" t="s">
        <v>1201</v>
      </c>
      <c r="E156" s="9" t="s">
        <v>916</v>
      </c>
      <c r="F156" s="10">
        <v>330455494</v>
      </c>
      <c r="G156" s="7" t="s">
        <v>890</v>
      </c>
      <c r="H156" s="15">
        <v>4373477</v>
      </c>
    </row>
    <row r="157" spans="1:8" x14ac:dyDescent="0.25">
      <c r="A157" t="s">
        <v>5</v>
      </c>
      <c r="B157" s="17">
        <v>501039400020</v>
      </c>
      <c r="C157" s="7" t="s">
        <v>1200</v>
      </c>
      <c r="D157" s="8" t="s">
        <v>1202</v>
      </c>
      <c r="E157" s="9" t="s">
        <v>1203</v>
      </c>
      <c r="F157" s="10">
        <v>622361269</v>
      </c>
      <c r="G157" s="7" t="s">
        <v>890</v>
      </c>
      <c r="H157" s="15">
        <v>4373477</v>
      </c>
    </row>
    <row r="158" spans="1:8" x14ac:dyDescent="0.25">
      <c r="A158" t="s">
        <v>5</v>
      </c>
      <c r="B158" s="17">
        <v>501039400020</v>
      </c>
      <c r="C158" s="7" t="s">
        <v>1200</v>
      </c>
      <c r="D158" s="8" t="s">
        <v>1204</v>
      </c>
      <c r="E158" s="9" t="s">
        <v>901</v>
      </c>
      <c r="F158" s="10">
        <v>590261400</v>
      </c>
      <c r="G158" s="7" t="s">
        <v>890</v>
      </c>
      <c r="H158" s="15">
        <v>4373477</v>
      </c>
    </row>
    <row r="159" spans="1:8" x14ac:dyDescent="0.25">
      <c r="A159" t="s">
        <v>5</v>
      </c>
      <c r="B159" s="17">
        <v>501077649751</v>
      </c>
      <c r="C159" s="7" t="s">
        <v>1205</v>
      </c>
      <c r="D159" s="8" t="s">
        <v>1206</v>
      </c>
      <c r="E159" s="9" t="s">
        <v>929</v>
      </c>
      <c r="F159" s="10">
        <v>602527103</v>
      </c>
      <c r="G159" s="7" t="s">
        <v>890</v>
      </c>
      <c r="H159" s="15">
        <v>4373477</v>
      </c>
    </row>
    <row r="160" spans="1:8" x14ac:dyDescent="0.25">
      <c r="A160" t="s">
        <v>5</v>
      </c>
      <c r="B160" s="17">
        <v>501071146150</v>
      </c>
      <c r="C160" s="7" t="s">
        <v>1207</v>
      </c>
      <c r="D160" s="8" t="s">
        <v>1208</v>
      </c>
      <c r="E160" s="9" t="s">
        <v>929</v>
      </c>
      <c r="F160" s="10">
        <v>588816827</v>
      </c>
      <c r="G160" s="7" t="s">
        <v>890</v>
      </c>
      <c r="H160" s="15">
        <v>4373477</v>
      </c>
    </row>
    <row r="161" spans="1:8" x14ac:dyDescent="0.25">
      <c r="A161" t="s">
        <v>5</v>
      </c>
      <c r="B161" s="17">
        <v>501073561976</v>
      </c>
      <c r="C161" s="7" t="s">
        <v>1209</v>
      </c>
      <c r="D161" s="8" t="s">
        <v>1210</v>
      </c>
      <c r="E161" s="9" t="s">
        <v>896</v>
      </c>
      <c r="F161" s="10">
        <v>599191392</v>
      </c>
      <c r="G161" s="7" t="s">
        <v>890</v>
      </c>
      <c r="H161" s="15">
        <v>4373477</v>
      </c>
    </row>
    <row r="162" spans="1:8" x14ac:dyDescent="0.25">
      <c r="A162" t="s">
        <v>5</v>
      </c>
      <c r="B162" s="17">
        <v>501058205342</v>
      </c>
      <c r="C162" s="7" t="s">
        <v>1211</v>
      </c>
      <c r="D162" s="8" t="s">
        <v>1212</v>
      </c>
      <c r="E162" s="9" t="s">
        <v>904</v>
      </c>
      <c r="F162" s="10">
        <v>564628444</v>
      </c>
      <c r="G162" s="7" t="s">
        <v>890</v>
      </c>
      <c r="H162" s="15">
        <v>4373477</v>
      </c>
    </row>
    <row r="163" spans="1:8" x14ac:dyDescent="0.25">
      <c r="A163" t="s">
        <v>5</v>
      </c>
      <c r="B163" s="17">
        <v>501051308143</v>
      </c>
      <c r="C163" s="7" t="s">
        <v>1213</v>
      </c>
      <c r="D163" s="8" t="s">
        <v>1214</v>
      </c>
      <c r="E163" s="9" t="s">
        <v>889</v>
      </c>
      <c r="F163" s="10">
        <v>576032585</v>
      </c>
      <c r="G163" s="7" t="s">
        <v>890</v>
      </c>
      <c r="H163" s="15">
        <v>4373477</v>
      </c>
    </row>
    <row r="164" spans="1:8" x14ac:dyDescent="0.25">
      <c r="A164" t="s">
        <v>5</v>
      </c>
      <c r="B164" s="17">
        <v>501042232501</v>
      </c>
      <c r="C164" s="7" t="s">
        <v>1215</v>
      </c>
      <c r="D164" s="8" t="s">
        <v>1216</v>
      </c>
      <c r="E164" s="9" t="s">
        <v>893</v>
      </c>
      <c r="F164" s="10">
        <v>349422360</v>
      </c>
      <c r="G164" s="7" t="s">
        <v>890</v>
      </c>
      <c r="H164" s="15">
        <v>4373477</v>
      </c>
    </row>
    <row r="165" spans="1:8" x14ac:dyDescent="0.25">
      <c r="A165" t="s">
        <v>5</v>
      </c>
      <c r="B165" s="17">
        <v>501077863154</v>
      </c>
      <c r="C165" s="7" t="s">
        <v>1217</v>
      </c>
      <c r="D165" s="8" t="s">
        <v>1218</v>
      </c>
      <c r="E165" s="9" t="s">
        <v>896</v>
      </c>
      <c r="F165" s="10">
        <v>603438698</v>
      </c>
      <c r="G165" s="7" t="s">
        <v>890</v>
      </c>
      <c r="H165" s="15">
        <v>4373477</v>
      </c>
    </row>
    <row r="166" spans="1:8" x14ac:dyDescent="0.25">
      <c r="A166" t="s">
        <v>5</v>
      </c>
      <c r="B166" s="17">
        <v>501075326071</v>
      </c>
      <c r="C166" s="7" t="s">
        <v>1219</v>
      </c>
      <c r="D166" s="8" t="s">
        <v>1220</v>
      </c>
      <c r="E166" s="9" t="s">
        <v>904</v>
      </c>
      <c r="F166" s="10">
        <v>609325386</v>
      </c>
      <c r="G166" s="7" t="s">
        <v>890</v>
      </c>
      <c r="H166" s="15">
        <v>4373477</v>
      </c>
    </row>
    <row r="167" spans="1:8" x14ac:dyDescent="0.25">
      <c r="A167" t="s">
        <v>5</v>
      </c>
      <c r="B167" s="17">
        <v>501083233301</v>
      </c>
      <c r="C167" s="7" t="s">
        <v>1221</v>
      </c>
      <c r="D167" s="8" t="s">
        <v>1222</v>
      </c>
      <c r="E167" s="9" t="s">
        <v>907</v>
      </c>
      <c r="F167" s="10">
        <v>611857095</v>
      </c>
      <c r="G167" s="7" t="s">
        <v>890</v>
      </c>
      <c r="H167" s="15">
        <v>4373477</v>
      </c>
    </row>
    <row r="168" spans="1:8" x14ac:dyDescent="0.25">
      <c r="A168" t="s">
        <v>5</v>
      </c>
      <c r="B168" s="17">
        <v>501080494575</v>
      </c>
      <c r="C168" s="7" t="s">
        <v>1223</v>
      </c>
      <c r="D168" s="8" t="s">
        <v>1224</v>
      </c>
      <c r="E168" s="9" t="s">
        <v>916</v>
      </c>
      <c r="F168" s="10">
        <v>571978436</v>
      </c>
      <c r="G168" s="7" t="s">
        <v>890</v>
      </c>
      <c r="H168" s="15">
        <v>4373477</v>
      </c>
    </row>
    <row r="169" spans="1:8" x14ac:dyDescent="0.25">
      <c r="A169" t="s">
        <v>5</v>
      </c>
      <c r="B169" s="17">
        <v>501087624984</v>
      </c>
      <c r="C169" s="7" t="s">
        <v>1225</v>
      </c>
      <c r="D169" s="8" t="s">
        <v>1226</v>
      </c>
      <c r="E169" s="9" t="s">
        <v>907</v>
      </c>
      <c r="F169" s="10">
        <v>615163912</v>
      </c>
      <c r="G169" s="7" t="s">
        <v>890</v>
      </c>
      <c r="H169" s="15">
        <v>4373477</v>
      </c>
    </row>
    <row r="170" spans="1:8" x14ac:dyDescent="0.25">
      <c r="A170" t="s">
        <v>5</v>
      </c>
      <c r="B170" s="17">
        <v>501082989986</v>
      </c>
      <c r="C170" s="7" t="s">
        <v>1227</v>
      </c>
      <c r="D170" s="8" t="s">
        <v>1228</v>
      </c>
      <c r="E170" s="9" t="s">
        <v>907</v>
      </c>
      <c r="F170" s="10">
        <v>612215202</v>
      </c>
      <c r="G170" s="7" t="s">
        <v>890</v>
      </c>
      <c r="H170" s="15">
        <v>4373477</v>
      </c>
    </row>
    <row r="171" spans="1:8" x14ac:dyDescent="0.25">
      <c r="A171" t="s">
        <v>5</v>
      </c>
      <c r="B171" s="17">
        <v>501070231490</v>
      </c>
      <c r="C171" s="7" t="s">
        <v>1229</v>
      </c>
      <c r="D171" s="8" t="s">
        <v>1230</v>
      </c>
      <c r="E171" s="9" t="s">
        <v>929</v>
      </c>
      <c r="F171" s="10">
        <v>580297422</v>
      </c>
      <c r="G171" s="7" t="s">
        <v>890</v>
      </c>
      <c r="H171" s="15">
        <v>4373477</v>
      </c>
    </row>
    <row r="172" spans="1:8" x14ac:dyDescent="0.25">
      <c r="A172" t="s">
        <v>5</v>
      </c>
      <c r="B172" s="17">
        <v>501075843075</v>
      </c>
      <c r="C172" s="7" t="s">
        <v>1231</v>
      </c>
      <c r="D172" s="8" t="s">
        <v>1232</v>
      </c>
      <c r="E172" s="9" t="s">
        <v>896</v>
      </c>
      <c r="F172" s="10">
        <v>604384768</v>
      </c>
      <c r="G172" s="7" t="s">
        <v>890</v>
      </c>
      <c r="H172" s="15">
        <v>4373477</v>
      </c>
    </row>
    <row r="173" spans="1:8" x14ac:dyDescent="0.25">
      <c r="A173" t="s">
        <v>5</v>
      </c>
      <c r="B173" s="17">
        <v>501054291304</v>
      </c>
      <c r="C173" s="7" t="s">
        <v>1233</v>
      </c>
      <c r="D173" s="8" t="s">
        <v>1234</v>
      </c>
      <c r="E173" s="9" t="s">
        <v>904</v>
      </c>
      <c r="F173" s="10">
        <v>571866045</v>
      </c>
      <c r="G173" s="7" t="s">
        <v>890</v>
      </c>
      <c r="H173" s="15">
        <v>4373477</v>
      </c>
    </row>
    <row r="174" spans="1:8" x14ac:dyDescent="0.25">
      <c r="A174" t="s">
        <v>5</v>
      </c>
      <c r="B174" s="17">
        <v>501073713882</v>
      </c>
      <c r="C174" s="7" t="s">
        <v>1235</v>
      </c>
      <c r="D174" s="8" t="s">
        <v>1236</v>
      </c>
      <c r="E174" s="9" t="s">
        <v>929</v>
      </c>
      <c r="F174" s="10">
        <v>600838551</v>
      </c>
      <c r="G174" s="7" t="s">
        <v>890</v>
      </c>
      <c r="H174" s="15">
        <v>4373477</v>
      </c>
    </row>
    <row r="175" spans="1:8" x14ac:dyDescent="0.25">
      <c r="A175" t="s">
        <v>5</v>
      </c>
      <c r="B175" s="17">
        <v>501090093680</v>
      </c>
      <c r="C175" s="7" t="s">
        <v>1237</v>
      </c>
      <c r="D175" s="8" t="s">
        <v>1238</v>
      </c>
      <c r="E175" s="9" t="s">
        <v>907</v>
      </c>
      <c r="F175" s="10">
        <v>615786043</v>
      </c>
      <c r="G175" s="7" t="s">
        <v>890</v>
      </c>
      <c r="H175" s="15">
        <v>4373477</v>
      </c>
    </row>
    <row r="176" spans="1:8" x14ac:dyDescent="0.25">
      <c r="A176" t="s">
        <v>5</v>
      </c>
      <c r="B176" s="17">
        <v>501055539057</v>
      </c>
      <c r="C176" s="7" t="s">
        <v>1239</v>
      </c>
      <c r="D176" s="8" t="s">
        <v>1240</v>
      </c>
      <c r="E176" s="9" t="s">
        <v>901</v>
      </c>
      <c r="F176" s="10">
        <v>574698288</v>
      </c>
      <c r="G176" s="7" t="s">
        <v>890</v>
      </c>
      <c r="H176" s="15">
        <v>4373477</v>
      </c>
    </row>
    <row r="177" spans="1:8" x14ac:dyDescent="0.25">
      <c r="A177" t="s">
        <v>5</v>
      </c>
      <c r="B177" s="17">
        <v>501055539057</v>
      </c>
      <c r="C177" s="7" t="s">
        <v>1239</v>
      </c>
      <c r="D177" s="8" t="s">
        <v>1241</v>
      </c>
      <c r="E177" s="9" t="s">
        <v>904</v>
      </c>
      <c r="F177" s="10">
        <v>575326723</v>
      </c>
      <c r="G177" s="7" t="s">
        <v>890</v>
      </c>
      <c r="H177" s="15">
        <v>4373477</v>
      </c>
    </row>
    <row r="178" spans="1:8" x14ac:dyDescent="0.25">
      <c r="A178" t="s">
        <v>5</v>
      </c>
      <c r="B178" s="17">
        <v>501050063970</v>
      </c>
      <c r="C178" s="7" t="s">
        <v>1242</v>
      </c>
      <c r="D178" s="8" t="s">
        <v>1243</v>
      </c>
      <c r="E178" s="9" t="s">
        <v>901</v>
      </c>
      <c r="F178" s="10">
        <v>562410696</v>
      </c>
      <c r="G178" s="7" t="s">
        <v>890</v>
      </c>
      <c r="H178" s="15">
        <v>4373477</v>
      </c>
    </row>
    <row r="179" spans="1:8" x14ac:dyDescent="0.25">
      <c r="A179" t="s">
        <v>5</v>
      </c>
      <c r="B179" s="17">
        <v>501067950847</v>
      </c>
      <c r="C179" s="7" t="s">
        <v>1244</v>
      </c>
      <c r="D179" s="8" t="s">
        <v>1245</v>
      </c>
      <c r="E179" s="9" t="s">
        <v>929</v>
      </c>
      <c r="F179" s="10">
        <v>581185261</v>
      </c>
      <c r="G179" s="7" t="s">
        <v>890</v>
      </c>
      <c r="H179" s="15">
        <v>4373477</v>
      </c>
    </row>
    <row r="180" spans="1:8" x14ac:dyDescent="0.25">
      <c r="A180" t="s">
        <v>5</v>
      </c>
      <c r="B180" s="17">
        <v>501067950847</v>
      </c>
      <c r="C180" s="7" t="s">
        <v>1244</v>
      </c>
      <c r="D180" s="8" t="s">
        <v>1246</v>
      </c>
      <c r="E180" s="9" t="s">
        <v>929</v>
      </c>
      <c r="F180" s="10">
        <v>579209669</v>
      </c>
      <c r="G180" s="7" t="s">
        <v>890</v>
      </c>
      <c r="H180" s="15">
        <v>4373477</v>
      </c>
    </row>
    <row r="181" spans="1:8" x14ac:dyDescent="0.25">
      <c r="A181" t="s">
        <v>5</v>
      </c>
      <c r="B181" s="17">
        <v>501046489636</v>
      </c>
      <c r="C181" s="7" t="s">
        <v>1247</v>
      </c>
      <c r="D181" s="8" t="s">
        <v>1248</v>
      </c>
      <c r="E181" s="9" t="s">
        <v>901</v>
      </c>
      <c r="F181" s="10">
        <v>593093164</v>
      </c>
      <c r="G181" s="7" t="s">
        <v>890</v>
      </c>
      <c r="H181" s="15">
        <v>4373477</v>
      </c>
    </row>
    <row r="182" spans="1:8" x14ac:dyDescent="0.25">
      <c r="A182" t="s">
        <v>5</v>
      </c>
      <c r="B182" s="17">
        <v>501050125167</v>
      </c>
      <c r="C182" s="7" t="s">
        <v>1249</v>
      </c>
      <c r="D182" s="8" t="s">
        <v>1250</v>
      </c>
      <c r="E182" s="9" t="s">
        <v>904</v>
      </c>
      <c r="F182" s="10">
        <v>561992757</v>
      </c>
      <c r="G182" s="7" t="s">
        <v>890</v>
      </c>
      <c r="H182" s="15">
        <v>4373477</v>
      </c>
    </row>
    <row r="183" spans="1:8" x14ac:dyDescent="0.25">
      <c r="A183" t="s">
        <v>5</v>
      </c>
      <c r="B183" s="17">
        <v>501036875786</v>
      </c>
      <c r="C183" s="7" t="s">
        <v>1251</v>
      </c>
      <c r="D183" s="8" t="s">
        <v>1252</v>
      </c>
      <c r="E183" s="9" t="s">
        <v>901</v>
      </c>
      <c r="F183" s="10">
        <v>579181017</v>
      </c>
      <c r="G183" s="7" t="s">
        <v>890</v>
      </c>
      <c r="H183" s="15">
        <v>4373477</v>
      </c>
    </row>
    <row r="184" spans="1:8" x14ac:dyDescent="0.25">
      <c r="A184" t="s">
        <v>5</v>
      </c>
      <c r="B184" s="17">
        <v>501055811159</v>
      </c>
      <c r="C184" s="7" t="s">
        <v>1253</v>
      </c>
      <c r="D184" s="8" t="s">
        <v>1254</v>
      </c>
      <c r="E184" s="9" t="s">
        <v>904</v>
      </c>
      <c r="F184" s="10">
        <v>575314190</v>
      </c>
      <c r="G184" s="7" t="s">
        <v>890</v>
      </c>
      <c r="H184" s="15">
        <v>4373477</v>
      </c>
    </row>
    <row r="185" spans="1:8" x14ac:dyDescent="0.25">
      <c r="A185" t="s">
        <v>5</v>
      </c>
      <c r="B185" s="17">
        <v>501066376531</v>
      </c>
      <c r="C185" s="7" t="s">
        <v>1255</v>
      </c>
      <c r="D185" s="8" t="s">
        <v>1256</v>
      </c>
      <c r="E185" s="9" t="s">
        <v>901</v>
      </c>
      <c r="F185" s="10">
        <v>579599275</v>
      </c>
      <c r="G185" s="7" t="s">
        <v>890</v>
      </c>
      <c r="H185" s="15">
        <v>4373477</v>
      </c>
    </row>
    <row r="186" spans="1:8" x14ac:dyDescent="0.25">
      <c r="A186" t="s">
        <v>5</v>
      </c>
      <c r="B186" s="17">
        <v>501071413360</v>
      </c>
      <c r="C186" s="7" t="s">
        <v>1257</v>
      </c>
      <c r="D186" s="8" t="s">
        <v>1258</v>
      </c>
      <c r="E186" s="9" t="s">
        <v>929</v>
      </c>
      <c r="F186" s="10">
        <v>588640201</v>
      </c>
      <c r="G186" s="7" t="s">
        <v>890</v>
      </c>
      <c r="H186" s="15">
        <v>4373477</v>
      </c>
    </row>
    <row r="187" spans="1:8" x14ac:dyDescent="0.25">
      <c r="A187" t="s">
        <v>5</v>
      </c>
      <c r="B187" s="17">
        <v>501088066912</v>
      </c>
      <c r="C187" s="7" t="s">
        <v>1259</v>
      </c>
      <c r="D187" s="8" t="s">
        <v>1260</v>
      </c>
      <c r="E187" s="9" t="s">
        <v>907</v>
      </c>
      <c r="F187" s="10">
        <v>616972220</v>
      </c>
      <c r="G187" s="7" t="s">
        <v>890</v>
      </c>
      <c r="H187" s="15">
        <v>4373477</v>
      </c>
    </row>
    <row r="188" spans="1:8" x14ac:dyDescent="0.25">
      <c r="A188" t="s">
        <v>5</v>
      </c>
      <c r="B188" s="17">
        <v>501066924686</v>
      </c>
      <c r="C188" s="7" t="s">
        <v>1261</v>
      </c>
      <c r="D188" s="8" t="s">
        <v>1262</v>
      </c>
      <c r="E188" s="9" t="s">
        <v>904</v>
      </c>
      <c r="F188" s="10">
        <v>581221959</v>
      </c>
      <c r="G188" s="7" t="s">
        <v>890</v>
      </c>
      <c r="H188" s="15">
        <v>4373477</v>
      </c>
    </row>
    <row r="189" spans="1:8" x14ac:dyDescent="0.25">
      <c r="A189" t="s">
        <v>5</v>
      </c>
      <c r="B189" s="17">
        <v>501055971177</v>
      </c>
      <c r="C189" s="7" t="s">
        <v>1263</v>
      </c>
      <c r="D189" s="8" t="s">
        <v>1264</v>
      </c>
      <c r="E189" s="9" t="s">
        <v>901</v>
      </c>
      <c r="F189" s="10">
        <v>592668057</v>
      </c>
      <c r="G189" s="7" t="s">
        <v>890</v>
      </c>
      <c r="H189" s="15">
        <v>4373477</v>
      </c>
    </row>
    <row r="190" spans="1:8" x14ac:dyDescent="0.25">
      <c r="A190" t="s">
        <v>5</v>
      </c>
      <c r="B190" s="17">
        <v>501059328788</v>
      </c>
      <c r="C190" s="7" t="s">
        <v>1265</v>
      </c>
      <c r="D190" s="8" t="s">
        <v>1266</v>
      </c>
      <c r="E190" s="9" t="s">
        <v>916</v>
      </c>
      <c r="F190" s="10">
        <v>590788337</v>
      </c>
      <c r="G190" s="7" t="s">
        <v>890</v>
      </c>
      <c r="H190" s="15">
        <v>4373477</v>
      </c>
    </row>
    <row r="191" spans="1:8" x14ac:dyDescent="0.25">
      <c r="A191" t="s">
        <v>5</v>
      </c>
      <c r="B191" s="17">
        <v>501059328788</v>
      </c>
      <c r="C191" s="7" t="s">
        <v>1265</v>
      </c>
      <c r="D191" s="8" t="s">
        <v>1267</v>
      </c>
      <c r="E191" s="9" t="s">
        <v>916</v>
      </c>
      <c r="F191" s="10">
        <v>591975651</v>
      </c>
      <c r="G191" s="7" t="s">
        <v>890</v>
      </c>
      <c r="H191" s="15">
        <v>4373477</v>
      </c>
    </row>
    <row r="192" spans="1:8" x14ac:dyDescent="0.25">
      <c r="A192" t="s">
        <v>5</v>
      </c>
      <c r="B192" s="17">
        <v>501046412240</v>
      </c>
      <c r="C192" s="7" t="s">
        <v>1268</v>
      </c>
      <c r="D192" s="8" t="s">
        <v>1269</v>
      </c>
      <c r="E192" s="9" t="s">
        <v>904</v>
      </c>
      <c r="F192" s="10">
        <v>598624047</v>
      </c>
      <c r="G192" s="7" t="s">
        <v>890</v>
      </c>
      <c r="H192" s="15">
        <v>4373477</v>
      </c>
    </row>
    <row r="193" spans="1:8" x14ac:dyDescent="0.25">
      <c r="A193" t="s">
        <v>5</v>
      </c>
      <c r="B193" s="17">
        <v>501092115085</v>
      </c>
      <c r="C193" s="7" t="s">
        <v>1270</v>
      </c>
      <c r="D193" s="8" t="s">
        <v>1271</v>
      </c>
      <c r="E193" s="9" t="s">
        <v>907</v>
      </c>
      <c r="F193" s="10">
        <v>621847813</v>
      </c>
      <c r="G193" s="7" t="s">
        <v>890</v>
      </c>
      <c r="H193" s="15">
        <v>4373477</v>
      </c>
    </row>
    <row r="194" spans="1:8" x14ac:dyDescent="0.25">
      <c r="A194" t="s">
        <v>5</v>
      </c>
      <c r="B194" s="17">
        <v>501045439954</v>
      </c>
      <c r="C194" s="7" t="s">
        <v>1272</v>
      </c>
      <c r="D194" s="8" t="s">
        <v>1273</v>
      </c>
      <c r="E194" s="9" t="s">
        <v>916</v>
      </c>
      <c r="F194" s="10">
        <v>595622481</v>
      </c>
      <c r="G194" s="7" t="s">
        <v>890</v>
      </c>
      <c r="H194" s="15">
        <v>4373477</v>
      </c>
    </row>
    <row r="195" spans="1:8" x14ac:dyDescent="0.25">
      <c r="A195" t="s">
        <v>5</v>
      </c>
      <c r="B195" s="17">
        <v>501060816367</v>
      </c>
      <c r="C195" s="7" t="s">
        <v>1274</v>
      </c>
      <c r="D195" s="8" t="s">
        <v>1275</v>
      </c>
      <c r="E195" s="9" t="s">
        <v>904</v>
      </c>
      <c r="F195" s="10">
        <v>595706995</v>
      </c>
      <c r="G195" s="7" t="s">
        <v>890</v>
      </c>
      <c r="H195" s="15">
        <v>4373477</v>
      </c>
    </row>
    <row r="196" spans="1:8" x14ac:dyDescent="0.25">
      <c r="A196" t="s">
        <v>5</v>
      </c>
      <c r="B196" s="17">
        <v>501072044867</v>
      </c>
      <c r="C196" s="7" t="s">
        <v>1276</v>
      </c>
      <c r="D196" s="8" t="s">
        <v>1277</v>
      </c>
      <c r="E196" s="9" t="s">
        <v>929</v>
      </c>
      <c r="F196" s="10">
        <v>589460617</v>
      </c>
      <c r="G196" s="7" t="s">
        <v>890</v>
      </c>
      <c r="H196" s="15">
        <v>4373477</v>
      </c>
    </row>
    <row r="197" spans="1:8" x14ac:dyDescent="0.25">
      <c r="A197" t="s">
        <v>5</v>
      </c>
      <c r="B197" s="17">
        <v>501085827035</v>
      </c>
      <c r="C197" s="7" t="s">
        <v>1278</v>
      </c>
      <c r="D197" s="8" t="s">
        <v>1279</v>
      </c>
      <c r="E197" s="9" t="s">
        <v>896</v>
      </c>
      <c r="F197" s="10">
        <v>609534268</v>
      </c>
      <c r="G197" s="7" t="s">
        <v>890</v>
      </c>
      <c r="H197" s="15">
        <v>4373477</v>
      </c>
    </row>
    <row r="198" spans="1:8" x14ac:dyDescent="0.25">
      <c r="A198" t="s">
        <v>5</v>
      </c>
      <c r="B198" s="17">
        <v>501065786813</v>
      </c>
      <c r="C198" s="7" t="s">
        <v>1280</v>
      </c>
      <c r="D198" s="8" t="s">
        <v>1281</v>
      </c>
      <c r="E198" s="9" t="s">
        <v>904</v>
      </c>
      <c r="F198" s="10">
        <v>579398918</v>
      </c>
      <c r="G198" s="7" t="s">
        <v>890</v>
      </c>
      <c r="H198" s="15">
        <v>4373477</v>
      </c>
    </row>
    <row r="199" spans="1:8" x14ac:dyDescent="0.25">
      <c r="A199" t="s">
        <v>5</v>
      </c>
      <c r="B199" s="17">
        <v>501078857718</v>
      </c>
      <c r="C199" s="7" t="s">
        <v>1282</v>
      </c>
      <c r="D199" s="8" t="s">
        <v>1283</v>
      </c>
      <c r="E199" s="9" t="s">
        <v>907</v>
      </c>
      <c r="F199" s="10">
        <v>607630118</v>
      </c>
      <c r="G199" s="7" t="s">
        <v>890</v>
      </c>
      <c r="H199" s="15">
        <v>4373477</v>
      </c>
    </row>
    <row r="200" spans="1:8" x14ac:dyDescent="0.25">
      <c r="A200" t="s">
        <v>5</v>
      </c>
      <c r="B200" s="17">
        <v>501086934418</v>
      </c>
      <c r="C200" s="7" t="s">
        <v>1284</v>
      </c>
      <c r="D200" s="8" t="s">
        <v>1285</v>
      </c>
      <c r="E200" s="9" t="s">
        <v>907</v>
      </c>
      <c r="F200" s="10">
        <v>615382785</v>
      </c>
      <c r="G200" s="7" t="s">
        <v>890</v>
      </c>
      <c r="H200" s="15">
        <v>4373477</v>
      </c>
    </row>
    <row r="201" spans="1:8" x14ac:dyDescent="0.25">
      <c r="A201" t="s">
        <v>5</v>
      </c>
      <c r="B201" s="17">
        <v>501052627749</v>
      </c>
      <c r="C201" s="7" t="s">
        <v>1286</v>
      </c>
      <c r="D201" s="8" t="s">
        <v>1287</v>
      </c>
      <c r="E201" s="9" t="s">
        <v>904</v>
      </c>
      <c r="F201" s="10">
        <v>572485977</v>
      </c>
      <c r="G201" s="7" t="s">
        <v>890</v>
      </c>
      <c r="H201" s="15">
        <v>4373477</v>
      </c>
    </row>
    <row r="202" spans="1:8" x14ac:dyDescent="0.25">
      <c r="A202" t="s">
        <v>5</v>
      </c>
      <c r="B202" s="17">
        <v>501090550788</v>
      </c>
      <c r="C202" s="7" t="s">
        <v>1288</v>
      </c>
      <c r="D202" s="8" t="s">
        <v>1289</v>
      </c>
      <c r="E202" s="9" t="s">
        <v>907</v>
      </c>
      <c r="F202" s="10">
        <v>620437095</v>
      </c>
      <c r="G202" s="7" t="s">
        <v>890</v>
      </c>
      <c r="H202" s="15">
        <v>4373477</v>
      </c>
    </row>
    <row r="203" spans="1:8" x14ac:dyDescent="0.25">
      <c r="A203" t="s">
        <v>5</v>
      </c>
      <c r="B203" s="17">
        <v>501088867285</v>
      </c>
      <c r="C203" s="7" t="s">
        <v>1290</v>
      </c>
      <c r="D203" s="8" t="s">
        <v>1291</v>
      </c>
      <c r="E203" s="9" t="s">
        <v>916</v>
      </c>
      <c r="F203" s="10">
        <v>606217552</v>
      </c>
      <c r="G203" s="7" t="s">
        <v>890</v>
      </c>
      <c r="H203" s="15">
        <v>4373477</v>
      </c>
    </row>
    <row r="204" spans="1:8" x14ac:dyDescent="0.25">
      <c r="A204" t="s">
        <v>5</v>
      </c>
      <c r="B204" s="17">
        <v>501086073886</v>
      </c>
      <c r="C204" s="7" t="s">
        <v>1292</v>
      </c>
      <c r="D204" s="8" t="s">
        <v>1293</v>
      </c>
      <c r="E204" s="9" t="s">
        <v>907</v>
      </c>
      <c r="F204" s="10">
        <v>614417988</v>
      </c>
      <c r="G204" s="7" t="s">
        <v>890</v>
      </c>
      <c r="H204" s="15">
        <v>4373477</v>
      </c>
    </row>
    <row r="205" spans="1:8" x14ac:dyDescent="0.25">
      <c r="A205" t="s">
        <v>5</v>
      </c>
      <c r="B205" s="17">
        <v>501069587423</v>
      </c>
      <c r="C205" s="7" t="s">
        <v>1294</v>
      </c>
      <c r="D205" s="8" t="s">
        <v>1295</v>
      </c>
      <c r="E205" s="9" t="s">
        <v>896</v>
      </c>
      <c r="F205" s="10">
        <v>609734876</v>
      </c>
      <c r="G205" s="7" t="s">
        <v>890</v>
      </c>
      <c r="H205" s="15">
        <v>4373477</v>
      </c>
    </row>
    <row r="206" spans="1:8" x14ac:dyDescent="0.25">
      <c r="A206" t="s">
        <v>5</v>
      </c>
      <c r="B206" s="17">
        <v>501081664010</v>
      </c>
      <c r="C206" s="7" t="s">
        <v>1296</v>
      </c>
      <c r="D206" s="8" t="s">
        <v>1297</v>
      </c>
      <c r="E206" s="9" t="s">
        <v>907</v>
      </c>
      <c r="F206" s="10">
        <v>612149096</v>
      </c>
      <c r="G206" s="7" t="s">
        <v>890</v>
      </c>
      <c r="H206" s="15">
        <v>4373477</v>
      </c>
    </row>
    <row r="207" spans="1:8" x14ac:dyDescent="0.25">
      <c r="A207" t="s">
        <v>5</v>
      </c>
      <c r="B207" s="17">
        <v>501072918177</v>
      </c>
      <c r="C207" s="7" t="s">
        <v>1298</v>
      </c>
      <c r="D207" s="8" t="s">
        <v>1299</v>
      </c>
      <c r="E207" s="9" t="s">
        <v>929</v>
      </c>
      <c r="F207" s="10">
        <v>582299202</v>
      </c>
      <c r="G207" s="7" t="s">
        <v>890</v>
      </c>
      <c r="H207" s="15">
        <v>4373477</v>
      </c>
    </row>
    <row r="208" spans="1:8" x14ac:dyDescent="0.25">
      <c r="A208" t="s">
        <v>5</v>
      </c>
      <c r="B208" s="17">
        <v>501090142735</v>
      </c>
      <c r="C208" s="7" t="s">
        <v>1300</v>
      </c>
      <c r="D208" s="8" t="s">
        <v>1301</v>
      </c>
      <c r="E208" s="9" t="s">
        <v>907</v>
      </c>
      <c r="F208" s="10">
        <v>619497720</v>
      </c>
      <c r="G208" s="7" t="s">
        <v>890</v>
      </c>
      <c r="H208" s="15">
        <v>4373477</v>
      </c>
    </row>
    <row r="209" spans="1:8" x14ac:dyDescent="0.25">
      <c r="A209" t="s">
        <v>5</v>
      </c>
      <c r="B209" s="17">
        <v>501034310398</v>
      </c>
      <c r="C209" s="7" t="s">
        <v>1302</v>
      </c>
      <c r="D209" s="8" t="s">
        <v>1303</v>
      </c>
      <c r="E209" s="9" t="s">
        <v>904</v>
      </c>
      <c r="F209" s="10">
        <v>338503642</v>
      </c>
      <c r="G209" s="7" t="s">
        <v>890</v>
      </c>
      <c r="H209" s="15">
        <v>4373477</v>
      </c>
    </row>
    <row r="210" spans="1:8" x14ac:dyDescent="0.25">
      <c r="A210" t="s">
        <v>5</v>
      </c>
      <c r="B210" s="17">
        <v>401000650630</v>
      </c>
      <c r="C210" s="7" t="s">
        <v>1304</v>
      </c>
      <c r="D210" s="8" t="s">
        <v>1305</v>
      </c>
      <c r="E210" s="9" t="s">
        <v>1203</v>
      </c>
      <c r="F210" s="10">
        <v>610905127</v>
      </c>
      <c r="G210" s="7" t="s">
        <v>890</v>
      </c>
      <c r="H210" s="15">
        <v>4373477</v>
      </c>
    </row>
    <row r="211" spans="1:8" x14ac:dyDescent="0.25">
      <c r="A211" t="s">
        <v>5</v>
      </c>
      <c r="B211" s="17">
        <v>501043250536</v>
      </c>
      <c r="C211" s="7" t="s">
        <v>1306</v>
      </c>
      <c r="D211" s="8" t="s">
        <v>1307</v>
      </c>
      <c r="E211" s="9" t="s">
        <v>901</v>
      </c>
      <c r="F211" s="10">
        <v>592213896</v>
      </c>
      <c r="G211" s="7" t="s">
        <v>890</v>
      </c>
      <c r="H211" s="15">
        <v>4373477</v>
      </c>
    </row>
    <row r="212" spans="1:8" x14ac:dyDescent="0.25">
      <c r="A212" t="s">
        <v>5</v>
      </c>
      <c r="B212" s="17">
        <v>501043250536</v>
      </c>
      <c r="C212" s="7" t="s">
        <v>1306</v>
      </c>
      <c r="D212" s="8" t="s">
        <v>1308</v>
      </c>
      <c r="E212" s="9" t="s">
        <v>901</v>
      </c>
      <c r="F212" s="10">
        <v>592213417</v>
      </c>
      <c r="G212" s="7" t="s">
        <v>890</v>
      </c>
      <c r="H212" s="15">
        <v>4373477</v>
      </c>
    </row>
    <row r="213" spans="1:8" x14ac:dyDescent="0.25">
      <c r="A213" t="s">
        <v>5</v>
      </c>
      <c r="B213" s="17">
        <v>501067390366</v>
      </c>
      <c r="C213" s="7" t="s">
        <v>1309</v>
      </c>
      <c r="D213" s="8" t="s">
        <v>1310</v>
      </c>
      <c r="E213" s="9" t="s">
        <v>916</v>
      </c>
      <c r="F213" s="10">
        <v>589820935</v>
      </c>
      <c r="G213" s="7" t="s">
        <v>890</v>
      </c>
      <c r="H213" s="15">
        <v>4373477</v>
      </c>
    </row>
    <row r="214" spans="1:8" x14ac:dyDescent="0.25">
      <c r="A214" t="s">
        <v>5</v>
      </c>
      <c r="B214" s="17">
        <v>501088860884</v>
      </c>
      <c r="C214" s="7" t="s">
        <v>1311</v>
      </c>
      <c r="D214" s="8" t="s">
        <v>1312</v>
      </c>
      <c r="E214" s="9" t="s">
        <v>907</v>
      </c>
      <c r="F214" s="10">
        <v>618860860</v>
      </c>
      <c r="G214" s="7" t="s">
        <v>890</v>
      </c>
      <c r="H214" s="15">
        <v>4373477</v>
      </c>
    </row>
    <row r="215" spans="1:8" x14ac:dyDescent="0.25">
      <c r="A215" t="s">
        <v>5</v>
      </c>
      <c r="B215" s="17">
        <v>501083067519</v>
      </c>
      <c r="C215" s="7" t="s">
        <v>1313</v>
      </c>
      <c r="D215" s="8" t="s">
        <v>1314</v>
      </c>
      <c r="E215" s="9" t="s">
        <v>907</v>
      </c>
      <c r="F215" s="10">
        <v>612215244</v>
      </c>
      <c r="G215" s="7" t="s">
        <v>890</v>
      </c>
      <c r="H215" s="15">
        <v>4373477</v>
      </c>
    </row>
    <row r="216" spans="1:8" x14ac:dyDescent="0.25">
      <c r="A216" t="s">
        <v>5</v>
      </c>
      <c r="B216" s="17">
        <v>501042175619</v>
      </c>
      <c r="C216" s="7" t="s">
        <v>1315</v>
      </c>
      <c r="D216" s="8" t="s">
        <v>1316</v>
      </c>
      <c r="E216" s="9" t="s">
        <v>916</v>
      </c>
      <c r="F216" s="10">
        <v>591816327</v>
      </c>
      <c r="G216" s="7" t="s">
        <v>890</v>
      </c>
      <c r="H216" s="15">
        <v>4373477</v>
      </c>
    </row>
    <row r="217" spans="1:8" x14ac:dyDescent="0.25">
      <c r="A217" t="s">
        <v>5</v>
      </c>
      <c r="B217" s="17">
        <v>501042175619</v>
      </c>
      <c r="C217" s="7" t="s">
        <v>1315</v>
      </c>
      <c r="D217" s="8" t="s">
        <v>1317</v>
      </c>
      <c r="E217" s="9" t="s">
        <v>916</v>
      </c>
      <c r="F217" s="10">
        <v>592842512</v>
      </c>
      <c r="G217" s="7" t="s">
        <v>890</v>
      </c>
      <c r="H217" s="15">
        <v>4373477</v>
      </c>
    </row>
    <row r="218" spans="1:8" x14ac:dyDescent="0.25">
      <c r="A218" t="s">
        <v>5</v>
      </c>
      <c r="B218" s="17">
        <v>501042175619</v>
      </c>
      <c r="C218" s="7" t="s">
        <v>1315</v>
      </c>
      <c r="D218" s="8" t="s">
        <v>1318</v>
      </c>
      <c r="E218" s="9" t="s">
        <v>916</v>
      </c>
      <c r="F218" s="10">
        <v>592842520</v>
      </c>
      <c r="G218" s="7" t="s">
        <v>890</v>
      </c>
      <c r="H218" s="15">
        <v>4373477</v>
      </c>
    </row>
    <row r="219" spans="1:8" x14ac:dyDescent="0.25">
      <c r="A219" t="s">
        <v>5</v>
      </c>
      <c r="B219" s="17">
        <v>501064682914</v>
      </c>
      <c r="C219" s="7" t="s">
        <v>1319</v>
      </c>
      <c r="D219" s="8" t="s">
        <v>1320</v>
      </c>
      <c r="E219" s="9" t="s">
        <v>901</v>
      </c>
      <c r="F219" s="10">
        <v>584162481</v>
      </c>
      <c r="G219" s="7" t="s">
        <v>890</v>
      </c>
      <c r="H219" s="15">
        <v>4373477</v>
      </c>
    </row>
    <row r="220" spans="1:8" x14ac:dyDescent="0.25">
      <c r="A220" t="s">
        <v>5</v>
      </c>
      <c r="B220" s="17">
        <v>501082293124</v>
      </c>
      <c r="C220" s="7" t="s">
        <v>1321</v>
      </c>
      <c r="D220" s="8" t="s">
        <v>1322</v>
      </c>
      <c r="E220" s="9" t="s">
        <v>907</v>
      </c>
      <c r="F220" s="10">
        <v>608265849</v>
      </c>
      <c r="G220" s="7" t="s">
        <v>890</v>
      </c>
      <c r="H220" s="15">
        <v>4373477</v>
      </c>
    </row>
    <row r="221" spans="1:8" x14ac:dyDescent="0.25">
      <c r="A221" t="s">
        <v>5</v>
      </c>
      <c r="B221" s="17">
        <v>501064381715</v>
      </c>
      <c r="C221" s="7" t="s">
        <v>1323</v>
      </c>
      <c r="D221" s="8" t="s">
        <v>1324</v>
      </c>
      <c r="E221" s="9" t="s">
        <v>916</v>
      </c>
      <c r="F221" s="10">
        <v>585630411</v>
      </c>
      <c r="G221" s="7" t="s">
        <v>890</v>
      </c>
      <c r="H221" s="15">
        <v>4373477</v>
      </c>
    </row>
    <row r="222" spans="1:8" x14ac:dyDescent="0.25">
      <c r="A222" t="s">
        <v>5</v>
      </c>
      <c r="B222" s="17">
        <v>501075768520</v>
      </c>
      <c r="C222" s="7" t="s">
        <v>1325</v>
      </c>
      <c r="D222" s="8" t="s">
        <v>1326</v>
      </c>
      <c r="E222" s="9" t="s">
        <v>904</v>
      </c>
      <c r="F222" s="10">
        <v>586147233</v>
      </c>
      <c r="G222" s="7" t="s">
        <v>890</v>
      </c>
      <c r="H222" s="15">
        <v>4373477</v>
      </c>
    </row>
    <row r="223" spans="1:8" x14ac:dyDescent="0.25">
      <c r="A223" t="s">
        <v>5</v>
      </c>
      <c r="B223" s="17">
        <v>501076622585</v>
      </c>
      <c r="C223" s="7" t="s">
        <v>1327</v>
      </c>
      <c r="D223" s="8" t="s">
        <v>1328</v>
      </c>
      <c r="E223" s="9" t="s">
        <v>929</v>
      </c>
      <c r="F223" s="10">
        <v>602605537</v>
      </c>
      <c r="G223" s="7" t="s">
        <v>890</v>
      </c>
      <c r="H223" s="15">
        <v>4373477</v>
      </c>
    </row>
    <row r="224" spans="1:8" x14ac:dyDescent="0.25">
      <c r="A224" t="s">
        <v>5</v>
      </c>
      <c r="B224" s="17">
        <v>501090099174</v>
      </c>
      <c r="C224" s="7" t="s">
        <v>1329</v>
      </c>
      <c r="D224" s="8" t="s">
        <v>1330</v>
      </c>
      <c r="E224" s="9" t="s">
        <v>907</v>
      </c>
      <c r="F224" s="10">
        <v>619636509</v>
      </c>
      <c r="G224" s="7" t="s">
        <v>890</v>
      </c>
      <c r="H224" s="15">
        <v>4373477</v>
      </c>
    </row>
    <row r="225" spans="1:8" x14ac:dyDescent="0.25">
      <c r="A225" t="s">
        <v>5</v>
      </c>
      <c r="B225" s="17">
        <v>501075159209</v>
      </c>
      <c r="C225" s="7" t="s">
        <v>1331</v>
      </c>
      <c r="D225" s="8" t="s">
        <v>1332</v>
      </c>
      <c r="E225" s="9" t="s">
        <v>916</v>
      </c>
      <c r="F225" s="10">
        <v>610155103</v>
      </c>
      <c r="G225" s="7" t="s">
        <v>890</v>
      </c>
      <c r="H225" s="15">
        <v>4373477</v>
      </c>
    </row>
    <row r="226" spans="1:8" x14ac:dyDescent="0.25">
      <c r="A226" t="s">
        <v>5</v>
      </c>
      <c r="B226" s="17">
        <v>501068927638</v>
      </c>
      <c r="C226" s="7" t="s">
        <v>1333</v>
      </c>
      <c r="D226" s="8" t="s">
        <v>1334</v>
      </c>
      <c r="E226" s="9" t="s">
        <v>929</v>
      </c>
      <c r="F226" s="10">
        <v>584837462</v>
      </c>
      <c r="G226" s="7" t="s">
        <v>890</v>
      </c>
      <c r="H226" s="15">
        <v>4373477</v>
      </c>
    </row>
    <row r="227" spans="1:8" x14ac:dyDescent="0.25">
      <c r="A227" t="s">
        <v>5</v>
      </c>
      <c r="B227" s="17">
        <v>501064814814</v>
      </c>
      <c r="C227" s="7" t="s">
        <v>1335</v>
      </c>
      <c r="D227" s="8" t="s">
        <v>1336</v>
      </c>
      <c r="E227" s="9" t="s">
        <v>901</v>
      </c>
      <c r="F227" s="10">
        <v>584402671</v>
      </c>
      <c r="G227" s="7" t="s">
        <v>890</v>
      </c>
      <c r="H227" s="15">
        <v>4373477</v>
      </c>
    </row>
    <row r="228" spans="1:8" x14ac:dyDescent="0.25">
      <c r="A228" t="s">
        <v>5</v>
      </c>
      <c r="B228" s="17">
        <v>501067431772</v>
      </c>
      <c r="C228" s="7" t="s">
        <v>1337</v>
      </c>
      <c r="D228" s="8" t="s">
        <v>1338</v>
      </c>
      <c r="E228" s="9" t="s">
        <v>916</v>
      </c>
      <c r="F228" s="10">
        <v>589203678</v>
      </c>
      <c r="G228" s="7" t="s">
        <v>890</v>
      </c>
      <c r="H228" s="15">
        <v>4373477</v>
      </c>
    </row>
    <row r="229" spans="1:8" x14ac:dyDescent="0.25">
      <c r="A229" t="s">
        <v>5</v>
      </c>
      <c r="B229" s="17">
        <v>501033333482</v>
      </c>
      <c r="C229" s="7" t="s">
        <v>1339</v>
      </c>
      <c r="D229" s="8" t="s">
        <v>1340</v>
      </c>
      <c r="E229" s="9" t="s">
        <v>916</v>
      </c>
      <c r="F229" s="10">
        <v>331640136</v>
      </c>
      <c r="G229" s="7" t="s">
        <v>890</v>
      </c>
      <c r="H229" s="15">
        <v>4373477</v>
      </c>
    </row>
    <row r="230" spans="1:8" x14ac:dyDescent="0.25">
      <c r="A230" t="s">
        <v>5</v>
      </c>
      <c r="B230" s="17">
        <v>501083130572</v>
      </c>
      <c r="C230" s="7" t="s">
        <v>1341</v>
      </c>
      <c r="D230" s="8" t="s">
        <v>1342</v>
      </c>
      <c r="E230" s="9" t="s">
        <v>929</v>
      </c>
      <c r="F230" s="10"/>
      <c r="G230" s="7" t="s">
        <v>890</v>
      </c>
      <c r="H230" s="15">
        <v>4373477</v>
      </c>
    </row>
    <row r="231" spans="1:8" x14ac:dyDescent="0.25">
      <c r="A231" t="s">
        <v>5</v>
      </c>
      <c r="B231" s="17">
        <v>501056535740</v>
      </c>
      <c r="C231" s="7" t="s">
        <v>1343</v>
      </c>
      <c r="D231" s="8" t="s">
        <v>1344</v>
      </c>
      <c r="E231" s="9" t="s">
        <v>901</v>
      </c>
      <c r="F231" s="10">
        <v>562551747</v>
      </c>
      <c r="G231" s="7" t="s">
        <v>890</v>
      </c>
      <c r="H231" s="15">
        <v>4373477</v>
      </c>
    </row>
    <row r="232" spans="1:8" x14ac:dyDescent="0.25">
      <c r="A232" t="s">
        <v>5</v>
      </c>
      <c r="B232" s="17">
        <v>501072166900</v>
      </c>
      <c r="C232" s="7" t="s">
        <v>1345</v>
      </c>
      <c r="D232" s="8" t="s">
        <v>1346</v>
      </c>
      <c r="E232" s="9" t="s">
        <v>929</v>
      </c>
      <c r="F232" s="10">
        <v>586789711</v>
      </c>
      <c r="G232" s="7" t="s">
        <v>890</v>
      </c>
      <c r="H232" s="15">
        <v>4373477</v>
      </c>
    </row>
    <row r="233" spans="1:8" x14ac:dyDescent="0.25">
      <c r="A233" t="s">
        <v>5</v>
      </c>
      <c r="B233" s="17">
        <v>501067413838</v>
      </c>
      <c r="C233" s="7" t="s">
        <v>1347</v>
      </c>
      <c r="D233" s="8" t="s">
        <v>1348</v>
      </c>
      <c r="E233" s="9" t="s">
        <v>916</v>
      </c>
      <c r="F233" s="10">
        <v>589201987</v>
      </c>
      <c r="G233" s="7" t="s">
        <v>890</v>
      </c>
      <c r="H233" s="15">
        <v>4373477</v>
      </c>
    </row>
    <row r="234" spans="1:8" x14ac:dyDescent="0.25">
      <c r="A234" t="s">
        <v>5</v>
      </c>
      <c r="B234" s="17">
        <v>501074904985</v>
      </c>
      <c r="C234" s="7" t="s">
        <v>1349</v>
      </c>
      <c r="D234" s="8" t="s">
        <v>1350</v>
      </c>
      <c r="E234" s="9" t="s">
        <v>896</v>
      </c>
      <c r="F234" s="10">
        <v>604664912</v>
      </c>
      <c r="G234" s="7" t="s">
        <v>890</v>
      </c>
      <c r="H234" s="15">
        <v>4373477</v>
      </c>
    </row>
    <row r="235" spans="1:8" x14ac:dyDescent="0.25">
      <c r="A235" t="s">
        <v>5</v>
      </c>
      <c r="B235" s="17">
        <v>501076352365</v>
      </c>
      <c r="C235" s="7" t="s">
        <v>1351</v>
      </c>
      <c r="D235" s="8" t="s">
        <v>1352</v>
      </c>
      <c r="E235" s="9" t="s">
        <v>929</v>
      </c>
      <c r="F235" s="10">
        <v>600514889</v>
      </c>
      <c r="G235" s="7" t="s">
        <v>890</v>
      </c>
      <c r="H235" s="15">
        <v>4373477</v>
      </c>
    </row>
    <row r="236" spans="1:8" x14ac:dyDescent="0.25">
      <c r="A236" t="s">
        <v>5</v>
      </c>
      <c r="B236" s="17">
        <v>501062984874</v>
      </c>
      <c r="C236" s="7" t="s">
        <v>1353</v>
      </c>
      <c r="D236" s="8" t="s">
        <v>1354</v>
      </c>
      <c r="E236" s="9" t="s">
        <v>901</v>
      </c>
      <c r="F236" s="10">
        <v>568600233</v>
      </c>
      <c r="G236" s="7" t="s">
        <v>890</v>
      </c>
      <c r="H236" s="15">
        <v>4373477</v>
      </c>
    </row>
    <row r="237" spans="1:8" x14ac:dyDescent="0.25">
      <c r="A237" t="s">
        <v>5</v>
      </c>
      <c r="B237" s="17">
        <v>501085618442</v>
      </c>
      <c r="C237" s="7" t="s">
        <v>1355</v>
      </c>
      <c r="D237" s="8" t="s">
        <v>1356</v>
      </c>
      <c r="E237" s="9" t="s">
        <v>907</v>
      </c>
      <c r="F237" s="10">
        <v>614526325</v>
      </c>
      <c r="G237" s="7" t="s">
        <v>890</v>
      </c>
      <c r="H237" s="15">
        <v>4373477</v>
      </c>
    </row>
    <row r="238" spans="1:8" x14ac:dyDescent="0.25">
      <c r="A238" t="s">
        <v>5</v>
      </c>
      <c r="B238" s="17">
        <v>501042653698</v>
      </c>
      <c r="C238" s="7" t="s">
        <v>1357</v>
      </c>
      <c r="D238" s="8" t="s">
        <v>1358</v>
      </c>
      <c r="E238" s="9" t="s">
        <v>916</v>
      </c>
      <c r="F238" s="10">
        <v>591733894</v>
      </c>
      <c r="G238" s="7" t="s">
        <v>890</v>
      </c>
      <c r="H238" s="15">
        <v>4373477</v>
      </c>
    </row>
    <row r="239" spans="1:8" x14ac:dyDescent="0.25">
      <c r="A239" t="s">
        <v>5</v>
      </c>
      <c r="B239" s="17">
        <v>501092039574</v>
      </c>
      <c r="C239" s="7" t="s">
        <v>1359</v>
      </c>
      <c r="D239" s="8" t="s">
        <v>1360</v>
      </c>
      <c r="E239" s="9" t="s">
        <v>907</v>
      </c>
      <c r="F239" s="10">
        <v>620186700</v>
      </c>
      <c r="G239" s="7" t="s">
        <v>890</v>
      </c>
      <c r="H239" s="15">
        <v>4373477</v>
      </c>
    </row>
    <row r="240" spans="1:8" x14ac:dyDescent="0.25">
      <c r="A240" t="s">
        <v>5</v>
      </c>
      <c r="B240" s="17">
        <v>501056442855</v>
      </c>
      <c r="C240" s="7" t="s">
        <v>1361</v>
      </c>
      <c r="D240" s="8" t="s">
        <v>1362</v>
      </c>
      <c r="E240" s="9" t="s">
        <v>904</v>
      </c>
      <c r="F240" s="10">
        <v>575660253</v>
      </c>
      <c r="G240" s="7" t="s">
        <v>890</v>
      </c>
      <c r="H240" s="15">
        <v>4373477</v>
      </c>
    </row>
    <row r="241" spans="1:8" x14ac:dyDescent="0.25">
      <c r="A241" t="s">
        <v>5</v>
      </c>
      <c r="B241" s="17">
        <v>501074008613</v>
      </c>
      <c r="C241" s="7" t="s">
        <v>1363</v>
      </c>
      <c r="D241" s="8" t="s">
        <v>1364</v>
      </c>
      <c r="E241" s="9" t="s">
        <v>916</v>
      </c>
      <c r="F241" s="10">
        <v>608595369</v>
      </c>
      <c r="G241" s="7" t="s">
        <v>890</v>
      </c>
      <c r="H241" s="15">
        <v>4373477</v>
      </c>
    </row>
    <row r="242" spans="1:8" x14ac:dyDescent="0.25">
      <c r="A242" t="s">
        <v>5</v>
      </c>
      <c r="B242" s="17">
        <v>501034981149</v>
      </c>
      <c r="C242" s="7" t="s">
        <v>1365</v>
      </c>
      <c r="D242" s="8" t="s">
        <v>1366</v>
      </c>
      <c r="E242" s="9" t="s">
        <v>904</v>
      </c>
      <c r="F242" s="10">
        <v>598570588</v>
      </c>
      <c r="G242" s="7" t="s">
        <v>890</v>
      </c>
      <c r="H242" s="15">
        <v>4373477</v>
      </c>
    </row>
    <row r="243" spans="1:8" x14ac:dyDescent="0.25">
      <c r="A243" t="s">
        <v>5</v>
      </c>
      <c r="B243" s="18">
        <v>501083251444</v>
      </c>
      <c r="C243" s="19" t="s">
        <v>1367</v>
      </c>
      <c r="D243" s="20" t="s">
        <v>1368</v>
      </c>
      <c r="E243" s="21" t="s">
        <v>907</v>
      </c>
      <c r="F243" s="22">
        <v>611857087</v>
      </c>
      <c r="G243" s="19" t="s">
        <v>890</v>
      </c>
      <c r="H243" s="23">
        <v>4373478</v>
      </c>
    </row>
    <row r="244" spans="1:8" x14ac:dyDescent="0.25">
      <c r="A244" t="s">
        <v>5</v>
      </c>
      <c r="B244" s="18">
        <v>501082103935</v>
      </c>
      <c r="C244" s="19" t="s">
        <v>1369</v>
      </c>
      <c r="D244" s="20" t="s">
        <v>1370</v>
      </c>
      <c r="E244" s="21" t="s">
        <v>907</v>
      </c>
      <c r="F244" s="22">
        <v>607456779</v>
      </c>
      <c r="G244" s="19" t="s">
        <v>890</v>
      </c>
      <c r="H244" s="23">
        <v>4373478</v>
      </c>
    </row>
    <row r="245" spans="1:8" x14ac:dyDescent="0.25">
      <c r="A245" t="s">
        <v>5</v>
      </c>
      <c r="B245" s="18">
        <v>501070682510</v>
      </c>
      <c r="C245" s="7" t="s">
        <v>1371</v>
      </c>
      <c r="D245" s="24" t="s">
        <v>1372</v>
      </c>
      <c r="E245" s="25" t="s">
        <v>929</v>
      </c>
      <c r="F245" s="26">
        <v>586375917</v>
      </c>
      <c r="G245" s="7" t="s">
        <v>890</v>
      </c>
      <c r="H245" s="15">
        <v>4373478</v>
      </c>
    </row>
    <row r="246" spans="1:8" x14ac:dyDescent="0.25">
      <c r="A246" t="s">
        <v>5</v>
      </c>
      <c r="B246" s="18" t="s">
        <v>1373</v>
      </c>
      <c r="C246" s="7" t="s">
        <v>1374</v>
      </c>
      <c r="D246" s="24" t="s">
        <v>1375</v>
      </c>
      <c r="E246" s="25" t="s">
        <v>893</v>
      </c>
      <c r="F246" s="26">
        <v>612930263</v>
      </c>
      <c r="G246" s="7" t="s">
        <v>890</v>
      </c>
      <c r="H246" s="15">
        <v>4373478</v>
      </c>
    </row>
    <row r="247" spans="1:8" x14ac:dyDescent="0.25">
      <c r="A247" t="s">
        <v>5</v>
      </c>
      <c r="B247" s="18">
        <v>501074832590</v>
      </c>
      <c r="C247" s="7" t="s">
        <v>1376</v>
      </c>
      <c r="D247" s="24" t="s">
        <v>1377</v>
      </c>
      <c r="E247" s="25" t="s">
        <v>889</v>
      </c>
      <c r="F247" s="26">
        <v>609352281</v>
      </c>
      <c r="G247" s="7" t="s">
        <v>890</v>
      </c>
      <c r="H247" s="15">
        <v>4373478</v>
      </c>
    </row>
    <row r="248" spans="1:8" x14ac:dyDescent="0.25">
      <c r="A248" t="s">
        <v>5</v>
      </c>
      <c r="B248" s="18">
        <v>501060170617</v>
      </c>
      <c r="C248" s="7" t="s">
        <v>1378</v>
      </c>
      <c r="D248" s="24" t="s">
        <v>1379</v>
      </c>
      <c r="E248" s="25" t="s">
        <v>916</v>
      </c>
      <c r="F248" s="26">
        <v>590607495</v>
      </c>
      <c r="G248" s="7" t="s">
        <v>890</v>
      </c>
      <c r="H248" s="15">
        <v>4373478</v>
      </c>
    </row>
    <row r="249" spans="1:8" x14ac:dyDescent="0.25">
      <c r="A249" t="s">
        <v>5</v>
      </c>
      <c r="B249" s="18">
        <v>501054891111</v>
      </c>
      <c r="C249" s="7" t="s">
        <v>1380</v>
      </c>
      <c r="D249" s="24" t="s">
        <v>1381</v>
      </c>
      <c r="E249" s="25" t="s">
        <v>889</v>
      </c>
      <c r="F249" s="26">
        <v>574970646</v>
      </c>
      <c r="G249" s="7" t="s">
        <v>890</v>
      </c>
      <c r="H249" s="15">
        <v>4373478</v>
      </c>
    </row>
    <row r="250" spans="1:8" x14ac:dyDescent="0.25">
      <c r="A250" t="s">
        <v>5</v>
      </c>
      <c r="B250" s="18">
        <v>501073447457</v>
      </c>
      <c r="C250" s="7" t="s">
        <v>1382</v>
      </c>
      <c r="D250" s="24" t="s">
        <v>1383</v>
      </c>
      <c r="E250" s="25" t="s">
        <v>929</v>
      </c>
      <c r="F250" s="26">
        <v>599505252</v>
      </c>
      <c r="G250" s="7" t="s">
        <v>890</v>
      </c>
      <c r="H250" s="15">
        <v>4373478</v>
      </c>
    </row>
    <row r="251" spans="1:8" x14ac:dyDescent="0.25">
      <c r="A251" t="s">
        <v>5</v>
      </c>
      <c r="B251" s="18">
        <v>501075003076</v>
      </c>
      <c r="C251" s="7" t="s">
        <v>1384</v>
      </c>
      <c r="D251" s="24" t="s">
        <v>1385</v>
      </c>
      <c r="E251" s="25" t="s">
        <v>896</v>
      </c>
      <c r="F251" s="26">
        <v>603985730</v>
      </c>
      <c r="G251" s="7" t="s">
        <v>890</v>
      </c>
      <c r="H251" s="15">
        <v>4373478</v>
      </c>
    </row>
    <row r="252" spans="1:8" x14ac:dyDescent="0.25">
      <c r="A252" t="s">
        <v>5</v>
      </c>
      <c r="B252" s="18">
        <v>501071665894</v>
      </c>
      <c r="C252" s="7" t="s">
        <v>1386</v>
      </c>
      <c r="D252" s="24" t="s">
        <v>1387</v>
      </c>
      <c r="E252" s="25" t="s">
        <v>896</v>
      </c>
      <c r="F252" s="26">
        <v>587167966</v>
      </c>
      <c r="G252" s="7" t="s">
        <v>890</v>
      </c>
      <c r="H252" s="15">
        <v>4373478</v>
      </c>
    </row>
    <row r="253" spans="1:8" x14ac:dyDescent="0.25">
      <c r="A253" t="s">
        <v>5</v>
      </c>
      <c r="B253" s="18">
        <v>501047442485</v>
      </c>
      <c r="C253" s="7" t="s">
        <v>1388</v>
      </c>
      <c r="D253" s="24" t="s">
        <v>1389</v>
      </c>
      <c r="E253" s="25" t="s">
        <v>901</v>
      </c>
      <c r="F253" s="26">
        <v>597412048</v>
      </c>
      <c r="G253" s="7" t="s">
        <v>890</v>
      </c>
      <c r="H253" s="15">
        <v>4373478</v>
      </c>
    </row>
    <row r="254" spans="1:8" x14ac:dyDescent="0.25">
      <c r="A254" t="s">
        <v>5</v>
      </c>
      <c r="B254" s="18">
        <v>501062186280</v>
      </c>
      <c r="C254" s="7" t="s">
        <v>1390</v>
      </c>
      <c r="D254" s="24" t="s">
        <v>1391</v>
      </c>
      <c r="E254" s="25" t="s">
        <v>893</v>
      </c>
      <c r="F254" s="26">
        <v>583207634</v>
      </c>
      <c r="G254" s="7" t="s">
        <v>890</v>
      </c>
      <c r="H254" s="15">
        <v>4373478</v>
      </c>
    </row>
    <row r="255" spans="1:8" x14ac:dyDescent="0.25">
      <c r="A255" t="s">
        <v>5</v>
      </c>
      <c r="B255" s="18">
        <v>501071910654</v>
      </c>
      <c r="C255" s="7" t="s">
        <v>1392</v>
      </c>
      <c r="D255" s="24" t="s">
        <v>1393</v>
      </c>
      <c r="E255" s="25" t="s">
        <v>893</v>
      </c>
      <c r="F255" s="26">
        <v>561948928</v>
      </c>
      <c r="G255" s="7" t="s">
        <v>890</v>
      </c>
      <c r="H255" s="15">
        <v>4373478</v>
      </c>
    </row>
    <row r="256" spans="1:8" x14ac:dyDescent="0.25">
      <c r="A256" t="s">
        <v>5</v>
      </c>
      <c r="B256" s="18">
        <v>501046030851</v>
      </c>
      <c r="C256" s="7" t="s">
        <v>1394</v>
      </c>
      <c r="D256" s="24" t="s">
        <v>1395</v>
      </c>
      <c r="E256" s="25" t="s">
        <v>901</v>
      </c>
      <c r="F256" s="26">
        <v>592252092</v>
      </c>
      <c r="G256" s="7" t="s">
        <v>890</v>
      </c>
      <c r="H256" s="15">
        <v>4373478</v>
      </c>
    </row>
    <row r="257" spans="1:8" x14ac:dyDescent="0.25">
      <c r="A257" t="s">
        <v>5</v>
      </c>
      <c r="B257" s="18">
        <v>501081593995</v>
      </c>
      <c r="C257" s="7" t="s">
        <v>1396</v>
      </c>
      <c r="D257" s="24" t="s">
        <v>1397</v>
      </c>
      <c r="E257" s="25" t="s">
        <v>907</v>
      </c>
      <c r="F257" s="26">
        <v>612006361</v>
      </c>
      <c r="G257" s="7" t="s">
        <v>890</v>
      </c>
      <c r="H257" s="15">
        <v>4373478</v>
      </c>
    </row>
    <row r="258" spans="1:8" x14ac:dyDescent="0.25">
      <c r="A258" t="s">
        <v>5</v>
      </c>
      <c r="B258" s="18">
        <v>501070529646</v>
      </c>
      <c r="C258" s="7" t="s">
        <v>1398</v>
      </c>
      <c r="D258" s="24" t="s">
        <v>1399</v>
      </c>
      <c r="E258" s="25" t="s">
        <v>929</v>
      </c>
      <c r="F258" s="26">
        <v>584828982</v>
      </c>
      <c r="G258" s="7" t="s">
        <v>890</v>
      </c>
      <c r="H258" s="15">
        <v>4373478</v>
      </c>
    </row>
    <row r="259" spans="1:8" x14ac:dyDescent="0.25">
      <c r="A259" t="s">
        <v>5</v>
      </c>
      <c r="B259" s="18">
        <v>501069412861</v>
      </c>
      <c r="C259" s="7" t="s">
        <v>1400</v>
      </c>
      <c r="D259" s="24" t="s">
        <v>1401</v>
      </c>
      <c r="E259" s="25" t="s">
        <v>904</v>
      </c>
      <c r="F259" s="26">
        <v>580766830</v>
      </c>
      <c r="G259" s="7" t="s">
        <v>890</v>
      </c>
      <c r="H259" s="15">
        <v>4373478</v>
      </c>
    </row>
    <row r="260" spans="1:8" x14ac:dyDescent="0.25">
      <c r="A260" t="s">
        <v>5</v>
      </c>
      <c r="B260" s="18">
        <v>501054572661</v>
      </c>
      <c r="C260" s="7" t="s">
        <v>1402</v>
      </c>
      <c r="D260" s="24" t="s">
        <v>1403</v>
      </c>
      <c r="E260" s="25" t="s">
        <v>904</v>
      </c>
      <c r="F260" s="26">
        <v>572460665</v>
      </c>
      <c r="G260" s="7" t="s">
        <v>890</v>
      </c>
      <c r="H260" s="15">
        <v>4373478</v>
      </c>
    </row>
    <row r="261" spans="1:8" x14ac:dyDescent="0.25">
      <c r="A261" t="s">
        <v>5</v>
      </c>
      <c r="B261" s="18">
        <v>501039393837</v>
      </c>
      <c r="C261" s="7" t="s">
        <v>1404</v>
      </c>
      <c r="D261" s="24" t="s">
        <v>1405</v>
      </c>
      <c r="E261" s="25" t="s">
        <v>916</v>
      </c>
      <c r="F261" s="26">
        <v>322981705</v>
      </c>
      <c r="G261" s="7" t="s">
        <v>890</v>
      </c>
      <c r="H261" s="15">
        <v>4373478</v>
      </c>
    </row>
    <row r="262" spans="1:8" x14ac:dyDescent="0.25">
      <c r="A262" t="s">
        <v>5</v>
      </c>
      <c r="B262" s="18">
        <v>501069886239</v>
      </c>
      <c r="C262" s="7" t="s">
        <v>1406</v>
      </c>
      <c r="D262" s="24" t="s">
        <v>1407</v>
      </c>
      <c r="E262" s="25" t="s">
        <v>929</v>
      </c>
      <c r="F262" s="26">
        <v>586218638</v>
      </c>
      <c r="G262" s="7" t="s">
        <v>890</v>
      </c>
      <c r="H262" s="15">
        <v>4373478</v>
      </c>
    </row>
    <row r="263" spans="1:8" x14ac:dyDescent="0.25">
      <c r="A263" t="s">
        <v>5</v>
      </c>
      <c r="B263" s="18">
        <v>501075898582</v>
      </c>
      <c r="C263" s="7" t="s">
        <v>1408</v>
      </c>
      <c r="D263" s="24" t="s">
        <v>1409</v>
      </c>
      <c r="E263" s="25" t="s">
        <v>896</v>
      </c>
      <c r="F263" s="26">
        <v>602352411</v>
      </c>
      <c r="G263" s="7" t="s">
        <v>890</v>
      </c>
      <c r="H263" s="15">
        <v>4373478</v>
      </c>
    </row>
    <row r="264" spans="1:8" x14ac:dyDescent="0.25">
      <c r="A264" t="s">
        <v>5</v>
      </c>
      <c r="B264" s="18">
        <v>501066314250</v>
      </c>
      <c r="C264" s="7" t="s">
        <v>16</v>
      </c>
      <c r="D264" s="24" t="s">
        <v>17</v>
      </c>
      <c r="E264" s="25" t="s">
        <v>907</v>
      </c>
      <c r="F264" s="26">
        <v>579115684</v>
      </c>
      <c r="G264" s="7" t="s">
        <v>890</v>
      </c>
      <c r="H264" s="15">
        <v>4373478</v>
      </c>
    </row>
    <row r="265" spans="1:8" x14ac:dyDescent="0.25">
      <c r="A265" t="s">
        <v>5</v>
      </c>
      <c r="B265" s="18">
        <v>501079925944</v>
      </c>
      <c r="C265" s="7" t="s">
        <v>1410</v>
      </c>
      <c r="D265" s="24" t="s">
        <v>1411</v>
      </c>
      <c r="E265" s="25" t="s">
        <v>907</v>
      </c>
      <c r="F265" s="26">
        <v>606887891</v>
      </c>
      <c r="G265" s="7" t="s">
        <v>890</v>
      </c>
      <c r="H265" s="15">
        <v>4373478</v>
      </c>
    </row>
    <row r="266" spans="1:8" x14ac:dyDescent="0.25">
      <c r="A266" t="s">
        <v>5</v>
      </c>
      <c r="B266" s="18">
        <v>501095277783</v>
      </c>
      <c r="C266" s="7" t="s">
        <v>1412</v>
      </c>
      <c r="D266" s="24" t="s">
        <v>1413</v>
      </c>
      <c r="E266" s="25" t="s">
        <v>929</v>
      </c>
      <c r="F266" s="26">
        <v>589824242</v>
      </c>
      <c r="G266" s="7" t="s">
        <v>890</v>
      </c>
      <c r="H266" s="15">
        <v>4373478</v>
      </c>
    </row>
    <row r="267" spans="1:8" x14ac:dyDescent="0.25">
      <c r="A267" t="s">
        <v>5</v>
      </c>
      <c r="B267" s="18">
        <v>501062694960</v>
      </c>
      <c r="C267" s="7" t="s">
        <v>1414</v>
      </c>
      <c r="D267" s="24" t="s">
        <v>1415</v>
      </c>
      <c r="E267" s="25" t="s">
        <v>901</v>
      </c>
      <c r="F267" s="26">
        <v>573201449</v>
      </c>
      <c r="G267" s="7" t="s">
        <v>890</v>
      </c>
      <c r="H267" s="15">
        <v>4373478</v>
      </c>
    </row>
    <row r="268" spans="1:8" x14ac:dyDescent="0.25">
      <c r="A268" t="s">
        <v>5</v>
      </c>
      <c r="B268" s="18">
        <v>501089559394</v>
      </c>
      <c r="C268" s="7" t="s">
        <v>1416</v>
      </c>
      <c r="D268" s="24" t="s">
        <v>1417</v>
      </c>
      <c r="E268" s="25" t="s">
        <v>907</v>
      </c>
      <c r="F268" s="26">
        <v>619414303</v>
      </c>
      <c r="G268" s="7" t="s">
        <v>890</v>
      </c>
      <c r="H268" s="15">
        <v>4373478</v>
      </c>
    </row>
    <row r="269" spans="1:8" x14ac:dyDescent="0.25">
      <c r="A269" t="s">
        <v>5</v>
      </c>
      <c r="B269" s="18">
        <v>501055603267</v>
      </c>
      <c r="C269" s="7" t="s">
        <v>1418</v>
      </c>
      <c r="D269" s="24" t="s">
        <v>1419</v>
      </c>
      <c r="E269" s="25" t="s">
        <v>904</v>
      </c>
      <c r="F269" s="26">
        <v>575314166</v>
      </c>
      <c r="G269" s="7" t="s">
        <v>890</v>
      </c>
      <c r="H269" s="15">
        <v>4373478</v>
      </c>
    </row>
    <row r="270" spans="1:8" x14ac:dyDescent="0.25">
      <c r="A270" t="s">
        <v>5</v>
      </c>
      <c r="B270" s="18">
        <v>501071529652</v>
      </c>
      <c r="C270" s="7" t="s">
        <v>1420</v>
      </c>
      <c r="D270" s="24" t="s">
        <v>1421</v>
      </c>
      <c r="E270" s="25" t="s">
        <v>929</v>
      </c>
      <c r="F270" s="26">
        <v>586231037</v>
      </c>
      <c r="G270" s="7" t="s">
        <v>890</v>
      </c>
      <c r="H270" s="15">
        <v>4373478</v>
      </c>
    </row>
    <row r="271" spans="1:8" x14ac:dyDescent="0.25">
      <c r="A271" t="s">
        <v>5</v>
      </c>
      <c r="B271" s="18">
        <v>501045418024</v>
      </c>
      <c r="C271" s="7" t="s">
        <v>1422</v>
      </c>
      <c r="D271" s="24" t="s">
        <v>1423</v>
      </c>
      <c r="E271" s="25" t="s">
        <v>901</v>
      </c>
      <c r="F271" s="26">
        <v>594020026</v>
      </c>
      <c r="G271" s="7" t="s">
        <v>890</v>
      </c>
      <c r="H271" s="15">
        <v>4373478</v>
      </c>
    </row>
    <row r="272" spans="1:8" x14ac:dyDescent="0.25">
      <c r="A272" t="s">
        <v>5</v>
      </c>
      <c r="B272" s="18">
        <v>501058747228</v>
      </c>
      <c r="C272" s="7" t="s">
        <v>1424</v>
      </c>
      <c r="D272" s="24" t="s">
        <v>1425</v>
      </c>
      <c r="E272" s="25" t="s">
        <v>904</v>
      </c>
      <c r="F272" s="26">
        <v>565060803</v>
      </c>
      <c r="G272" s="7" t="s">
        <v>890</v>
      </c>
      <c r="H272" s="15">
        <v>4373478</v>
      </c>
    </row>
    <row r="273" spans="1:8" x14ac:dyDescent="0.25">
      <c r="A273" t="s">
        <v>5</v>
      </c>
      <c r="B273" s="18">
        <v>501083895570</v>
      </c>
      <c r="C273" s="7" t="s">
        <v>1426</v>
      </c>
      <c r="D273" s="24" t="s">
        <v>1427</v>
      </c>
      <c r="E273" s="25" t="s">
        <v>929</v>
      </c>
      <c r="F273" s="26">
        <v>605651785</v>
      </c>
      <c r="G273" s="7" t="s">
        <v>890</v>
      </c>
      <c r="H273" s="15">
        <v>4373478</v>
      </c>
    </row>
    <row r="274" spans="1:8" x14ac:dyDescent="0.25">
      <c r="A274" t="s">
        <v>5</v>
      </c>
      <c r="B274" s="18">
        <v>501052365456</v>
      </c>
      <c r="C274" s="7" t="s">
        <v>1428</v>
      </c>
      <c r="D274" s="24" t="s">
        <v>1429</v>
      </c>
      <c r="E274" s="25" t="s">
        <v>904</v>
      </c>
      <c r="F274" s="26">
        <v>568940100</v>
      </c>
      <c r="G274" s="7" t="s">
        <v>890</v>
      </c>
      <c r="H274" s="15">
        <v>4373478</v>
      </c>
    </row>
    <row r="275" spans="1:8" x14ac:dyDescent="0.25">
      <c r="A275" t="s">
        <v>5</v>
      </c>
      <c r="B275" s="18">
        <v>501057971340</v>
      </c>
      <c r="C275" s="7" t="s">
        <v>1430</v>
      </c>
      <c r="D275" s="24" t="s">
        <v>1431</v>
      </c>
      <c r="E275" s="25" t="s">
        <v>901</v>
      </c>
      <c r="F275" s="26">
        <v>575284369</v>
      </c>
      <c r="G275" s="7" t="s">
        <v>890</v>
      </c>
      <c r="H275" s="15">
        <v>4373478</v>
      </c>
    </row>
    <row r="276" spans="1:8" x14ac:dyDescent="0.25">
      <c r="A276" t="s">
        <v>5</v>
      </c>
      <c r="B276" s="18">
        <v>501091597994</v>
      </c>
      <c r="C276" s="7" t="s">
        <v>1432</v>
      </c>
      <c r="D276" s="24" t="s">
        <v>1433</v>
      </c>
      <c r="E276" s="25" t="s">
        <v>907</v>
      </c>
      <c r="F276" s="26">
        <v>620312132</v>
      </c>
      <c r="G276" s="7" t="s">
        <v>890</v>
      </c>
      <c r="H276" s="15">
        <v>4373478</v>
      </c>
    </row>
    <row r="277" spans="1:8" x14ac:dyDescent="0.25">
      <c r="A277" t="s">
        <v>5</v>
      </c>
      <c r="B277" s="18">
        <v>501066746261</v>
      </c>
      <c r="C277" s="7" t="s">
        <v>1434</v>
      </c>
      <c r="D277" s="24" t="s">
        <v>1435</v>
      </c>
      <c r="E277" s="25" t="s">
        <v>904</v>
      </c>
      <c r="F277" s="26">
        <v>582182267</v>
      </c>
      <c r="G277" s="7" t="s">
        <v>890</v>
      </c>
      <c r="H277" s="15">
        <v>4373478</v>
      </c>
    </row>
    <row r="278" spans="1:8" x14ac:dyDescent="0.25">
      <c r="A278" t="s">
        <v>5</v>
      </c>
      <c r="B278" s="18">
        <v>501051817358</v>
      </c>
      <c r="C278" s="7" t="s">
        <v>1436</v>
      </c>
      <c r="D278" s="24" t="s">
        <v>1437</v>
      </c>
      <c r="E278" s="25" t="s">
        <v>904</v>
      </c>
      <c r="F278" s="26">
        <v>569260524</v>
      </c>
      <c r="G278" s="7" t="s">
        <v>890</v>
      </c>
      <c r="H278" s="15">
        <v>4373478</v>
      </c>
    </row>
    <row r="279" spans="1:8" x14ac:dyDescent="0.25">
      <c r="A279" t="s">
        <v>5</v>
      </c>
      <c r="B279" s="18">
        <v>501090667707</v>
      </c>
      <c r="C279" s="7" t="s">
        <v>1438</v>
      </c>
      <c r="D279" s="24" t="s">
        <v>1439</v>
      </c>
      <c r="E279" s="25" t="s">
        <v>907</v>
      </c>
      <c r="F279" s="26">
        <v>620312496</v>
      </c>
      <c r="G279" s="7" t="s">
        <v>890</v>
      </c>
      <c r="H279" s="15">
        <v>4373478</v>
      </c>
    </row>
    <row r="280" spans="1:8" x14ac:dyDescent="0.25">
      <c r="A280" t="s">
        <v>5</v>
      </c>
      <c r="B280" s="18">
        <v>501063824939</v>
      </c>
      <c r="C280" s="7" t="s">
        <v>1440</v>
      </c>
      <c r="D280" s="24" t="s">
        <v>1441</v>
      </c>
      <c r="E280" s="25" t="s">
        <v>904</v>
      </c>
      <c r="F280" s="26">
        <v>575732402</v>
      </c>
      <c r="G280" s="7" t="s">
        <v>890</v>
      </c>
      <c r="H280" s="15">
        <v>4373478</v>
      </c>
    </row>
    <row r="281" spans="1:8" x14ac:dyDescent="0.25">
      <c r="A281" t="s">
        <v>5</v>
      </c>
      <c r="B281" s="18">
        <v>501068582870</v>
      </c>
      <c r="C281" s="7" t="s">
        <v>1442</v>
      </c>
      <c r="D281" s="24" t="s">
        <v>1443</v>
      </c>
      <c r="E281" s="25" t="s">
        <v>929</v>
      </c>
      <c r="F281" s="26">
        <v>583290374</v>
      </c>
      <c r="G281" s="7" t="s">
        <v>890</v>
      </c>
      <c r="H281" s="15">
        <v>4373478</v>
      </c>
    </row>
    <row r="282" spans="1:8" x14ac:dyDescent="0.25">
      <c r="A282" t="s">
        <v>5</v>
      </c>
      <c r="B282" s="18">
        <v>501063885617</v>
      </c>
      <c r="C282" s="7" t="s">
        <v>1444</v>
      </c>
      <c r="D282" s="24" t="s">
        <v>1445</v>
      </c>
      <c r="E282" s="25" t="s">
        <v>901</v>
      </c>
      <c r="F282" s="26">
        <v>583563861</v>
      </c>
      <c r="G282" s="7" t="s">
        <v>890</v>
      </c>
      <c r="H282" s="15">
        <v>4373478</v>
      </c>
    </row>
    <row r="283" spans="1:8" x14ac:dyDescent="0.25">
      <c r="A283" t="s">
        <v>5</v>
      </c>
      <c r="B283" s="18">
        <v>501070738213</v>
      </c>
      <c r="C283" s="7" t="s">
        <v>1446</v>
      </c>
      <c r="D283" s="24" t="s">
        <v>1447</v>
      </c>
      <c r="E283" s="25" t="s">
        <v>904</v>
      </c>
      <c r="F283" s="26">
        <v>588386474</v>
      </c>
      <c r="G283" s="7" t="s">
        <v>890</v>
      </c>
      <c r="H283" s="15">
        <v>4373478</v>
      </c>
    </row>
    <row r="284" spans="1:8" x14ac:dyDescent="0.25">
      <c r="A284" t="s">
        <v>5</v>
      </c>
      <c r="B284" s="18">
        <v>501088479222</v>
      </c>
      <c r="C284" s="7" t="s">
        <v>1448</v>
      </c>
      <c r="D284" s="24" t="s">
        <v>1449</v>
      </c>
      <c r="E284" s="25" t="s">
        <v>907</v>
      </c>
      <c r="F284" s="26">
        <v>605763309</v>
      </c>
      <c r="G284" s="7" t="s">
        <v>890</v>
      </c>
      <c r="H284" s="15">
        <v>4373478</v>
      </c>
    </row>
    <row r="285" spans="1:8" x14ac:dyDescent="0.25">
      <c r="A285" t="s">
        <v>5</v>
      </c>
      <c r="B285" s="18">
        <v>501084050985</v>
      </c>
      <c r="C285" s="7" t="s">
        <v>1450</v>
      </c>
      <c r="D285" s="24" t="s">
        <v>1451</v>
      </c>
      <c r="E285" s="25" t="s">
        <v>907</v>
      </c>
      <c r="F285" s="26">
        <v>624562336</v>
      </c>
      <c r="G285" s="7" t="s">
        <v>890</v>
      </c>
      <c r="H285" s="15">
        <v>4373478</v>
      </c>
    </row>
    <row r="286" spans="1:8" x14ac:dyDescent="0.25">
      <c r="A286" t="s">
        <v>5</v>
      </c>
      <c r="B286" s="18">
        <v>501090672798</v>
      </c>
      <c r="C286" s="7" t="s">
        <v>1452</v>
      </c>
      <c r="D286" s="24" t="s">
        <v>1453</v>
      </c>
      <c r="E286" s="25" t="s">
        <v>916</v>
      </c>
      <c r="F286" s="26">
        <v>598871002</v>
      </c>
      <c r="G286" s="7" t="s">
        <v>890</v>
      </c>
      <c r="H286" s="15">
        <v>4373478</v>
      </c>
    </row>
    <row r="287" spans="1:8" x14ac:dyDescent="0.25">
      <c r="A287" t="s">
        <v>5</v>
      </c>
      <c r="B287" s="18">
        <v>501076118725</v>
      </c>
      <c r="C287" s="7" t="s">
        <v>1454</v>
      </c>
      <c r="D287" s="24" t="s">
        <v>1455</v>
      </c>
      <c r="E287" s="25" t="s">
        <v>901</v>
      </c>
      <c r="F287" s="26">
        <v>609032941</v>
      </c>
      <c r="G287" s="7" t="s">
        <v>890</v>
      </c>
      <c r="H287" s="15">
        <v>4373478</v>
      </c>
    </row>
    <row r="288" spans="1:8" x14ac:dyDescent="0.25">
      <c r="A288" t="s">
        <v>5</v>
      </c>
      <c r="B288" s="18">
        <v>501087388028</v>
      </c>
      <c r="C288" s="7" t="s">
        <v>1456</v>
      </c>
      <c r="D288" s="24" t="s">
        <v>1457</v>
      </c>
      <c r="E288" s="25" t="s">
        <v>907</v>
      </c>
      <c r="F288" s="26">
        <v>616951166</v>
      </c>
      <c r="G288" s="7" t="s">
        <v>890</v>
      </c>
      <c r="H288" s="15">
        <v>4373478</v>
      </c>
    </row>
    <row r="289" spans="1:8" x14ac:dyDescent="0.25">
      <c r="A289" t="s">
        <v>5</v>
      </c>
      <c r="B289" s="18">
        <v>501082990208</v>
      </c>
      <c r="C289" s="7" t="s">
        <v>1458</v>
      </c>
      <c r="D289" s="24" t="s">
        <v>1459</v>
      </c>
      <c r="E289" s="25" t="s">
        <v>916</v>
      </c>
      <c r="F289" s="26">
        <v>585886401</v>
      </c>
      <c r="G289" s="7" t="s">
        <v>890</v>
      </c>
      <c r="H289" s="15">
        <v>4373478</v>
      </c>
    </row>
    <row r="290" spans="1:8" x14ac:dyDescent="0.25">
      <c r="A290" t="s">
        <v>5</v>
      </c>
      <c r="B290" s="18">
        <v>501072433466</v>
      </c>
      <c r="C290" s="7" t="s">
        <v>1460</v>
      </c>
      <c r="D290" s="24" t="s">
        <v>1461</v>
      </c>
      <c r="E290" s="25" t="s">
        <v>916</v>
      </c>
      <c r="F290" s="26">
        <v>579410457</v>
      </c>
      <c r="G290" s="7" t="s">
        <v>890</v>
      </c>
      <c r="H290" s="15">
        <v>4373478</v>
      </c>
    </row>
    <row r="291" spans="1:8" x14ac:dyDescent="0.25">
      <c r="A291" t="s">
        <v>5</v>
      </c>
      <c r="B291" s="18">
        <v>501040646439</v>
      </c>
      <c r="C291" s="7" t="s">
        <v>1462</v>
      </c>
      <c r="D291" s="24" t="s">
        <v>1463</v>
      </c>
      <c r="E291" s="25" t="s">
        <v>893</v>
      </c>
      <c r="F291" s="26">
        <v>343857652</v>
      </c>
      <c r="G291" s="7" t="s">
        <v>890</v>
      </c>
      <c r="H291" s="15">
        <v>4373478</v>
      </c>
    </row>
    <row r="292" spans="1:8" x14ac:dyDescent="0.25">
      <c r="A292" t="s">
        <v>5</v>
      </c>
      <c r="B292" s="18">
        <v>501073329242</v>
      </c>
      <c r="C292" s="7" t="s">
        <v>1464</v>
      </c>
      <c r="D292" s="24" t="s">
        <v>1465</v>
      </c>
      <c r="E292" s="25" t="s">
        <v>896</v>
      </c>
      <c r="F292" s="26">
        <v>601744824</v>
      </c>
      <c r="G292" s="7" t="s">
        <v>890</v>
      </c>
      <c r="H292" s="15">
        <v>4373478</v>
      </c>
    </row>
    <row r="293" spans="1:8" x14ac:dyDescent="0.25">
      <c r="A293" t="s">
        <v>5</v>
      </c>
      <c r="B293" s="18">
        <v>501041957017</v>
      </c>
      <c r="C293" s="7" t="s">
        <v>1466</v>
      </c>
      <c r="D293" s="24" t="s">
        <v>1467</v>
      </c>
      <c r="E293" s="25" t="s">
        <v>904</v>
      </c>
      <c r="F293" s="26">
        <v>551424856</v>
      </c>
      <c r="G293" s="7" t="s">
        <v>890</v>
      </c>
      <c r="H293" s="15">
        <v>4373478</v>
      </c>
    </row>
    <row r="294" spans="1:8" x14ac:dyDescent="0.25">
      <c r="A294" t="s">
        <v>5</v>
      </c>
      <c r="B294" s="18">
        <v>501070809048</v>
      </c>
      <c r="C294" s="7" t="s">
        <v>1468</v>
      </c>
      <c r="D294" s="24" t="s">
        <v>1469</v>
      </c>
      <c r="E294" s="25" t="s">
        <v>929</v>
      </c>
      <c r="F294" s="26">
        <v>587022740</v>
      </c>
      <c r="G294" s="7" t="s">
        <v>890</v>
      </c>
      <c r="H294" s="15">
        <v>4373478</v>
      </c>
    </row>
    <row r="295" spans="1:8" x14ac:dyDescent="0.25">
      <c r="A295" t="s">
        <v>5</v>
      </c>
      <c r="B295" s="18">
        <v>501085569843</v>
      </c>
      <c r="C295" s="7" t="s">
        <v>1470</v>
      </c>
      <c r="D295" s="24" t="s">
        <v>1471</v>
      </c>
      <c r="E295" s="25" t="s">
        <v>907</v>
      </c>
      <c r="F295" s="26">
        <v>614284669</v>
      </c>
      <c r="G295" s="7" t="s">
        <v>890</v>
      </c>
      <c r="H295" s="15">
        <v>4373478</v>
      </c>
    </row>
    <row r="296" spans="1:8" x14ac:dyDescent="0.25">
      <c r="A296" t="s">
        <v>5</v>
      </c>
      <c r="B296" s="18">
        <v>501066089084</v>
      </c>
      <c r="C296" s="7" t="s">
        <v>1472</v>
      </c>
      <c r="D296" s="24" t="s">
        <v>1473</v>
      </c>
      <c r="E296" s="25" t="s">
        <v>901</v>
      </c>
      <c r="F296" s="26">
        <v>581524578</v>
      </c>
      <c r="G296" s="7" t="s">
        <v>890</v>
      </c>
      <c r="H296" s="15">
        <v>4373478</v>
      </c>
    </row>
    <row r="297" spans="1:8" x14ac:dyDescent="0.25">
      <c r="A297" t="s">
        <v>5</v>
      </c>
      <c r="B297" s="18">
        <v>501067323565</v>
      </c>
      <c r="C297" s="7" t="s">
        <v>1474</v>
      </c>
      <c r="D297" s="24" t="s">
        <v>1475</v>
      </c>
      <c r="E297" s="25" t="s">
        <v>929</v>
      </c>
      <c r="F297" s="26">
        <v>581688504</v>
      </c>
      <c r="G297" s="7" t="s">
        <v>890</v>
      </c>
      <c r="H297" s="15">
        <v>4373478</v>
      </c>
    </row>
    <row r="298" spans="1:8" x14ac:dyDescent="0.25">
      <c r="A298" t="s">
        <v>5</v>
      </c>
      <c r="B298" s="18">
        <v>501069686001</v>
      </c>
      <c r="C298" s="7" t="s">
        <v>1476</v>
      </c>
      <c r="D298" s="24" t="s">
        <v>1477</v>
      </c>
      <c r="E298" s="25" t="s">
        <v>929</v>
      </c>
      <c r="F298" s="26">
        <v>582300802</v>
      </c>
      <c r="G298" s="7" t="s">
        <v>890</v>
      </c>
      <c r="H298" s="15">
        <v>4373478</v>
      </c>
    </row>
    <row r="299" spans="1:8" x14ac:dyDescent="0.25">
      <c r="A299" t="s">
        <v>5</v>
      </c>
      <c r="B299" s="18">
        <v>501082288165</v>
      </c>
      <c r="C299" s="7" t="s">
        <v>1478</v>
      </c>
      <c r="D299" s="24" t="s">
        <v>1479</v>
      </c>
      <c r="E299" s="25" t="s">
        <v>907</v>
      </c>
      <c r="F299" s="26">
        <v>612242354</v>
      </c>
      <c r="G299" s="7" t="s">
        <v>890</v>
      </c>
      <c r="H299" s="15">
        <v>4373478</v>
      </c>
    </row>
    <row r="300" spans="1:8" x14ac:dyDescent="0.25">
      <c r="A300" t="s">
        <v>5</v>
      </c>
      <c r="B300" s="18">
        <v>501054359119</v>
      </c>
      <c r="C300" s="7" t="s">
        <v>1480</v>
      </c>
      <c r="D300" s="24" t="s">
        <v>1481</v>
      </c>
      <c r="E300" s="25" t="s">
        <v>904</v>
      </c>
      <c r="F300" s="26">
        <v>338067648</v>
      </c>
      <c r="G300" s="7" t="s">
        <v>890</v>
      </c>
      <c r="H300" s="15">
        <v>4373478</v>
      </c>
    </row>
    <row r="301" spans="1:8" x14ac:dyDescent="0.25">
      <c r="A301" t="s">
        <v>5</v>
      </c>
      <c r="B301" s="18">
        <v>501059655271</v>
      </c>
      <c r="C301" s="7" t="s">
        <v>1482</v>
      </c>
      <c r="D301" s="24" t="s">
        <v>1483</v>
      </c>
      <c r="E301" s="25" t="s">
        <v>904</v>
      </c>
      <c r="F301" s="26">
        <v>573755204</v>
      </c>
      <c r="G301" s="7" t="s">
        <v>890</v>
      </c>
      <c r="H301" s="15">
        <v>4373479</v>
      </c>
    </row>
    <row r="302" spans="1:8" x14ac:dyDescent="0.25">
      <c r="A302" t="s">
        <v>5</v>
      </c>
      <c r="B302" s="18">
        <v>501085021134</v>
      </c>
      <c r="C302" s="7" t="s">
        <v>1484</v>
      </c>
      <c r="D302" s="24" t="s">
        <v>1485</v>
      </c>
      <c r="E302" s="25" t="s">
        <v>916</v>
      </c>
      <c r="F302" s="26">
        <v>596630194</v>
      </c>
      <c r="G302" s="7" t="s">
        <v>890</v>
      </c>
      <c r="H302" s="15">
        <v>4373479</v>
      </c>
    </row>
    <row r="303" spans="1:8" x14ac:dyDescent="0.25">
      <c r="A303" t="s">
        <v>5</v>
      </c>
      <c r="B303" s="18">
        <v>501080155655</v>
      </c>
      <c r="C303" s="7" t="s">
        <v>1486</v>
      </c>
      <c r="D303" s="24" t="s">
        <v>1487</v>
      </c>
      <c r="E303" s="25" t="s">
        <v>907</v>
      </c>
      <c r="F303" s="26">
        <v>606981215</v>
      </c>
      <c r="G303" s="7" t="s">
        <v>890</v>
      </c>
      <c r="H303" s="15">
        <v>4373479</v>
      </c>
    </row>
    <row r="304" spans="1:8" x14ac:dyDescent="0.25">
      <c r="A304" t="s">
        <v>5</v>
      </c>
      <c r="B304" s="18">
        <v>501083850856</v>
      </c>
      <c r="C304" s="7" t="s">
        <v>1488</v>
      </c>
      <c r="D304" s="24" t="s">
        <v>1489</v>
      </c>
      <c r="E304" s="25" t="s">
        <v>907</v>
      </c>
      <c r="F304" s="26">
        <v>612324707</v>
      </c>
      <c r="G304" s="7" t="s">
        <v>890</v>
      </c>
      <c r="H304" s="15">
        <v>4373479</v>
      </c>
    </row>
    <row r="305" spans="1:8" x14ac:dyDescent="0.25">
      <c r="A305" t="s">
        <v>5</v>
      </c>
      <c r="B305" s="18">
        <v>501082227676</v>
      </c>
      <c r="C305" s="7" t="s">
        <v>1490</v>
      </c>
      <c r="D305" s="24" t="s">
        <v>1491</v>
      </c>
      <c r="E305" s="25" t="s">
        <v>907</v>
      </c>
      <c r="F305" s="26">
        <v>612196741</v>
      </c>
      <c r="G305" s="7" t="s">
        <v>890</v>
      </c>
      <c r="H305" s="15">
        <v>4373479</v>
      </c>
    </row>
    <row r="306" spans="1:8" x14ac:dyDescent="0.25">
      <c r="A306" t="s">
        <v>5</v>
      </c>
      <c r="B306" s="18">
        <v>501055445420</v>
      </c>
      <c r="C306" s="7" t="s">
        <v>1492</v>
      </c>
      <c r="D306" s="24" t="s">
        <v>1493</v>
      </c>
      <c r="E306" s="25" t="s">
        <v>901</v>
      </c>
      <c r="F306" s="26">
        <v>568114698</v>
      </c>
      <c r="G306" s="7" t="s">
        <v>890</v>
      </c>
      <c r="H306" s="15">
        <v>4373479</v>
      </c>
    </row>
    <row r="307" spans="1:8" x14ac:dyDescent="0.25">
      <c r="A307" t="s">
        <v>5</v>
      </c>
      <c r="B307" s="18">
        <v>501046945942</v>
      </c>
      <c r="C307" s="7" t="s">
        <v>1494</v>
      </c>
      <c r="D307" s="24" t="s">
        <v>1495</v>
      </c>
      <c r="E307" s="25" t="s">
        <v>901</v>
      </c>
      <c r="F307" s="26">
        <v>598806099</v>
      </c>
      <c r="G307" s="7" t="s">
        <v>890</v>
      </c>
      <c r="H307" s="15">
        <v>4373479</v>
      </c>
    </row>
    <row r="308" spans="1:8" x14ac:dyDescent="0.25">
      <c r="A308" t="s">
        <v>5</v>
      </c>
      <c r="B308" s="18">
        <v>501061882434</v>
      </c>
      <c r="C308" s="7" t="s">
        <v>1496</v>
      </c>
      <c r="D308" s="24" t="s">
        <v>1497</v>
      </c>
      <c r="E308" s="25" t="s">
        <v>901</v>
      </c>
      <c r="F308" s="26">
        <v>573200904</v>
      </c>
      <c r="G308" s="7" t="s">
        <v>890</v>
      </c>
      <c r="H308" s="15">
        <v>4373479</v>
      </c>
    </row>
    <row r="309" spans="1:8" x14ac:dyDescent="0.25">
      <c r="A309" t="s">
        <v>5</v>
      </c>
      <c r="B309" s="18">
        <v>501078733216</v>
      </c>
      <c r="C309" s="7" t="s">
        <v>1498</v>
      </c>
      <c r="D309" s="24" t="s">
        <v>1499</v>
      </c>
      <c r="E309" s="25" t="s">
        <v>907</v>
      </c>
      <c r="F309" s="26">
        <v>607425543</v>
      </c>
      <c r="G309" s="7" t="s">
        <v>890</v>
      </c>
      <c r="H309" s="15">
        <v>4373479</v>
      </c>
    </row>
    <row r="310" spans="1:8" x14ac:dyDescent="0.25">
      <c r="A310" t="s">
        <v>5</v>
      </c>
      <c r="B310" s="18">
        <v>501055649641</v>
      </c>
      <c r="C310" s="7" t="s">
        <v>1500</v>
      </c>
      <c r="D310" s="24" t="s">
        <v>1501</v>
      </c>
      <c r="E310" s="25" t="s">
        <v>901</v>
      </c>
      <c r="F310" s="26">
        <v>568105811</v>
      </c>
      <c r="G310" s="7" t="s">
        <v>890</v>
      </c>
      <c r="H310" s="15">
        <v>4373479</v>
      </c>
    </row>
    <row r="311" spans="1:8" x14ac:dyDescent="0.25">
      <c r="A311" t="s">
        <v>5</v>
      </c>
      <c r="B311" s="18">
        <v>501074034585</v>
      </c>
      <c r="C311" s="7" t="s">
        <v>1502</v>
      </c>
      <c r="D311" s="24" t="s">
        <v>1503</v>
      </c>
      <c r="E311" s="25" t="s">
        <v>929</v>
      </c>
      <c r="F311" s="26">
        <v>589665074</v>
      </c>
      <c r="G311" s="7" t="s">
        <v>890</v>
      </c>
      <c r="H311" s="15">
        <v>4373479</v>
      </c>
    </row>
    <row r="312" spans="1:8" x14ac:dyDescent="0.25">
      <c r="A312" t="s">
        <v>5</v>
      </c>
      <c r="B312" s="18">
        <v>501071827965</v>
      </c>
      <c r="C312" s="7" t="s">
        <v>1504</v>
      </c>
      <c r="D312" s="24" t="s">
        <v>1505</v>
      </c>
      <c r="E312" s="25" t="s">
        <v>929</v>
      </c>
      <c r="F312" s="26">
        <v>588606251</v>
      </c>
      <c r="G312" s="7" t="s">
        <v>890</v>
      </c>
      <c r="H312" s="15">
        <v>4373479</v>
      </c>
    </row>
    <row r="313" spans="1:8" x14ac:dyDescent="0.25">
      <c r="A313" t="s">
        <v>5</v>
      </c>
      <c r="B313" s="18">
        <v>501088418188</v>
      </c>
      <c r="C313" s="7" t="s">
        <v>1506</v>
      </c>
      <c r="D313" s="24" t="s">
        <v>1507</v>
      </c>
      <c r="E313" s="25" t="s">
        <v>907</v>
      </c>
      <c r="F313" s="26">
        <v>605853795</v>
      </c>
      <c r="G313" s="7" t="s">
        <v>890</v>
      </c>
      <c r="H313" s="15">
        <v>4373479</v>
      </c>
    </row>
    <row r="314" spans="1:8" x14ac:dyDescent="0.25">
      <c r="A314" t="s">
        <v>5</v>
      </c>
      <c r="B314" s="18">
        <v>501092407250</v>
      </c>
      <c r="C314" s="7" t="s">
        <v>1508</v>
      </c>
      <c r="D314" s="24" t="s">
        <v>1509</v>
      </c>
      <c r="E314" s="25" t="s">
        <v>907</v>
      </c>
      <c r="F314" s="26">
        <v>623421260</v>
      </c>
      <c r="G314" s="7" t="s">
        <v>890</v>
      </c>
      <c r="H314" s="15">
        <v>4373479</v>
      </c>
    </row>
    <row r="315" spans="1:8" x14ac:dyDescent="0.25">
      <c r="A315" t="s">
        <v>5</v>
      </c>
      <c r="B315" s="18">
        <v>501070809741</v>
      </c>
      <c r="C315" s="7" t="s">
        <v>1510</v>
      </c>
      <c r="D315" s="24" t="s">
        <v>1511</v>
      </c>
      <c r="E315" s="25" t="s">
        <v>929</v>
      </c>
      <c r="F315" s="26">
        <v>588635326</v>
      </c>
      <c r="G315" s="7" t="s">
        <v>890</v>
      </c>
      <c r="H315" s="15">
        <v>4373479</v>
      </c>
    </row>
    <row r="316" spans="1:8" x14ac:dyDescent="0.25">
      <c r="A316" t="s">
        <v>5</v>
      </c>
      <c r="B316" s="18">
        <v>501055860776</v>
      </c>
      <c r="C316" s="7" t="s">
        <v>1512</v>
      </c>
      <c r="D316" s="24" t="s">
        <v>1513</v>
      </c>
      <c r="E316" s="25" t="s">
        <v>904</v>
      </c>
      <c r="F316" s="26">
        <v>576241731</v>
      </c>
      <c r="G316" s="7" t="s">
        <v>890</v>
      </c>
      <c r="H316" s="15">
        <v>4373479</v>
      </c>
    </row>
    <row r="317" spans="1:8" x14ac:dyDescent="0.25">
      <c r="A317" t="s">
        <v>5</v>
      </c>
      <c r="B317" s="18">
        <v>501082815140</v>
      </c>
      <c r="C317" s="7" t="s">
        <v>1514</v>
      </c>
      <c r="D317" s="24" t="s">
        <v>1515</v>
      </c>
      <c r="E317" s="25" t="s">
        <v>907</v>
      </c>
      <c r="F317" s="26">
        <v>611437369</v>
      </c>
      <c r="G317" s="7" t="s">
        <v>890</v>
      </c>
      <c r="H317" s="15">
        <v>4373479</v>
      </c>
    </row>
    <row r="318" spans="1:8" x14ac:dyDescent="0.25">
      <c r="A318" t="s">
        <v>5</v>
      </c>
      <c r="B318" s="18">
        <v>501076551867</v>
      </c>
      <c r="C318" s="7" t="s">
        <v>1516</v>
      </c>
      <c r="D318" s="24" t="s">
        <v>1517</v>
      </c>
      <c r="E318" s="25" t="s">
        <v>929</v>
      </c>
      <c r="F318" s="26">
        <v>603287798</v>
      </c>
      <c r="G318" s="7" t="s">
        <v>890</v>
      </c>
      <c r="H318" s="15">
        <v>4373479</v>
      </c>
    </row>
    <row r="319" spans="1:8" x14ac:dyDescent="0.25">
      <c r="A319" t="s">
        <v>5</v>
      </c>
      <c r="B319" s="18">
        <v>501095539554</v>
      </c>
      <c r="C319" s="7" t="s">
        <v>1518</v>
      </c>
      <c r="D319" s="24" t="s">
        <v>1519</v>
      </c>
      <c r="E319" s="25" t="s">
        <v>907</v>
      </c>
      <c r="F319" s="26">
        <v>621573831</v>
      </c>
      <c r="G319" s="7" t="s">
        <v>890</v>
      </c>
      <c r="H319" s="15">
        <v>4373479</v>
      </c>
    </row>
    <row r="320" spans="1:8" x14ac:dyDescent="0.25">
      <c r="A320" t="s">
        <v>5</v>
      </c>
      <c r="B320" s="18">
        <v>501095405657</v>
      </c>
      <c r="C320" s="7" t="s">
        <v>1520</v>
      </c>
      <c r="D320" s="24" t="s">
        <v>1521</v>
      </c>
      <c r="E320" s="25" t="s">
        <v>904</v>
      </c>
      <c r="F320" s="26">
        <v>575771563</v>
      </c>
      <c r="G320" s="7" t="s">
        <v>890</v>
      </c>
      <c r="H320" s="15">
        <v>4373479</v>
      </c>
    </row>
    <row r="321" spans="1:8" x14ac:dyDescent="0.25">
      <c r="A321" t="s">
        <v>5</v>
      </c>
      <c r="B321" s="18">
        <v>501064669366</v>
      </c>
      <c r="C321" s="7" t="s">
        <v>1522</v>
      </c>
      <c r="D321" s="24" t="s">
        <v>1523</v>
      </c>
      <c r="E321" s="25" t="s">
        <v>904</v>
      </c>
      <c r="F321" s="26">
        <v>576988208</v>
      </c>
      <c r="G321" s="7" t="s">
        <v>890</v>
      </c>
      <c r="H321" s="15">
        <v>4373479</v>
      </c>
    </row>
    <row r="322" spans="1:8" x14ac:dyDescent="0.25">
      <c r="A322" t="s">
        <v>5</v>
      </c>
      <c r="B322" s="18">
        <v>501075836939</v>
      </c>
      <c r="C322" s="7" t="s">
        <v>1524</v>
      </c>
      <c r="D322" s="24" t="s">
        <v>1525</v>
      </c>
      <c r="E322" s="25" t="s">
        <v>889</v>
      </c>
      <c r="F322" s="26">
        <v>611139031</v>
      </c>
      <c r="G322" s="7" t="s">
        <v>890</v>
      </c>
      <c r="H322" s="15">
        <v>4373479</v>
      </c>
    </row>
    <row r="323" spans="1:8" x14ac:dyDescent="0.25">
      <c r="A323" t="s">
        <v>5</v>
      </c>
      <c r="B323" s="18">
        <v>501093252044</v>
      </c>
      <c r="C323" s="7" t="s">
        <v>1526</v>
      </c>
      <c r="D323" s="24" t="s">
        <v>1527</v>
      </c>
      <c r="E323" s="25" t="s">
        <v>907</v>
      </c>
      <c r="F323" s="26">
        <v>621444587</v>
      </c>
      <c r="G323" s="7" t="s">
        <v>890</v>
      </c>
      <c r="H323" s="15">
        <v>4373479</v>
      </c>
    </row>
    <row r="324" spans="1:8" x14ac:dyDescent="0.25">
      <c r="A324" t="s">
        <v>5</v>
      </c>
      <c r="B324" s="18">
        <v>501075380565</v>
      </c>
      <c r="C324" s="7" t="s">
        <v>86</v>
      </c>
      <c r="D324" s="24" t="s">
        <v>87</v>
      </c>
      <c r="E324" s="25" t="s">
        <v>901</v>
      </c>
      <c r="F324" s="26">
        <v>609317979</v>
      </c>
      <c r="G324" s="7" t="s">
        <v>890</v>
      </c>
      <c r="H324" s="15">
        <v>4373479</v>
      </c>
    </row>
    <row r="325" spans="1:8" x14ac:dyDescent="0.25">
      <c r="A325" t="s">
        <v>5</v>
      </c>
      <c r="B325" s="18">
        <v>501080842344</v>
      </c>
      <c r="C325" s="7" t="s">
        <v>1528</v>
      </c>
      <c r="D325" s="24" t="s">
        <v>1529</v>
      </c>
      <c r="E325" s="25" t="s">
        <v>907</v>
      </c>
      <c r="F325" s="26">
        <v>606283166</v>
      </c>
      <c r="G325" s="7" t="s">
        <v>890</v>
      </c>
      <c r="H325" s="15">
        <v>4373479</v>
      </c>
    </row>
    <row r="326" spans="1:8" x14ac:dyDescent="0.25">
      <c r="A326" t="s">
        <v>5</v>
      </c>
      <c r="B326" s="18">
        <v>501031904243</v>
      </c>
      <c r="C326" s="7" t="s">
        <v>1530</v>
      </c>
      <c r="D326" s="24" t="s">
        <v>1531</v>
      </c>
      <c r="E326" s="25" t="s">
        <v>916</v>
      </c>
      <c r="F326" s="26">
        <v>312902398</v>
      </c>
      <c r="G326" s="7" t="s">
        <v>890</v>
      </c>
      <c r="H326" s="15">
        <v>4373479</v>
      </c>
    </row>
    <row r="327" spans="1:8" x14ac:dyDescent="0.25">
      <c r="A327" t="s">
        <v>5</v>
      </c>
      <c r="B327" s="18">
        <v>501073020015</v>
      </c>
      <c r="C327" s="7" t="s">
        <v>1532</v>
      </c>
      <c r="D327" s="24" t="s">
        <v>1533</v>
      </c>
      <c r="E327" s="25" t="s">
        <v>929</v>
      </c>
      <c r="F327" s="26">
        <v>588817783</v>
      </c>
      <c r="G327" s="7" t="s">
        <v>890</v>
      </c>
      <c r="H327" s="15">
        <v>4373479</v>
      </c>
    </row>
    <row r="328" spans="1:8" x14ac:dyDescent="0.25">
      <c r="A328" t="s">
        <v>5</v>
      </c>
      <c r="B328" s="18">
        <v>501080314856</v>
      </c>
      <c r="C328" s="7" t="s">
        <v>1534</v>
      </c>
      <c r="D328" s="24" t="s">
        <v>1535</v>
      </c>
      <c r="E328" s="25" t="s">
        <v>907</v>
      </c>
      <c r="F328" s="26">
        <v>606659266</v>
      </c>
      <c r="G328" s="7" t="s">
        <v>890</v>
      </c>
      <c r="H328" s="15">
        <v>4373479</v>
      </c>
    </row>
    <row r="329" spans="1:8" x14ac:dyDescent="0.25">
      <c r="A329" t="s">
        <v>5</v>
      </c>
      <c r="B329" s="18">
        <v>501073861236</v>
      </c>
      <c r="C329" s="7" t="s">
        <v>1536</v>
      </c>
      <c r="D329" s="24" t="s">
        <v>1537</v>
      </c>
      <c r="E329" s="25" t="s">
        <v>916</v>
      </c>
      <c r="F329" s="26">
        <v>563524099</v>
      </c>
      <c r="G329" s="7" t="s">
        <v>890</v>
      </c>
      <c r="H329" s="15">
        <v>4373479</v>
      </c>
    </row>
    <row r="330" spans="1:8" x14ac:dyDescent="0.25">
      <c r="A330" t="s">
        <v>5</v>
      </c>
      <c r="B330" s="18">
        <v>501074817245</v>
      </c>
      <c r="C330" s="7" t="s">
        <v>1538</v>
      </c>
      <c r="D330" s="24" t="s">
        <v>1539</v>
      </c>
      <c r="E330" s="25" t="s">
        <v>896</v>
      </c>
      <c r="F330" s="26">
        <v>604783704</v>
      </c>
      <c r="G330" s="7" t="s">
        <v>890</v>
      </c>
      <c r="H330" s="15">
        <v>4373479</v>
      </c>
    </row>
    <row r="331" spans="1:8" x14ac:dyDescent="0.25">
      <c r="A331" t="s">
        <v>5</v>
      </c>
      <c r="B331" s="18">
        <v>501024245554</v>
      </c>
      <c r="C331" s="7" t="s">
        <v>1540</v>
      </c>
      <c r="D331" s="24" t="s">
        <v>1541</v>
      </c>
      <c r="E331" s="25" t="s">
        <v>916</v>
      </c>
      <c r="F331" s="26">
        <v>309830784</v>
      </c>
      <c r="G331" s="7" t="s">
        <v>890</v>
      </c>
      <c r="H331" s="15">
        <v>4373479</v>
      </c>
    </row>
    <row r="332" spans="1:8" x14ac:dyDescent="0.25">
      <c r="A332" t="s">
        <v>5</v>
      </c>
      <c r="B332" s="18">
        <v>501088784043</v>
      </c>
      <c r="C332" s="7" t="s">
        <v>1542</v>
      </c>
      <c r="D332" s="24" t="s">
        <v>1543</v>
      </c>
      <c r="E332" s="25" t="s">
        <v>907</v>
      </c>
      <c r="F332" s="26">
        <v>618869754</v>
      </c>
      <c r="G332" s="7" t="s">
        <v>890</v>
      </c>
      <c r="H332" s="15">
        <v>4373479</v>
      </c>
    </row>
    <row r="333" spans="1:8" x14ac:dyDescent="0.25">
      <c r="A333" t="s">
        <v>5</v>
      </c>
      <c r="B333" s="18">
        <v>501068128674</v>
      </c>
      <c r="C333" s="7" t="s">
        <v>1544</v>
      </c>
      <c r="D333" s="24" t="s">
        <v>1545</v>
      </c>
      <c r="E333" s="25" t="s">
        <v>929</v>
      </c>
      <c r="F333" s="26">
        <v>582909966</v>
      </c>
      <c r="G333" s="7" t="s">
        <v>890</v>
      </c>
      <c r="H333" s="15">
        <v>4373479</v>
      </c>
    </row>
    <row r="334" spans="1:8" x14ac:dyDescent="0.25">
      <c r="A334" t="s">
        <v>5</v>
      </c>
      <c r="B334" s="18">
        <v>501094918460</v>
      </c>
      <c r="C334" s="7" t="s">
        <v>1546</v>
      </c>
      <c r="D334" s="24" t="s">
        <v>1547</v>
      </c>
      <c r="E334" s="25" t="s">
        <v>907</v>
      </c>
      <c r="F334" s="26">
        <v>625351911</v>
      </c>
      <c r="G334" s="7" t="s">
        <v>890</v>
      </c>
      <c r="H334" s="15">
        <v>4373479</v>
      </c>
    </row>
    <row r="335" spans="1:8" x14ac:dyDescent="0.25">
      <c r="A335" t="s">
        <v>5</v>
      </c>
      <c r="B335" s="18">
        <v>501083577145</v>
      </c>
      <c r="C335" s="7" t="s">
        <v>1548</v>
      </c>
      <c r="D335" s="24" t="s">
        <v>1549</v>
      </c>
      <c r="E335" s="25" t="s">
        <v>929</v>
      </c>
      <c r="F335" s="26">
        <v>601379233</v>
      </c>
      <c r="G335" s="7" t="s">
        <v>890</v>
      </c>
      <c r="H335" s="15">
        <v>4373479</v>
      </c>
    </row>
    <row r="336" spans="1:8" x14ac:dyDescent="0.25">
      <c r="A336" t="s">
        <v>5</v>
      </c>
      <c r="B336" s="18">
        <v>501058638922</v>
      </c>
      <c r="C336" s="7" t="s">
        <v>1550</v>
      </c>
      <c r="D336" s="24" t="s">
        <v>1551</v>
      </c>
      <c r="E336" s="25" t="s">
        <v>901</v>
      </c>
      <c r="F336" s="26">
        <v>573022761</v>
      </c>
      <c r="G336" s="7" t="s">
        <v>890</v>
      </c>
      <c r="H336" s="15">
        <v>4373479</v>
      </c>
    </row>
    <row r="337" spans="1:8" x14ac:dyDescent="0.25">
      <c r="A337" t="s">
        <v>5</v>
      </c>
      <c r="B337" s="18">
        <v>501082066215</v>
      </c>
      <c r="C337" s="7" t="s">
        <v>1552</v>
      </c>
      <c r="D337" s="24" t="s">
        <v>1553</v>
      </c>
      <c r="E337" s="25" t="s">
        <v>929</v>
      </c>
      <c r="F337" s="26">
        <v>612969493</v>
      </c>
      <c r="G337" s="7" t="s">
        <v>890</v>
      </c>
      <c r="H337" s="15">
        <v>4373479</v>
      </c>
    </row>
    <row r="338" spans="1:8" x14ac:dyDescent="0.25">
      <c r="A338" t="s">
        <v>5</v>
      </c>
      <c r="B338" s="18">
        <v>501061978802</v>
      </c>
      <c r="C338" s="7" t="s">
        <v>1554</v>
      </c>
      <c r="D338" s="24" t="s">
        <v>1555</v>
      </c>
      <c r="E338" s="25" t="s">
        <v>893</v>
      </c>
      <c r="F338" s="26">
        <v>583213905</v>
      </c>
      <c r="G338" s="7" t="s">
        <v>890</v>
      </c>
      <c r="H338" s="15">
        <v>4373479</v>
      </c>
    </row>
    <row r="339" spans="1:8" x14ac:dyDescent="0.25">
      <c r="A339" t="s">
        <v>5</v>
      </c>
      <c r="B339" s="18">
        <v>501085795380</v>
      </c>
      <c r="C339" s="7" t="s">
        <v>1556</v>
      </c>
      <c r="D339" s="24" t="s">
        <v>1557</v>
      </c>
      <c r="E339" s="25" t="s">
        <v>907</v>
      </c>
      <c r="F339" s="26">
        <v>614281178</v>
      </c>
      <c r="G339" s="7" t="s">
        <v>890</v>
      </c>
      <c r="H339" s="15">
        <v>4373479</v>
      </c>
    </row>
    <row r="340" spans="1:8" x14ac:dyDescent="0.25">
      <c r="A340" t="s">
        <v>5</v>
      </c>
      <c r="B340" s="18">
        <v>501078660476</v>
      </c>
      <c r="C340" s="7" t="s">
        <v>1558</v>
      </c>
      <c r="D340" s="24" t="s">
        <v>1559</v>
      </c>
      <c r="E340" s="25" t="s">
        <v>929</v>
      </c>
      <c r="F340" s="26">
        <v>603063652</v>
      </c>
      <c r="G340" s="7" t="s">
        <v>890</v>
      </c>
      <c r="H340" s="15">
        <v>4373479</v>
      </c>
    </row>
    <row r="341" spans="1:8" x14ac:dyDescent="0.25">
      <c r="A341" t="s">
        <v>5</v>
      </c>
      <c r="B341" s="18">
        <v>501091393717</v>
      </c>
      <c r="C341" s="7" t="s">
        <v>1560</v>
      </c>
      <c r="D341" s="24" t="s">
        <v>1561</v>
      </c>
      <c r="E341" s="25" t="s">
        <v>907</v>
      </c>
      <c r="F341" s="26">
        <v>620439729</v>
      </c>
      <c r="G341" s="7" t="s">
        <v>890</v>
      </c>
      <c r="H341" s="15">
        <v>4373479</v>
      </c>
    </row>
    <row r="342" spans="1:8" x14ac:dyDescent="0.25">
      <c r="A342" t="s">
        <v>5</v>
      </c>
      <c r="B342" s="18">
        <v>501091910031</v>
      </c>
      <c r="C342" s="7" t="s">
        <v>1562</v>
      </c>
      <c r="D342" s="24" t="s">
        <v>1563</v>
      </c>
      <c r="E342" s="25" t="s">
        <v>907</v>
      </c>
      <c r="F342" s="26">
        <v>618653729</v>
      </c>
      <c r="G342" s="7" t="s">
        <v>890</v>
      </c>
      <c r="H342" s="15">
        <v>4373479</v>
      </c>
    </row>
    <row r="343" spans="1:8" x14ac:dyDescent="0.25">
      <c r="A343" t="s">
        <v>5</v>
      </c>
      <c r="B343" s="18">
        <v>501095304686</v>
      </c>
      <c r="C343" s="7" t="s">
        <v>1564</v>
      </c>
      <c r="D343" s="24" t="s">
        <v>1565</v>
      </c>
      <c r="E343" s="25" t="s">
        <v>907</v>
      </c>
      <c r="F343" s="26">
        <v>625667126</v>
      </c>
      <c r="G343" s="7" t="s">
        <v>890</v>
      </c>
      <c r="H343" s="15">
        <v>4373479</v>
      </c>
    </row>
    <row r="344" spans="1:8" x14ac:dyDescent="0.25">
      <c r="A344" t="s">
        <v>5</v>
      </c>
      <c r="B344" s="18">
        <v>501087832447</v>
      </c>
      <c r="C344" s="7" t="s">
        <v>1566</v>
      </c>
      <c r="D344" s="24" t="s">
        <v>1567</v>
      </c>
      <c r="E344" s="25" t="s">
        <v>907</v>
      </c>
      <c r="F344" s="26">
        <v>605948272</v>
      </c>
      <c r="G344" s="7" t="s">
        <v>890</v>
      </c>
      <c r="H344" s="15">
        <v>4373479</v>
      </c>
    </row>
    <row r="345" spans="1:8" x14ac:dyDescent="0.25">
      <c r="A345" t="s">
        <v>5</v>
      </c>
      <c r="B345" s="18">
        <v>501080484436</v>
      </c>
      <c r="C345" s="7" t="s">
        <v>1568</v>
      </c>
      <c r="D345" s="24" t="s">
        <v>1569</v>
      </c>
      <c r="E345" s="25" t="s">
        <v>907</v>
      </c>
      <c r="F345" s="26">
        <v>608345070</v>
      </c>
      <c r="G345" s="7" t="s">
        <v>890</v>
      </c>
      <c r="H345" s="15">
        <v>4373479</v>
      </c>
    </row>
    <row r="346" spans="1:8" x14ac:dyDescent="0.25">
      <c r="A346" t="s">
        <v>5</v>
      </c>
      <c r="B346" s="18">
        <v>501070732513</v>
      </c>
      <c r="C346" s="7" t="s">
        <v>1570</v>
      </c>
      <c r="D346" s="24" t="s">
        <v>1571</v>
      </c>
      <c r="E346" s="25" t="s">
        <v>929</v>
      </c>
      <c r="F346" s="26">
        <v>582300992</v>
      </c>
      <c r="G346" s="7" t="s">
        <v>890</v>
      </c>
      <c r="H346" s="15">
        <v>4373479</v>
      </c>
    </row>
    <row r="347" spans="1:8" x14ac:dyDescent="0.25">
      <c r="A347" t="s">
        <v>5</v>
      </c>
      <c r="B347" s="18">
        <v>501089075102</v>
      </c>
      <c r="C347" s="7" t="s">
        <v>1572</v>
      </c>
      <c r="D347" s="24" t="s">
        <v>1573</v>
      </c>
      <c r="E347" s="25" t="s">
        <v>907</v>
      </c>
      <c r="F347" s="26">
        <v>618881361</v>
      </c>
      <c r="G347" s="7" t="s">
        <v>890</v>
      </c>
      <c r="H347" s="15">
        <v>4373479</v>
      </c>
    </row>
    <row r="348" spans="1:8" x14ac:dyDescent="0.25">
      <c r="A348" t="s">
        <v>5</v>
      </c>
      <c r="B348" s="18">
        <v>501089135088</v>
      </c>
      <c r="C348" s="7" t="s">
        <v>1574</v>
      </c>
      <c r="D348" s="24" t="s">
        <v>1575</v>
      </c>
      <c r="E348" s="25" t="s">
        <v>916</v>
      </c>
      <c r="F348" s="26">
        <v>581084696</v>
      </c>
      <c r="G348" s="7" t="s">
        <v>890</v>
      </c>
      <c r="H348" s="15">
        <v>4373479</v>
      </c>
    </row>
    <row r="349" spans="1:8" x14ac:dyDescent="0.25">
      <c r="A349" t="s">
        <v>5</v>
      </c>
      <c r="B349" s="18">
        <v>501088737496</v>
      </c>
      <c r="C349" s="7" t="s">
        <v>1576</v>
      </c>
      <c r="D349" s="24" t="s">
        <v>1577</v>
      </c>
      <c r="E349" s="25" t="s">
        <v>907</v>
      </c>
      <c r="F349" s="26">
        <v>618129704</v>
      </c>
      <c r="G349" s="7" t="s">
        <v>890</v>
      </c>
      <c r="H349" s="15">
        <v>4373479</v>
      </c>
    </row>
    <row r="350" spans="1:8" x14ac:dyDescent="0.25">
      <c r="A350" t="s">
        <v>5</v>
      </c>
      <c r="B350" s="18">
        <v>501083166741</v>
      </c>
      <c r="C350" s="7" t="s">
        <v>1578</v>
      </c>
      <c r="D350" s="24" t="s">
        <v>1579</v>
      </c>
      <c r="E350" s="25" t="s">
        <v>907</v>
      </c>
      <c r="F350" s="26">
        <v>611858705</v>
      </c>
      <c r="G350" s="7" t="s">
        <v>890</v>
      </c>
      <c r="H350" s="15">
        <v>4373479</v>
      </c>
    </row>
    <row r="351" spans="1:8" x14ac:dyDescent="0.25">
      <c r="A351" t="s">
        <v>5</v>
      </c>
      <c r="B351" s="18">
        <v>501052161871</v>
      </c>
      <c r="C351" s="7" t="s">
        <v>1580</v>
      </c>
      <c r="D351" s="24" t="s">
        <v>1581</v>
      </c>
      <c r="E351" s="25" t="s">
        <v>893</v>
      </c>
      <c r="F351" s="26">
        <v>569434277</v>
      </c>
      <c r="G351" s="7" t="s">
        <v>890</v>
      </c>
      <c r="H351" s="15">
        <v>4373479</v>
      </c>
    </row>
    <row r="352" spans="1:8" x14ac:dyDescent="0.25">
      <c r="A352" t="s">
        <v>5</v>
      </c>
      <c r="B352" s="18">
        <v>501052161871</v>
      </c>
      <c r="C352" s="7" t="s">
        <v>1580</v>
      </c>
      <c r="D352" s="24" t="s">
        <v>1582</v>
      </c>
      <c r="E352" s="25" t="s">
        <v>904</v>
      </c>
      <c r="F352" s="26">
        <v>568906515</v>
      </c>
      <c r="G352" s="7" t="s">
        <v>890</v>
      </c>
      <c r="H352" s="15">
        <v>4373479</v>
      </c>
    </row>
    <row r="353" spans="1:8" x14ac:dyDescent="0.25">
      <c r="A353" t="s">
        <v>5</v>
      </c>
      <c r="B353" s="18">
        <v>401009262775</v>
      </c>
      <c r="C353" s="7" t="s">
        <v>1583</v>
      </c>
      <c r="D353" s="24" t="s">
        <v>1584</v>
      </c>
      <c r="E353" s="25" t="s">
        <v>889</v>
      </c>
      <c r="F353" s="26">
        <v>313437691</v>
      </c>
      <c r="G353" s="7" t="s">
        <v>890</v>
      </c>
      <c r="H353" s="15">
        <v>4373479</v>
      </c>
    </row>
    <row r="354" spans="1:8" x14ac:dyDescent="0.25">
      <c r="A354" t="s">
        <v>5</v>
      </c>
      <c r="B354" s="18">
        <v>501054576217</v>
      </c>
      <c r="C354" s="7" t="s">
        <v>1585</v>
      </c>
      <c r="D354" s="24" t="s">
        <v>1586</v>
      </c>
      <c r="E354" s="25" t="s">
        <v>904</v>
      </c>
      <c r="F354" s="26">
        <v>572463016</v>
      </c>
      <c r="G354" s="7" t="s">
        <v>890</v>
      </c>
      <c r="H354" s="15">
        <v>4373479</v>
      </c>
    </row>
    <row r="355" spans="1:8" x14ac:dyDescent="0.25">
      <c r="A355" t="s">
        <v>5</v>
      </c>
      <c r="B355" s="18">
        <v>501062952426</v>
      </c>
      <c r="C355" s="7" t="s">
        <v>1587</v>
      </c>
      <c r="D355" s="24" t="s">
        <v>1588</v>
      </c>
      <c r="E355" s="25" t="s">
        <v>901</v>
      </c>
      <c r="F355" s="26">
        <v>576326409</v>
      </c>
      <c r="G355" s="7" t="s">
        <v>890</v>
      </c>
      <c r="H355" s="15">
        <v>4373479</v>
      </c>
    </row>
    <row r="356" spans="1:8" x14ac:dyDescent="0.25">
      <c r="A356" t="s">
        <v>5</v>
      </c>
      <c r="B356" s="18">
        <v>501082399137</v>
      </c>
      <c r="C356" s="7" t="s">
        <v>1589</v>
      </c>
      <c r="D356" s="24" t="s">
        <v>1590</v>
      </c>
      <c r="E356" s="25" t="s">
        <v>907</v>
      </c>
      <c r="F356" s="26">
        <v>612239459</v>
      </c>
      <c r="G356" s="7" t="s">
        <v>890</v>
      </c>
      <c r="H356" s="15">
        <v>4373479</v>
      </c>
    </row>
    <row r="357" spans="1:8" x14ac:dyDescent="0.25">
      <c r="A357" t="s">
        <v>5</v>
      </c>
      <c r="B357" s="18">
        <v>501074071330</v>
      </c>
      <c r="C357" s="7" t="s">
        <v>1591</v>
      </c>
      <c r="D357" s="24" t="s">
        <v>1592</v>
      </c>
      <c r="E357" s="25" t="s">
        <v>904</v>
      </c>
      <c r="F357" s="26"/>
      <c r="G357" s="7" t="s">
        <v>890</v>
      </c>
      <c r="H357" s="15">
        <v>4373479</v>
      </c>
    </row>
    <row r="358" spans="1:8" x14ac:dyDescent="0.25">
      <c r="A358" t="s">
        <v>5</v>
      </c>
      <c r="B358" s="18">
        <v>501060781397</v>
      </c>
      <c r="C358" s="7" t="s">
        <v>1593</v>
      </c>
      <c r="D358" s="24" t="s">
        <v>1594</v>
      </c>
      <c r="E358" s="25" t="s">
        <v>893</v>
      </c>
      <c r="F358" s="26">
        <v>579893868</v>
      </c>
      <c r="G358" s="7" t="s">
        <v>890</v>
      </c>
      <c r="H358" s="15">
        <v>4373479</v>
      </c>
    </row>
    <row r="359" spans="1:8" x14ac:dyDescent="0.25">
      <c r="A359" t="s">
        <v>5</v>
      </c>
      <c r="B359" s="18">
        <v>501082566834</v>
      </c>
      <c r="C359" s="7" t="s">
        <v>1595</v>
      </c>
      <c r="D359" s="24" t="s">
        <v>1596</v>
      </c>
      <c r="E359" s="25" t="s">
        <v>907</v>
      </c>
      <c r="F359" s="26">
        <v>612212407</v>
      </c>
      <c r="G359" s="7" t="s">
        <v>890</v>
      </c>
      <c r="H359" s="15">
        <v>4373479</v>
      </c>
    </row>
    <row r="360" spans="1:8" x14ac:dyDescent="0.25">
      <c r="A360" t="s">
        <v>5</v>
      </c>
      <c r="B360" s="18">
        <v>501086704068</v>
      </c>
      <c r="C360" s="7" t="s">
        <v>1597</v>
      </c>
      <c r="D360" s="24" t="s">
        <v>1598</v>
      </c>
      <c r="E360" s="25" t="s">
        <v>907</v>
      </c>
      <c r="F360" s="26">
        <v>615515947</v>
      </c>
      <c r="G360" s="7" t="s">
        <v>890</v>
      </c>
      <c r="H360" s="15">
        <v>4373479</v>
      </c>
    </row>
    <row r="361" spans="1:8" x14ac:dyDescent="0.25">
      <c r="A361" t="s">
        <v>5</v>
      </c>
      <c r="B361" s="18">
        <v>501073276351</v>
      </c>
      <c r="C361" s="7" t="s">
        <v>1599</v>
      </c>
      <c r="D361" s="24" t="s">
        <v>1600</v>
      </c>
      <c r="E361" s="25" t="s">
        <v>916</v>
      </c>
      <c r="F361" s="26">
        <v>572530004</v>
      </c>
      <c r="G361" s="7" t="s">
        <v>890</v>
      </c>
      <c r="H361" s="15">
        <v>4373479</v>
      </c>
    </row>
    <row r="362" spans="1:8" x14ac:dyDescent="0.25">
      <c r="A362" t="s">
        <v>5</v>
      </c>
      <c r="B362" s="18">
        <v>501049382671</v>
      </c>
      <c r="C362" s="7" t="s">
        <v>1601</v>
      </c>
      <c r="D362" s="24" t="s">
        <v>1602</v>
      </c>
      <c r="E362" s="25" t="s">
        <v>916</v>
      </c>
      <c r="F362" s="26">
        <v>596990291</v>
      </c>
      <c r="G362" s="7" t="s">
        <v>890</v>
      </c>
      <c r="H362" s="15">
        <v>4373479</v>
      </c>
    </row>
    <row r="363" spans="1:8" x14ac:dyDescent="0.25">
      <c r="A363" t="s">
        <v>5</v>
      </c>
      <c r="B363" s="18">
        <v>501076777322</v>
      </c>
      <c r="C363" s="7" t="s">
        <v>313</v>
      </c>
      <c r="D363" s="24" t="s">
        <v>314</v>
      </c>
      <c r="E363" s="25" t="s">
        <v>893</v>
      </c>
      <c r="F363" s="26">
        <v>570928143</v>
      </c>
      <c r="G363" s="7" t="s">
        <v>890</v>
      </c>
      <c r="H363" s="15">
        <v>4373480</v>
      </c>
    </row>
    <row r="364" spans="1:8" x14ac:dyDescent="0.25">
      <c r="A364" t="s">
        <v>5</v>
      </c>
      <c r="B364" s="18">
        <v>501068663589</v>
      </c>
      <c r="C364" s="7" t="s">
        <v>1603</v>
      </c>
      <c r="D364" s="24" t="s">
        <v>288</v>
      </c>
      <c r="E364" s="25" t="s">
        <v>929</v>
      </c>
      <c r="F364" s="26">
        <v>580828283</v>
      </c>
      <c r="G364" s="7" t="s">
        <v>890</v>
      </c>
      <c r="H364" s="15">
        <v>4373480</v>
      </c>
    </row>
    <row r="365" spans="1:8" x14ac:dyDescent="0.25">
      <c r="A365" t="s">
        <v>5</v>
      </c>
      <c r="B365" s="18">
        <v>501068663589</v>
      </c>
      <c r="C365" s="7" t="s">
        <v>1603</v>
      </c>
      <c r="D365" s="24" t="s">
        <v>289</v>
      </c>
      <c r="E365" s="25" t="s">
        <v>929</v>
      </c>
      <c r="F365" s="26">
        <v>584836266</v>
      </c>
      <c r="G365" s="7" t="s">
        <v>890</v>
      </c>
      <c r="H365" s="15">
        <v>4373480</v>
      </c>
    </row>
    <row r="366" spans="1:8" x14ac:dyDescent="0.25">
      <c r="A366" t="s">
        <v>5</v>
      </c>
      <c r="B366" s="18">
        <v>501042792835</v>
      </c>
      <c r="C366" s="7" t="s">
        <v>1604</v>
      </c>
      <c r="D366" s="24" t="s">
        <v>290</v>
      </c>
      <c r="E366" s="25" t="s">
        <v>904</v>
      </c>
      <c r="F366" s="26">
        <v>574439881</v>
      </c>
      <c r="G366" s="7" t="s">
        <v>890</v>
      </c>
      <c r="H366" s="15">
        <v>4373480</v>
      </c>
    </row>
    <row r="367" spans="1:8" x14ac:dyDescent="0.25">
      <c r="A367" t="s">
        <v>5</v>
      </c>
      <c r="B367" s="18">
        <v>501038240211</v>
      </c>
      <c r="C367" s="7" t="s">
        <v>291</v>
      </c>
      <c r="D367" s="24" t="s">
        <v>292</v>
      </c>
      <c r="E367" s="25" t="s">
        <v>904</v>
      </c>
      <c r="F367" s="26"/>
      <c r="G367" s="7" t="s">
        <v>890</v>
      </c>
      <c r="H367" s="15">
        <v>4373480</v>
      </c>
    </row>
    <row r="368" spans="1:8" x14ac:dyDescent="0.25">
      <c r="A368" t="s">
        <v>5</v>
      </c>
      <c r="B368" s="18">
        <v>501067196920</v>
      </c>
      <c r="C368" s="7" t="s">
        <v>1605</v>
      </c>
      <c r="D368" s="24" t="s">
        <v>293</v>
      </c>
      <c r="E368" s="25" t="s">
        <v>929</v>
      </c>
      <c r="F368" s="26">
        <v>581686607</v>
      </c>
      <c r="G368" s="7" t="s">
        <v>890</v>
      </c>
      <c r="H368" s="15">
        <v>4373480</v>
      </c>
    </row>
    <row r="369" spans="1:8" x14ac:dyDescent="0.25">
      <c r="A369" t="s">
        <v>5</v>
      </c>
      <c r="B369" s="18">
        <v>501068251781</v>
      </c>
      <c r="C369" s="7" t="s">
        <v>1606</v>
      </c>
      <c r="D369" s="24" t="s">
        <v>1607</v>
      </c>
      <c r="E369" s="25" t="s">
        <v>904</v>
      </c>
      <c r="F369" s="26">
        <v>589988989</v>
      </c>
      <c r="G369" s="7" t="s">
        <v>890</v>
      </c>
      <c r="H369" s="15">
        <v>4373480</v>
      </c>
    </row>
    <row r="370" spans="1:8" x14ac:dyDescent="0.25">
      <c r="A370" t="s">
        <v>5</v>
      </c>
      <c r="B370" s="18">
        <v>501068251781</v>
      </c>
      <c r="C370" s="7" t="s">
        <v>1606</v>
      </c>
      <c r="D370" s="24" t="s">
        <v>1608</v>
      </c>
      <c r="E370" s="25" t="s">
        <v>904</v>
      </c>
      <c r="F370" s="26">
        <v>589989029</v>
      </c>
      <c r="G370" s="7" t="s">
        <v>890</v>
      </c>
      <c r="H370" s="15">
        <v>4373480</v>
      </c>
    </row>
    <row r="371" spans="1:8" x14ac:dyDescent="0.25">
      <c r="A371" t="s">
        <v>5</v>
      </c>
      <c r="B371" s="18">
        <v>501068251781</v>
      </c>
      <c r="C371" s="7" t="s">
        <v>1606</v>
      </c>
      <c r="D371" s="24" t="s">
        <v>1609</v>
      </c>
      <c r="E371" s="25" t="s">
        <v>904</v>
      </c>
      <c r="F371" s="26">
        <v>589989011</v>
      </c>
      <c r="G371" s="7" t="s">
        <v>890</v>
      </c>
      <c r="H371" s="15">
        <v>4373480</v>
      </c>
    </row>
    <row r="372" spans="1:8" x14ac:dyDescent="0.25">
      <c r="A372" t="s">
        <v>5</v>
      </c>
      <c r="B372" s="18">
        <v>501068251781</v>
      </c>
      <c r="C372" s="7" t="s">
        <v>1606</v>
      </c>
      <c r="D372" s="24" t="s">
        <v>1610</v>
      </c>
      <c r="E372" s="25" t="s">
        <v>904</v>
      </c>
      <c r="F372" s="26">
        <v>589989003</v>
      </c>
      <c r="G372" s="7" t="s">
        <v>890</v>
      </c>
      <c r="H372" s="15">
        <v>4373480</v>
      </c>
    </row>
    <row r="373" spans="1:8" x14ac:dyDescent="0.25">
      <c r="A373" t="s">
        <v>5</v>
      </c>
      <c r="B373" s="18">
        <v>501045137814</v>
      </c>
      <c r="C373" s="7" t="s">
        <v>1611</v>
      </c>
      <c r="D373" s="24" t="s">
        <v>158</v>
      </c>
      <c r="E373" s="25" t="s">
        <v>904</v>
      </c>
      <c r="F373" s="26">
        <v>593711252</v>
      </c>
      <c r="G373" s="7" t="s">
        <v>890</v>
      </c>
      <c r="H373" s="15">
        <v>4373480</v>
      </c>
    </row>
    <row r="374" spans="1:8" x14ac:dyDescent="0.25">
      <c r="A374" t="s">
        <v>5</v>
      </c>
      <c r="B374" s="18">
        <v>501075728573</v>
      </c>
      <c r="C374" s="7" t="s">
        <v>278</v>
      </c>
      <c r="D374" s="24" t="s">
        <v>279</v>
      </c>
      <c r="E374" s="25" t="s">
        <v>929</v>
      </c>
      <c r="F374" s="26">
        <v>600510234</v>
      </c>
      <c r="G374" s="7" t="s">
        <v>890</v>
      </c>
      <c r="H374" s="15">
        <v>4373480</v>
      </c>
    </row>
    <row r="375" spans="1:8" x14ac:dyDescent="0.25">
      <c r="A375" t="s">
        <v>5</v>
      </c>
      <c r="B375" s="18">
        <v>501064472977</v>
      </c>
      <c r="C375" s="7" t="s">
        <v>329</v>
      </c>
      <c r="D375" s="24" t="s">
        <v>330</v>
      </c>
      <c r="E375" s="25" t="s">
        <v>901</v>
      </c>
      <c r="F375" s="26">
        <v>572178358</v>
      </c>
      <c r="G375" s="7" t="s">
        <v>890</v>
      </c>
      <c r="H375" s="15">
        <v>4373480</v>
      </c>
    </row>
    <row r="376" spans="1:8" x14ac:dyDescent="0.25">
      <c r="A376" t="s">
        <v>5</v>
      </c>
      <c r="B376" s="18">
        <v>501090602936</v>
      </c>
      <c r="C376" s="7" t="s">
        <v>1612</v>
      </c>
      <c r="D376" s="24" t="s">
        <v>1613</v>
      </c>
      <c r="E376" s="25" t="s">
        <v>907</v>
      </c>
      <c r="F376" s="26">
        <v>620442202</v>
      </c>
      <c r="G376" s="7" t="s">
        <v>890</v>
      </c>
      <c r="H376" s="15">
        <v>4373480</v>
      </c>
    </row>
    <row r="377" spans="1:8" x14ac:dyDescent="0.25">
      <c r="A377" t="s">
        <v>5</v>
      </c>
      <c r="B377" s="18">
        <v>501090602936</v>
      </c>
      <c r="C377" s="7" t="s">
        <v>1612</v>
      </c>
      <c r="D377" s="24" t="s">
        <v>1614</v>
      </c>
      <c r="E377" s="25" t="s">
        <v>907</v>
      </c>
      <c r="F377" s="26">
        <v>620441436</v>
      </c>
      <c r="G377" s="7" t="s">
        <v>890</v>
      </c>
      <c r="H377" s="15">
        <v>4373480</v>
      </c>
    </row>
    <row r="378" spans="1:8" x14ac:dyDescent="0.25">
      <c r="A378" t="s">
        <v>5</v>
      </c>
      <c r="B378" s="18">
        <v>501100341764</v>
      </c>
      <c r="C378" s="7" t="s">
        <v>1615</v>
      </c>
      <c r="D378" s="24" t="s">
        <v>1616</v>
      </c>
      <c r="E378" s="25" t="s">
        <v>904</v>
      </c>
      <c r="F378" s="26">
        <v>620828889</v>
      </c>
      <c r="G378" s="7" t="s">
        <v>890</v>
      </c>
      <c r="H378" s="15">
        <v>4373480</v>
      </c>
    </row>
    <row r="379" spans="1:8" x14ac:dyDescent="0.25">
      <c r="A379" t="s">
        <v>5</v>
      </c>
      <c r="B379" s="18">
        <v>501066780260</v>
      </c>
      <c r="C379" s="7" t="s">
        <v>46</v>
      </c>
      <c r="D379" s="24" t="s">
        <v>47</v>
      </c>
      <c r="E379" s="25" t="s">
        <v>929</v>
      </c>
      <c r="F379" s="26">
        <v>580192706</v>
      </c>
      <c r="G379" s="7" t="s">
        <v>890</v>
      </c>
      <c r="H379" s="15">
        <v>4373480</v>
      </c>
    </row>
    <row r="380" spans="1:8" x14ac:dyDescent="0.25">
      <c r="A380" t="s">
        <v>5</v>
      </c>
      <c r="B380" s="18">
        <v>501090657310</v>
      </c>
      <c r="C380" s="7" t="s">
        <v>268</v>
      </c>
      <c r="D380" s="24" t="s">
        <v>269</v>
      </c>
      <c r="E380" s="25" t="s">
        <v>907</v>
      </c>
      <c r="F380" s="26">
        <v>620310730</v>
      </c>
      <c r="G380" s="7" t="s">
        <v>890</v>
      </c>
      <c r="H380" s="15">
        <v>4373480</v>
      </c>
    </row>
    <row r="381" spans="1:8" x14ac:dyDescent="0.25">
      <c r="A381" t="s">
        <v>5</v>
      </c>
      <c r="B381" s="18">
        <v>501068953246</v>
      </c>
      <c r="C381" s="7" t="s">
        <v>301</v>
      </c>
      <c r="D381" s="24" t="s">
        <v>302</v>
      </c>
      <c r="E381" s="25" t="s">
        <v>929</v>
      </c>
      <c r="F381" s="26">
        <v>580896868</v>
      </c>
      <c r="G381" s="7" t="s">
        <v>890</v>
      </c>
      <c r="H381" s="15">
        <v>4373480</v>
      </c>
    </row>
    <row r="382" spans="1:8" x14ac:dyDescent="0.25">
      <c r="A382" t="s">
        <v>5</v>
      </c>
      <c r="B382" s="18">
        <v>501069362900</v>
      </c>
      <c r="C382" s="7" t="s">
        <v>192</v>
      </c>
      <c r="D382" s="24" t="s">
        <v>193</v>
      </c>
      <c r="E382" s="25" t="s">
        <v>929</v>
      </c>
      <c r="F382" s="26">
        <v>580292761</v>
      </c>
      <c r="G382" s="7" t="s">
        <v>890</v>
      </c>
      <c r="H382" s="15">
        <v>4373480</v>
      </c>
    </row>
    <row r="383" spans="1:8" x14ac:dyDescent="0.25">
      <c r="A383" t="s">
        <v>5</v>
      </c>
      <c r="B383" s="18">
        <v>501076958617</v>
      </c>
      <c r="C383" s="7" t="s">
        <v>305</v>
      </c>
      <c r="D383" s="24" t="s">
        <v>306</v>
      </c>
      <c r="E383" s="25" t="s">
        <v>929</v>
      </c>
      <c r="F383" s="26">
        <v>603050600</v>
      </c>
      <c r="G383" s="7" t="s">
        <v>890</v>
      </c>
      <c r="H383" s="15">
        <v>4373480</v>
      </c>
    </row>
    <row r="384" spans="1:8" x14ac:dyDescent="0.25">
      <c r="A384" t="s">
        <v>5</v>
      </c>
      <c r="B384" s="18">
        <v>501080393835</v>
      </c>
      <c r="C384" s="7" t="s">
        <v>266</v>
      </c>
      <c r="D384" s="24" t="s">
        <v>267</v>
      </c>
      <c r="E384" s="25" t="s">
        <v>907</v>
      </c>
      <c r="F384" s="26">
        <v>608172037</v>
      </c>
      <c r="G384" s="7" t="s">
        <v>890</v>
      </c>
      <c r="H384" s="15">
        <v>4373480</v>
      </c>
    </row>
    <row r="385" spans="1:8" x14ac:dyDescent="0.25">
      <c r="A385" t="s">
        <v>5</v>
      </c>
      <c r="B385" s="18">
        <v>501083691045</v>
      </c>
      <c r="C385" s="7" t="s">
        <v>250</v>
      </c>
      <c r="D385" s="24" t="s">
        <v>251</v>
      </c>
      <c r="E385" s="25" t="s">
        <v>907</v>
      </c>
      <c r="F385" s="26">
        <v>613539840</v>
      </c>
      <c r="G385" s="7" t="s">
        <v>890</v>
      </c>
      <c r="H385" s="15">
        <v>4373480</v>
      </c>
    </row>
    <row r="386" spans="1:8" x14ac:dyDescent="0.25">
      <c r="A386" t="s">
        <v>5</v>
      </c>
      <c r="B386" s="18">
        <v>501073884741</v>
      </c>
      <c r="C386" s="7" t="s">
        <v>89</v>
      </c>
      <c r="D386" s="24" t="s">
        <v>90</v>
      </c>
      <c r="E386" s="25" t="s">
        <v>929</v>
      </c>
      <c r="F386" s="26">
        <v>600273676</v>
      </c>
      <c r="G386" s="7" t="s">
        <v>890</v>
      </c>
      <c r="H386" s="15">
        <v>4373480</v>
      </c>
    </row>
    <row r="387" spans="1:8" x14ac:dyDescent="0.25">
      <c r="A387" t="s">
        <v>5</v>
      </c>
      <c r="B387" s="18">
        <v>501053452758</v>
      </c>
      <c r="C387" s="7" t="s">
        <v>1617</v>
      </c>
      <c r="D387" s="24" t="s">
        <v>241</v>
      </c>
      <c r="E387" s="25" t="s">
        <v>916</v>
      </c>
      <c r="F387" s="26">
        <v>574782116</v>
      </c>
      <c r="G387" s="7" t="s">
        <v>890</v>
      </c>
      <c r="H387" s="15">
        <v>4373480</v>
      </c>
    </row>
    <row r="388" spans="1:8" x14ac:dyDescent="0.25">
      <c r="A388" t="s">
        <v>5</v>
      </c>
      <c r="B388" s="18">
        <v>501071866468</v>
      </c>
      <c r="C388" s="7" t="s">
        <v>256</v>
      </c>
      <c r="D388" s="24" t="s">
        <v>257</v>
      </c>
      <c r="E388" s="25" t="s">
        <v>929</v>
      </c>
      <c r="F388" s="26">
        <v>588606822</v>
      </c>
      <c r="G388" s="7" t="s">
        <v>890</v>
      </c>
      <c r="H388" s="15">
        <v>4373480</v>
      </c>
    </row>
    <row r="389" spans="1:8" x14ac:dyDescent="0.25">
      <c r="A389" t="s">
        <v>5</v>
      </c>
      <c r="B389" s="18">
        <v>501072904755</v>
      </c>
      <c r="C389" s="7" t="s">
        <v>264</v>
      </c>
      <c r="D389" s="24" t="s">
        <v>265</v>
      </c>
      <c r="E389" s="25" t="s">
        <v>916</v>
      </c>
      <c r="F389" s="26">
        <v>606150423</v>
      </c>
      <c r="G389" s="7" t="s">
        <v>890</v>
      </c>
      <c r="H389" s="15">
        <v>4373480</v>
      </c>
    </row>
    <row r="390" spans="1:8" x14ac:dyDescent="0.25">
      <c r="A390" t="s">
        <v>5</v>
      </c>
      <c r="B390" s="18">
        <v>501082595411</v>
      </c>
      <c r="C390" s="7" t="s">
        <v>1618</v>
      </c>
      <c r="D390" s="24" t="s">
        <v>56</v>
      </c>
      <c r="E390" s="25" t="s">
        <v>907</v>
      </c>
      <c r="F390" s="26">
        <v>611933656</v>
      </c>
      <c r="G390" s="7" t="s">
        <v>890</v>
      </c>
      <c r="H390" s="15">
        <v>4373480</v>
      </c>
    </row>
    <row r="391" spans="1:8" x14ac:dyDescent="0.25">
      <c r="A391" t="s">
        <v>5</v>
      </c>
      <c r="B391" s="18">
        <v>501077690623</v>
      </c>
      <c r="C391" s="7" t="s">
        <v>149</v>
      </c>
      <c r="D391" s="24" t="s">
        <v>150</v>
      </c>
      <c r="E391" s="25" t="s">
        <v>896</v>
      </c>
      <c r="F391" s="26">
        <v>604470807</v>
      </c>
      <c r="G391" s="7" t="s">
        <v>890</v>
      </c>
      <c r="H391" s="15">
        <v>4373480</v>
      </c>
    </row>
    <row r="392" spans="1:8" x14ac:dyDescent="0.25">
      <c r="A392" t="s">
        <v>5</v>
      </c>
      <c r="B392" s="18">
        <v>501080816850</v>
      </c>
      <c r="C392" s="7" t="s">
        <v>331</v>
      </c>
      <c r="D392" s="24" t="s">
        <v>332</v>
      </c>
      <c r="E392" s="25" t="s">
        <v>916</v>
      </c>
      <c r="F392" s="26">
        <v>612576298</v>
      </c>
      <c r="G392" s="7" t="s">
        <v>890</v>
      </c>
      <c r="H392" s="15">
        <v>4373480</v>
      </c>
    </row>
    <row r="393" spans="1:8" x14ac:dyDescent="0.25">
      <c r="A393" t="s">
        <v>5</v>
      </c>
      <c r="B393" s="18">
        <v>501071019324</v>
      </c>
      <c r="C393" s="7" t="s">
        <v>333</v>
      </c>
      <c r="D393" s="24" t="s">
        <v>334</v>
      </c>
      <c r="E393" s="25" t="s">
        <v>929</v>
      </c>
      <c r="F393" s="26">
        <v>587023169</v>
      </c>
      <c r="G393" s="7" t="s">
        <v>890</v>
      </c>
      <c r="H393" s="15">
        <v>4373480</v>
      </c>
    </row>
    <row r="394" spans="1:8" x14ac:dyDescent="0.25">
      <c r="A394" t="s">
        <v>5</v>
      </c>
      <c r="B394" s="18">
        <v>501075425089</v>
      </c>
      <c r="C394" s="7" t="s">
        <v>95</v>
      </c>
      <c r="D394" s="24" t="s">
        <v>96</v>
      </c>
      <c r="E394" s="25" t="s">
        <v>904</v>
      </c>
      <c r="F394" s="26">
        <v>594448342</v>
      </c>
      <c r="G394" s="7" t="s">
        <v>890</v>
      </c>
      <c r="H394" s="15">
        <v>4373480</v>
      </c>
    </row>
    <row r="395" spans="1:8" x14ac:dyDescent="0.25">
      <c r="A395" t="s">
        <v>5</v>
      </c>
      <c r="B395" s="18">
        <v>501045019558</v>
      </c>
      <c r="C395" s="7" t="s">
        <v>258</v>
      </c>
      <c r="D395" s="24" t="s">
        <v>259</v>
      </c>
      <c r="E395" s="25" t="s">
        <v>904</v>
      </c>
      <c r="F395" s="26">
        <v>593931447</v>
      </c>
      <c r="G395" s="7" t="s">
        <v>890</v>
      </c>
      <c r="H395" s="15">
        <v>4373480</v>
      </c>
    </row>
    <row r="396" spans="1:8" x14ac:dyDescent="0.25">
      <c r="A396" t="s">
        <v>5</v>
      </c>
      <c r="B396" s="18">
        <v>501083983079</v>
      </c>
      <c r="C396" s="7" t="s">
        <v>274</v>
      </c>
      <c r="D396" s="24" t="s">
        <v>275</v>
      </c>
      <c r="E396" s="25" t="s">
        <v>916</v>
      </c>
      <c r="F396" s="26">
        <v>619371495</v>
      </c>
      <c r="G396" s="7" t="s">
        <v>890</v>
      </c>
      <c r="H396" s="15">
        <v>4373480</v>
      </c>
    </row>
    <row r="397" spans="1:8" x14ac:dyDescent="0.25">
      <c r="A397" t="s">
        <v>5</v>
      </c>
      <c r="B397" s="18">
        <v>501095564354</v>
      </c>
      <c r="C397" s="7" t="s">
        <v>286</v>
      </c>
      <c r="D397" s="24" t="s">
        <v>287</v>
      </c>
      <c r="E397" s="25" t="s">
        <v>907</v>
      </c>
      <c r="F397" s="26">
        <v>625811914</v>
      </c>
      <c r="G397" s="7" t="s">
        <v>890</v>
      </c>
      <c r="H397" s="15">
        <v>4373480</v>
      </c>
    </row>
    <row r="398" spans="1:8" x14ac:dyDescent="0.25">
      <c r="A398" t="s">
        <v>5</v>
      </c>
      <c r="B398" s="18">
        <v>501087886914</v>
      </c>
      <c r="C398" s="7" t="s">
        <v>60</v>
      </c>
      <c r="D398" s="24" t="s">
        <v>61</v>
      </c>
      <c r="E398" s="25" t="s">
        <v>907</v>
      </c>
      <c r="F398" s="26">
        <v>617008727</v>
      </c>
      <c r="G398" s="7" t="s">
        <v>890</v>
      </c>
      <c r="H398" s="15">
        <v>4373480</v>
      </c>
    </row>
    <row r="399" spans="1:8" x14ac:dyDescent="0.25">
      <c r="A399" t="s">
        <v>5</v>
      </c>
      <c r="B399" s="18">
        <v>501076243275</v>
      </c>
      <c r="C399" s="7" t="s">
        <v>335</v>
      </c>
      <c r="D399" s="24" t="s">
        <v>336</v>
      </c>
      <c r="E399" s="25" t="s">
        <v>929</v>
      </c>
      <c r="F399" s="26">
        <v>602600025</v>
      </c>
      <c r="G399" s="7" t="s">
        <v>890</v>
      </c>
      <c r="H399" s="15">
        <v>4373480</v>
      </c>
    </row>
    <row r="400" spans="1:8" x14ac:dyDescent="0.25">
      <c r="A400" t="s">
        <v>5</v>
      </c>
      <c r="B400" s="18">
        <v>501059360740</v>
      </c>
      <c r="C400" s="7" t="s">
        <v>143</v>
      </c>
      <c r="D400" s="24" t="s">
        <v>144</v>
      </c>
      <c r="E400" s="25" t="s">
        <v>904</v>
      </c>
      <c r="F400" s="26">
        <v>575374814</v>
      </c>
      <c r="G400" s="7" t="s">
        <v>890</v>
      </c>
      <c r="H400" s="15">
        <v>4373480</v>
      </c>
    </row>
    <row r="401" spans="1:8" x14ac:dyDescent="0.25">
      <c r="A401" t="s">
        <v>5</v>
      </c>
      <c r="B401" s="18">
        <v>501090016368</v>
      </c>
      <c r="C401" s="7" t="s">
        <v>57</v>
      </c>
      <c r="D401" s="24" t="s">
        <v>58</v>
      </c>
      <c r="E401" s="25" t="s">
        <v>907</v>
      </c>
      <c r="F401" s="26">
        <v>619628126</v>
      </c>
      <c r="G401" s="7" t="s">
        <v>890</v>
      </c>
      <c r="H401" s="15">
        <v>4373480</v>
      </c>
    </row>
    <row r="402" spans="1:8" x14ac:dyDescent="0.25">
      <c r="A402" t="s">
        <v>5</v>
      </c>
      <c r="B402" s="18">
        <v>501069703624</v>
      </c>
      <c r="C402" s="7" t="s">
        <v>161</v>
      </c>
      <c r="D402" s="24" t="s">
        <v>1619</v>
      </c>
      <c r="E402" s="25" t="s">
        <v>916</v>
      </c>
      <c r="F402" s="26">
        <v>600909865</v>
      </c>
      <c r="G402" s="7" t="s">
        <v>890</v>
      </c>
      <c r="H402" s="15">
        <v>4373480</v>
      </c>
    </row>
    <row r="403" spans="1:8" x14ac:dyDescent="0.25">
      <c r="A403" t="s">
        <v>5</v>
      </c>
      <c r="B403" s="18">
        <v>501050697207</v>
      </c>
      <c r="C403" s="7" t="s">
        <v>156</v>
      </c>
      <c r="D403" s="24" t="s">
        <v>157</v>
      </c>
      <c r="E403" s="25" t="s">
        <v>916</v>
      </c>
      <c r="F403" s="26">
        <v>570069211</v>
      </c>
      <c r="G403" s="7" t="s">
        <v>890</v>
      </c>
      <c r="H403" s="15">
        <v>4373480</v>
      </c>
    </row>
    <row r="404" spans="1:8" x14ac:dyDescent="0.25">
      <c r="A404" t="s">
        <v>5</v>
      </c>
      <c r="B404" s="18">
        <v>501058631083</v>
      </c>
      <c r="C404" s="7" t="s">
        <v>311</v>
      </c>
      <c r="D404" s="24" t="s">
        <v>312</v>
      </c>
      <c r="E404" s="25" t="s">
        <v>901</v>
      </c>
      <c r="F404" s="26">
        <v>571054147</v>
      </c>
      <c r="G404" s="7" t="s">
        <v>890</v>
      </c>
      <c r="H404" s="15">
        <v>4373480</v>
      </c>
    </row>
    <row r="405" spans="1:8" x14ac:dyDescent="0.25">
      <c r="A405" t="s">
        <v>5</v>
      </c>
      <c r="B405" s="18">
        <v>501068553319</v>
      </c>
      <c r="C405" s="7" t="s">
        <v>244</v>
      </c>
      <c r="D405" s="24" t="s">
        <v>245</v>
      </c>
      <c r="E405" s="25" t="s">
        <v>929</v>
      </c>
      <c r="F405" s="26">
        <v>583256243</v>
      </c>
      <c r="G405" s="7" t="s">
        <v>890</v>
      </c>
      <c r="H405" s="15">
        <v>4373480</v>
      </c>
    </row>
    <row r="406" spans="1:8" x14ac:dyDescent="0.25">
      <c r="A406" t="s">
        <v>5</v>
      </c>
      <c r="B406" s="18">
        <v>501069536453</v>
      </c>
      <c r="C406" s="7" t="s">
        <v>188</v>
      </c>
      <c r="D406" s="24" t="s">
        <v>189</v>
      </c>
      <c r="E406" s="25" t="s">
        <v>904</v>
      </c>
      <c r="F406" s="26">
        <v>600980031</v>
      </c>
      <c r="G406" s="7" t="s">
        <v>890</v>
      </c>
      <c r="H406" s="15">
        <v>4373480</v>
      </c>
    </row>
    <row r="407" spans="1:8" x14ac:dyDescent="0.25">
      <c r="A407" t="s">
        <v>5</v>
      </c>
      <c r="B407" s="18">
        <v>501056505404</v>
      </c>
      <c r="C407" s="7" t="s">
        <v>242</v>
      </c>
      <c r="D407" s="24" t="s">
        <v>243</v>
      </c>
      <c r="E407" s="25" t="s">
        <v>901</v>
      </c>
      <c r="F407" s="26">
        <v>562693309</v>
      </c>
      <c r="G407" s="7" t="s">
        <v>890</v>
      </c>
      <c r="H407" s="15">
        <v>4373480</v>
      </c>
    </row>
    <row r="408" spans="1:8" x14ac:dyDescent="0.25">
      <c r="A408" t="s">
        <v>5</v>
      </c>
      <c r="B408" s="18">
        <v>501053779804</v>
      </c>
      <c r="C408" s="7" t="s">
        <v>1620</v>
      </c>
      <c r="D408" s="24" t="s">
        <v>337</v>
      </c>
      <c r="E408" s="25" t="s">
        <v>916</v>
      </c>
      <c r="F408" s="26">
        <v>575795174</v>
      </c>
      <c r="G408" s="7" t="s">
        <v>890</v>
      </c>
      <c r="H408" s="15">
        <v>4373480</v>
      </c>
    </row>
    <row r="409" spans="1:8" x14ac:dyDescent="0.25">
      <c r="A409" t="s">
        <v>5</v>
      </c>
      <c r="B409" s="18">
        <v>501056848176</v>
      </c>
      <c r="C409" s="7" t="s">
        <v>260</v>
      </c>
      <c r="D409" s="24" t="s">
        <v>261</v>
      </c>
      <c r="E409" s="25" t="s">
        <v>904</v>
      </c>
      <c r="F409" s="26">
        <v>574632485</v>
      </c>
      <c r="G409" s="7" t="s">
        <v>890</v>
      </c>
      <c r="H409" s="15">
        <v>4373480</v>
      </c>
    </row>
    <row r="410" spans="1:8" x14ac:dyDescent="0.25">
      <c r="A410" t="s">
        <v>5</v>
      </c>
      <c r="B410" s="18">
        <v>501048393919</v>
      </c>
      <c r="C410" s="7" t="s">
        <v>270</v>
      </c>
      <c r="D410" s="24" t="s">
        <v>271</v>
      </c>
      <c r="E410" s="25" t="s">
        <v>901</v>
      </c>
      <c r="F410" s="26">
        <v>596572834</v>
      </c>
      <c r="G410" s="7" t="s">
        <v>890</v>
      </c>
      <c r="H410" s="15">
        <v>4373480</v>
      </c>
    </row>
    <row r="411" spans="1:8" x14ac:dyDescent="0.25">
      <c r="A411" t="s">
        <v>5</v>
      </c>
      <c r="B411" s="18">
        <v>501051202296</v>
      </c>
      <c r="C411" s="7" t="s">
        <v>137</v>
      </c>
      <c r="D411" s="24" t="s">
        <v>138</v>
      </c>
      <c r="E411" s="25" t="s">
        <v>916</v>
      </c>
      <c r="F411" s="26">
        <v>576032502</v>
      </c>
      <c r="G411" s="7" t="s">
        <v>890</v>
      </c>
      <c r="H411" s="15">
        <v>4373480</v>
      </c>
    </row>
    <row r="412" spans="1:8" x14ac:dyDescent="0.25">
      <c r="A412" t="s">
        <v>5</v>
      </c>
      <c r="B412" s="18">
        <v>501036863121</v>
      </c>
      <c r="C412" s="7" t="s">
        <v>162</v>
      </c>
      <c r="D412" s="24" t="s">
        <v>163</v>
      </c>
      <c r="E412" s="25" t="s">
        <v>904</v>
      </c>
      <c r="F412" s="26">
        <v>341501674</v>
      </c>
      <c r="G412" s="7" t="s">
        <v>890</v>
      </c>
      <c r="H412" s="15">
        <v>4373480</v>
      </c>
    </row>
    <row r="413" spans="1:8" x14ac:dyDescent="0.25">
      <c r="A413" t="s">
        <v>5</v>
      </c>
      <c r="B413" s="18">
        <v>501058212868</v>
      </c>
      <c r="C413" s="7" t="s">
        <v>141</v>
      </c>
      <c r="D413" s="24" t="s">
        <v>142</v>
      </c>
      <c r="E413" s="25" t="s">
        <v>901</v>
      </c>
      <c r="F413" s="26">
        <v>572418374</v>
      </c>
      <c r="G413" s="7" t="s">
        <v>890</v>
      </c>
      <c r="H413" s="15">
        <v>4373480</v>
      </c>
    </row>
    <row r="414" spans="1:8" x14ac:dyDescent="0.25">
      <c r="A414" t="s">
        <v>5</v>
      </c>
      <c r="B414" s="18">
        <v>501090187276</v>
      </c>
      <c r="C414" s="7" t="s">
        <v>135</v>
      </c>
      <c r="D414" s="24" t="s">
        <v>136</v>
      </c>
      <c r="E414" s="25" t="s">
        <v>907</v>
      </c>
      <c r="F414" s="26">
        <v>618835078</v>
      </c>
      <c r="G414" s="7" t="s">
        <v>890</v>
      </c>
      <c r="H414" s="15">
        <v>4373480</v>
      </c>
    </row>
    <row r="415" spans="1:8" x14ac:dyDescent="0.25">
      <c r="A415" t="s">
        <v>5</v>
      </c>
      <c r="B415" s="18">
        <v>501073367820</v>
      </c>
      <c r="C415" s="7" t="s">
        <v>224</v>
      </c>
      <c r="D415" s="24" t="s">
        <v>225</v>
      </c>
      <c r="E415" s="25" t="s">
        <v>896</v>
      </c>
      <c r="F415" s="26">
        <v>601496532</v>
      </c>
      <c r="G415" s="7" t="s">
        <v>890</v>
      </c>
      <c r="H415" s="15">
        <v>4373480</v>
      </c>
    </row>
    <row r="416" spans="1:8" x14ac:dyDescent="0.25">
      <c r="A416" t="s">
        <v>5</v>
      </c>
      <c r="B416" s="18">
        <v>501088487811</v>
      </c>
      <c r="C416" s="7" t="s">
        <v>164</v>
      </c>
      <c r="D416" s="24" t="s">
        <v>165</v>
      </c>
      <c r="E416" s="25" t="s">
        <v>907</v>
      </c>
      <c r="F416" s="26">
        <v>616957775</v>
      </c>
      <c r="G416" s="7" t="s">
        <v>890</v>
      </c>
      <c r="H416" s="15">
        <v>4373480</v>
      </c>
    </row>
    <row r="417" spans="1:8" x14ac:dyDescent="0.25">
      <c r="A417" t="s">
        <v>5</v>
      </c>
      <c r="B417" s="18">
        <v>501090109072</v>
      </c>
      <c r="C417" s="7" t="s">
        <v>28</v>
      </c>
      <c r="D417" s="24" t="s">
        <v>29</v>
      </c>
      <c r="E417" s="25" t="s">
        <v>907</v>
      </c>
      <c r="F417" s="26">
        <v>618883706</v>
      </c>
      <c r="G417" s="7" t="s">
        <v>890</v>
      </c>
      <c r="H417" s="15">
        <v>4373480</v>
      </c>
    </row>
    <row r="418" spans="1:8" x14ac:dyDescent="0.25">
      <c r="A418" t="s">
        <v>5</v>
      </c>
      <c r="B418" s="18">
        <v>501088304644</v>
      </c>
      <c r="C418" s="7" t="s">
        <v>36</v>
      </c>
      <c r="D418" s="24" t="s">
        <v>37</v>
      </c>
      <c r="E418" s="25" t="s">
        <v>907</v>
      </c>
      <c r="F418" s="26">
        <v>615157039</v>
      </c>
      <c r="G418" s="7" t="s">
        <v>890</v>
      </c>
      <c r="H418" s="15">
        <v>4373480</v>
      </c>
    </row>
    <row r="419" spans="1:8" x14ac:dyDescent="0.25">
      <c r="A419" t="s">
        <v>5</v>
      </c>
      <c r="B419" s="18">
        <v>501061608011</v>
      </c>
      <c r="C419" s="7" t="s">
        <v>194</v>
      </c>
      <c r="D419" s="24" t="s">
        <v>195</v>
      </c>
      <c r="E419" s="25" t="s">
        <v>901</v>
      </c>
      <c r="F419" s="26">
        <v>564781185</v>
      </c>
      <c r="G419" s="7" t="s">
        <v>890</v>
      </c>
      <c r="H419" s="15">
        <v>4373480</v>
      </c>
    </row>
    <row r="420" spans="1:8" x14ac:dyDescent="0.25">
      <c r="A420" t="s">
        <v>5</v>
      </c>
      <c r="B420" s="18">
        <v>501074550382</v>
      </c>
      <c r="C420" s="7" t="s">
        <v>319</v>
      </c>
      <c r="D420" s="24" t="s">
        <v>320</v>
      </c>
      <c r="E420" s="25" t="s">
        <v>916</v>
      </c>
      <c r="F420" s="26">
        <v>592478846</v>
      </c>
      <c r="G420" s="7" t="s">
        <v>890</v>
      </c>
      <c r="H420" s="15">
        <v>4373480</v>
      </c>
    </row>
    <row r="421" spans="1:8" x14ac:dyDescent="0.25">
      <c r="A421" t="s">
        <v>5</v>
      </c>
      <c r="B421" s="18">
        <v>501075751807</v>
      </c>
      <c r="C421" s="7" t="s">
        <v>235</v>
      </c>
      <c r="D421" s="24" t="s">
        <v>236</v>
      </c>
      <c r="E421" s="25" t="s">
        <v>929</v>
      </c>
      <c r="F421" s="26">
        <v>602916892</v>
      </c>
      <c r="G421" s="7" t="s">
        <v>890</v>
      </c>
      <c r="H421" s="15">
        <v>4373480</v>
      </c>
    </row>
    <row r="422" spans="1:8" x14ac:dyDescent="0.25">
      <c r="A422" t="s">
        <v>5</v>
      </c>
      <c r="B422" s="18">
        <v>501065492339</v>
      </c>
      <c r="C422" s="7" t="s">
        <v>307</v>
      </c>
      <c r="D422" s="24" t="s">
        <v>308</v>
      </c>
      <c r="E422" s="25" t="s">
        <v>901</v>
      </c>
      <c r="F422" s="26">
        <v>581524360</v>
      </c>
      <c r="G422" s="7" t="s">
        <v>890</v>
      </c>
      <c r="H422" s="15">
        <v>4373480</v>
      </c>
    </row>
    <row r="423" spans="1:8" x14ac:dyDescent="0.25">
      <c r="A423" t="s">
        <v>5</v>
      </c>
      <c r="B423" s="18">
        <v>501062792236</v>
      </c>
      <c r="C423" s="7" t="s">
        <v>222</v>
      </c>
      <c r="D423" s="24" t="s">
        <v>223</v>
      </c>
      <c r="E423" s="25" t="s">
        <v>916</v>
      </c>
      <c r="F423" s="26">
        <v>584945174</v>
      </c>
      <c r="G423" s="7" t="s">
        <v>890</v>
      </c>
      <c r="H423" s="15">
        <v>4373480</v>
      </c>
    </row>
    <row r="424" spans="1:8" x14ac:dyDescent="0.25">
      <c r="A424" t="s">
        <v>5</v>
      </c>
      <c r="B424" s="18">
        <v>501091062692</v>
      </c>
      <c r="C424" s="7" t="s">
        <v>62</v>
      </c>
      <c r="D424" s="24" t="s">
        <v>63</v>
      </c>
      <c r="E424" s="25" t="s">
        <v>904</v>
      </c>
      <c r="F424" s="26">
        <v>623296753</v>
      </c>
      <c r="G424" s="7" t="s">
        <v>890</v>
      </c>
      <c r="H424" s="15">
        <v>4373480</v>
      </c>
    </row>
    <row r="425" spans="1:8" x14ac:dyDescent="0.25">
      <c r="A425" t="s">
        <v>5</v>
      </c>
      <c r="B425" s="18">
        <v>501060320022</v>
      </c>
      <c r="C425" s="7" t="s">
        <v>111</v>
      </c>
      <c r="D425" s="24" t="s">
        <v>112</v>
      </c>
      <c r="E425" s="25" t="s">
        <v>916</v>
      </c>
      <c r="F425" s="26">
        <v>565562204</v>
      </c>
      <c r="G425" s="7" t="s">
        <v>890</v>
      </c>
      <c r="H425" s="15">
        <v>4373480</v>
      </c>
    </row>
    <row r="426" spans="1:8" x14ac:dyDescent="0.25">
      <c r="A426" t="s">
        <v>5</v>
      </c>
      <c r="B426" s="18">
        <v>501086755714</v>
      </c>
      <c r="C426" s="7" t="s">
        <v>317</v>
      </c>
      <c r="D426" s="24" t="s">
        <v>318</v>
      </c>
      <c r="E426" s="25" t="s">
        <v>907</v>
      </c>
      <c r="F426" s="26">
        <v>615292570</v>
      </c>
      <c r="G426" s="7" t="s">
        <v>890</v>
      </c>
      <c r="H426" s="15">
        <v>4373480</v>
      </c>
    </row>
    <row r="427" spans="1:8" x14ac:dyDescent="0.25">
      <c r="A427" t="s">
        <v>5</v>
      </c>
      <c r="B427" s="18">
        <v>501068357968</v>
      </c>
      <c r="C427" s="7" t="s">
        <v>338</v>
      </c>
      <c r="D427" s="24" t="s">
        <v>339</v>
      </c>
      <c r="E427" s="25" t="s">
        <v>929</v>
      </c>
      <c r="F427" s="26">
        <v>581635612</v>
      </c>
      <c r="G427" s="7" t="s">
        <v>890</v>
      </c>
      <c r="H427" s="15">
        <v>4373480</v>
      </c>
    </row>
    <row r="428" spans="1:8" x14ac:dyDescent="0.25">
      <c r="A428" t="s">
        <v>5</v>
      </c>
      <c r="B428" s="18">
        <v>501069582622</v>
      </c>
      <c r="C428" s="7" t="s">
        <v>119</v>
      </c>
      <c r="D428" s="24" t="s">
        <v>120</v>
      </c>
      <c r="E428" s="25" t="s">
        <v>904</v>
      </c>
      <c r="F428" s="26">
        <v>600980015</v>
      </c>
      <c r="G428" s="7" t="s">
        <v>890</v>
      </c>
      <c r="H428" s="15">
        <v>4373480</v>
      </c>
    </row>
    <row r="429" spans="1:8" x14ac:dyDescent="0.25">
      <c r="A429" t="s">
        <v>5</v>
      </c>
      <c r="B429" s="18">
        <v>501051521745</v>
      </c>
      <c r="C429" s="7" t="s">
        <v>198</v>
      </c>
      <c r="D429" s="24" t="s">
        <v>199</v>
      </c>
      <c r="E429" s="25" t="s">
        <v>901</v>
      </c>
      <c r="F429" s="26">
        <v>565424058</v>
      </c>
      <c r="G429" s="7" t="s">
        <v>890</v>
      </c>
      <c r="H429" s="15">
        <v>4373480</v>
      </c>
    </row>
    <row r="430" spans="1:8" x14ac:dyDescent="0.25">
      <c r="A430" t="s">
        <v>5</v>
      </c>
      <c r="B430" s="18">
        <v>501085343355</v>
      </c>
      <c r="C430" s="7" t="s">
        <v>125</v>
      </c>
      <c r="D430" s="24" t="s">
        <v>126</v>
      </c>
      <c r="E430" s="25" t="s">
        <v>907</v>
      </c>
      <c r="F430" s="26">
        <v>618435689</v>
      </c>
      <c r="G430" s="7" t="s">
        <v>890</v>
      </c>
      <c r="H430" s="15">
        <v>4373480</v>
      </c>
    </row>
    <row r="431" spans="1:8" x14ac:dyDescent="0.25">
      <c r="A431" t="s">
        <v>5</v>
      </c>
      <c r="B431" s="18">
        <v>501083600772</v>
      </c>
      <c r="C431" s="7" t="s">
        <v>93</v>
      </c>
      <c r="D431" s="24" t="s">
        <v>94</v>
      </c>
      <c r="E431" s="25" t="s">
        <v>907</v>
      </c>
      <c r="F431" s="26">
        <v>611438565</v>
      </c>
      <c r="G431" s="7" t="s">
        <v>890</v>
      </c>
      <c r="H431" s="15">
        <v>4373480</v>
      </c>
    </row>
    <row r="432" spans="1:8" x14ac:dyDescent="0.25">
      <c r="A432" t="s">
        <v>5</v>
      </c>
      <c r="B432" s="18">
        <v>501043538286</v>
      </c>
      <c r="C432" s="7" t="s">
        <v>262</v>
      </c>
      <c r="D432" s="24" t="s">
        <v>263</v>
      </c>
      <c r="E432" s="25" t="s">
        <v>901</v>
      </c>
      <c r="F432" s="26">
        <v>590596730</v>
      </c>
      <c r="G432" s="7" t="s">
        <v>890</v>
      </c>
      <c r="H432" s="7">
        <v>4373481</v>
      </c>
    </row>
    <row r="433" spans="1:8" x14ac:dyDescent="0.25">
      <c r="A433" t="s">
        <v>5</v>
      </c>
      <c r="B433" s="18">
        <v>501045385348</v>
      </c>
      <c r="C433" s="7" t="s">
        <v>1621</v>
      </c>
      <c r="D433" s="24" t="s">
        <v>1622</v>
      </c>
      <c r="E433" s="25" t="s">
        <v>901</v>
      </c>
      <c r="F433" s="26">
        <v>590590808</v>
      </c>
      <c r="G433" s="7" t="s">
        <v>890</v>
      </c>
      <c r="H433" s="7">
        <v>4373481</v>
      </c>
    </row>
    <row r="434" spans="1:8" x14ac:dyDescent="0.25">
      <c r="A434" t="s">
        <v>5</v>
      </c>
      <c r="B434" s="18">
        <v>501047187239</v>
      </c>
      <c r="C434" s="7" t="s">
        <v>99</v>
      </c>
      <c r="D434" s="24" t="s">
        <v>100</v>
      </c>
      <c r="E434" s="25" t="s">
        <v>901</v>
      </c>
      <c r="F434" s="26">
        <v>594867087</v>
      </c>
      <c r="G434" s="7" t="s">
        <v>890</v>
      </c>
      <c r="H434" s="7">
        <v>4373481</v>
      </c>
    </row>
    <row r="435" spans="1:8" x14ac:dyDescent="0.25">
      <c r="A435" t="s">
        <v>5</v>
      </c>
      <c r="B435" s="18">
        <v>501047213498</v>
      </c>
      <c r="C435" s="7" t="s">
        <v>303</v>
      </c>
      <c r="D435" s="24" t="s">
        <v>304</v>
      </c>
      <c r="E435" s="25" t="s">
        <v>901</v>
      </c>
      <c r="F435" s="26">
        <v>594117491</v>
      </c>
      <c r="G435" s="7" t="s">
        <v>890</v>
      </c>
      <c r="H435" s="7">
        <v>4373481</v>
      </c>
    </row>
    <row r="436" spans="1:8" x14ac:dyDescent="0.25">
      <c r="A436" t="s">
        <v>5</v>
      </c>
      <c r="B436" s="18">
        <v>501047502304</v>
      </c>
      <c r="C436" s="7" t="s">
        <v>246</v>
      </c>
      <c r="D436" s="24" t="s">
        <v>247</v>
      </c>
      <c r="E436" s="25" t="s">
        <v>901</v>
      </c>
      <c r="F436" s="26">
        <v>597412055</v>
      </c>
      <c r="G436" s="7" t="s">
        <v>890</v>
      </c>
      <c r="H436" s="7">
        <v>4373481</v>
      </c>
    </row>
    <row r="437" spans="1:8" x14ac:dyDescent="0.25">
      <c r="A437" t="s">
        <v>5</v>
      </c>
      <c r="B437" s="18">
        <v>501047132722</v>
      </c>
      <c r="C437" s="7" t="s">
        <v>159</v>
      </c>
      <c r="D437" s="24" t="s">
        <v>160</v>
      </c>
      <c r="E437" s="25" t="s">
        <v>901</v>
      </c>
      <c r="F437" s="26">
        <v>597459163</v>
      </c>
      <c r="G437" s="7" t="s">
        <v>890</v>
      </c>
      <c r="H437" s="7">
        <v>4373481</v>
      </c>
    </row>
    <row r="438" spans="1:8" x14ac:dyDescent="0.25">
      <c r="A438" t="s">
        <v>5</v>
      </c>
      <c r="B438" s="18">
        <v>501049916635</v>
      </c>
      <c r="C438" s="7" t="s">
        <v>147</v>
      </c>
      <c r="D438" s="24" t="s">
        <v>148</v>
      </c>
      <c r="E438" s="25" t="s">
        <v>901</v>
      </c>
      <c r="F438" s="26">
        <v>562553552</v>
      </c>
      <c r="G438" s="7" t="s">
        <v>890</v>
      </c>
      <c r="H438" s="7">
        <v>4373481</v>
      </c>
    </row>
    <row r="439" spans="1:8" x14ac:dyDescent="0.25">
      <c r="A439" t="s">
        <v>5</v>
      </c>
      <c r="B439" s="18">
        <v>501058341097</v>
      </c>
      <c r="C439" s="7" t="s">
        <v>139</v>
      </c>
      <c r="D439" s="24" t="s">
        <v>140</v>
      </c>
      <c r="E439" s="25" t="s">
        <v>901</v>
      </c>
      <c r="F439" s="26">
        <v>570461947</v>
      </c>
      <c r="G439" s="7" t="s">
        <v>890</v>
      </c>
      <c r="H439" s="7">
        <v>4373481</v>
      </c>
    </row>
    <row r="440" spans="1:8" x14ac:dyDescent="0.25">
      <c r="A440" t="s">
        <v>5</v>
      </c>
      <c r="B440" s="18">
        <v>501058325793</v>
      </c>
      <c r="C440" s="7" t="s">
        <v>237</v>
      </c>
      <c r="D440" s="24" t="s">
        <v>238</v>
      </c>
      <c r="E440" s="25" t="s">
        <v>901</v>
      </c>
      <c r="F440" s="26">
        <v>570778142</v>
      </c>
      <c r="G440" s="7" t="s">
        <v>890</v>
      </c>
      <c r="H440" s="7">
        <v>4373481</v>
      </c>
    </row>
    <row r="441" spans="1:8" x14ac:dyDescent="0.25">
      <c r="A441" t="s">
        <v>5</v>
      </c>
      <c r="B441" s="18">
        <v>501058390102</v>
      </c>
      <c r="C441" s="7" t="s">
        <v>38</v>
      </c>
      <c r="D441" s="24" t="s">
        <v>39</v>
      </c>
      <c r="E441" s="25" t="s">
        <v>901</v>
      </c>
      <c r="F441" s="26">
        <v>570881847</v>
      </c>
      <c r="G441" s="7" t="s">
        <v>890</v>
      </c>
      <c r="H441" s="7">
        <v>4373481</v>
      </c>
    </row>
    <row r="442" spans="1:8" x14ac:dyDescent="0.25">
      <c r="A442" t="s">
        <v>5</v>
      </c>
      <c r="B442" s="18">
        <v>501060294508</v>
      </c>
      <c r="C442" s="7" t="s">
        <v>154</v>
      </c>
      <c r="D442" s="24" t="s">
        <v>155</v>
      </c>
      <c r="E442" s="25" t="s">
        <v>901</v>
      </c>
      <c r="F442" s="26">
        <v>574580486</v>
      </c>
      <c r="G442" s="7" t="s">
        <v>890</v>
      </c>
      <c r="H442" s="7">
        <v>4373481</v>
      </c>
    </row>
    <row r="443" spans="1:8" x14ac:dyDescent="0.25">
      <c r="A443" t="s">
        <v>5</v>
      </c>
      <c r="B443" s="18">
        <v>501063822529</v>
      </c>
      <c r="C443" s="7" t="s">
        <v>40</v>
      </c>
      <c r="D443" s="24" t="s">
        <v>41</v>
      </c>
      <c r="E443" s="25" t="s">
        <v>901</v>
      </c>
      <c r="F443" s="26">
        <v>572191757</v>
      </c>
      <c r="G443" s="7" t="s">
        <v>890</v>
      </c>
      <c r="H443" s="7">
        <v>4373481</v>
      </c>
    </row>
    <row r="444" spans="1:8" x14ac:dyDescent="0.25">
      <c r="A444" t="s">
        <v>5</v>
      </c>
      <c r="B444" s="18">
        <v>501065978923</v>
      </c>
      <c r="C444" s="7" t="s">
        <v>42</v>
      </c>
      <c r="D444" s="24" t="s">
        <v>43</v>
      </c>
      <c r="E444" s="25" t="s">
        <v>901</v>
      </c>
      <c r="F444" s="26">
        <v>583520440</v>
      </c>
      <c r="G444" s="7" t="s">
        <v>890</v>
      </c>
      <c r="H444" s="7">
        <v>4373481</v>
      </c>
    </row>
    <row r="445" spans="1:8" x14ac:dyDescent="0.25">
      <c r="A445" t="s">
        <v>5</v>
      </c>
      <c r="B445" s="18">
        <v>501066215051</v>
      </c>
      <c r="C445" s="7" t="s">
        <v>1623</v>
      </c>
      <c r="D445" s="24" t="s">
        <v>200</v>
      </c>
      <c r="E445" s="25" t="s">
        <v>901</v>
      </c>
      <c r="F445" s="26">
        <v>583330808</v>
      </c>
      <c r="G445" s="7" t="s">
        <v>890</v>
      </c>
      <c r="H445" s="7">
        <v>4373481</v>
      </c>
    </row>
    <row r="446" spans="1:8" x14ac:dyDescent="0.25">
      <c r="A446" t="s">
        <v>5</v>
      </c>
      <c r="B446" s="18">
        <v>501021568859</v>
      </c>
      <c r="C446" s="7" t="s">
        <v>1624</v>
      </c>
      <c r="D446" s="24" t="s">
        <v>88</v>
      </c>
      <c r="E446" s="25" t="s">
        <v>901</v>
      </c>
      <c r="F446" s="26">
        <v>583572847</v>
      </c>
      <c r="G446" s="7" t="s">
        <v>890</v>
      </c>
      <c r="H446" s="7">
        <v>4373481</v>
      </c>
    </row>
    <row r="447" spans="1:8" x14ac:dyDescent="0.25">
      <c r="A447" t="s">
        <v>5</v>
      </c>
      <c r="B447" s="18">
        <v>501064393652</v>
      </c>
      <c r="C447" s="7" t="s">
        <v>226</v>
      </c>
      <c r="D447" s="24" t="s">
        <v>227</v>
      </c>
      <c r="E447" s="25" t="s">
        <v>901</v>
      </c>
      <c r="F447" s="26">
        <v>579154675</v>
      </c>
      <c r="G447" s="7" t="s">
        <v>890</v>
      </c>
      <c r="H447" s="7">
        <v>4373481</v>
      </c>
    </row>
    <row r="448" spans="1:8" x14ac:dyDescent="0.25">
      <c r="A448" t="s">
        <v>5</v>
      </c>
      <c r="B448" s="18">
        <v>501074816395</v>
      </c>
      <c r="C448" s="7" t="s">
        <v>1625</v>
      </c>
      <c r="D448" s="24" t="s">
        <v>1626</v>
      </c>
      <c r="E448" s="25" t="s">
        <v>896</v>
      </c>
      <c r="F448" s="26">
        <v>601642523</v>
      </c>
      <c r="G448" s="7" t="s">
        <v>890</v>
      </c>
      <c r="H448" s="7">
        <v>4373481</v>
      </c>
    </row>
    <row r="449" spans="1:8" x14ac:dyDescent="0.25">
      <c r="A449" t="s">
        <v>5</v>
      </c>
      <c r="B449" s="18">
        <v>501078909923</v>
      </c>
      <c r="C449" s="7" t="s">
        <v>177</v>
      </c>
      <c r="D449" s="24" t="s">
        <v>178</v>
      </c>
      <c r="E449" s="25" t="s">
        <v>896</v>
      </c>
      <c r="F449" s="26">
        <v>606991487</v>
      </c>
      <c r="G449" s="7" t="s">
        <v>890</v>
      </c>
      <c r="H449" s="7">
        <v>4373481</v>
      </c>
    </row>
    <row r="450" spans="1:8" x14ac:dyDescent="0.25">
      <c r="A450" t="s">
        <v>5</v>
      </c>
      <c r="B450" s="18">
        <v>501078806053</v>
      </c>
      <c r="C450" s="7" t="s">
        <v>97</v>
      </c>
      <c r="D450" s="24" t="s">
        <v>98</v>
      </c>
      <c r="E450" s="25" t="s">
        <v>889</v>
      </c>
      <c r="F450" s="26">
        <v>612712620</v>
      </c>
      <c r="G450" s="7" t="s">
        <v>890</v>
      </c>
      <c r="H450" s="7">
        <v>4373481</v>
      </c>
    </row>
    <row r="451" spans="1:8" x14ac:dyDescent="0.25">
      <c r="A451" t="s">
        <v>5</v>
      </c>
      <c r="B451" s="18">
        <v>501060049134</v>
      </c>
      <c r="C451" s="7" t="s">
        <v>64</v>
      </c>
      <c r="D451" s="24" t="s">
        <v>65</v>
      </c>
      <c r="E451" s="25" t="s">
        <v>893</v>
      </c>
      <c r="F451" s="26">
        <v>580313781</v>
      </c>
      <c r="G451" s="7" t="s">
        <v>890</v>
      </c>
      <c r="H451" s="7">
        <v>4373481</v>
      </c>
    </row>
    <row r="452" spans="1:8" x14ac:dyDescent="0.25">
      <c r="A452" t="s">
        <v>5</v>
      </c>
      <c r="B452" s="18">
        <v>501080485615</v>
      </c>
      <c r="C452" s="7" t="s">
        <v>186</v>
      </c>
      <c r="D452" s="24" t="s">
        <v>187</v>
      </c>
      <c r="E452" s="25" t="s">
        <v>907</v>
      </c>
      <c r="F452" s="26">
        <v>608344875</v>
      </c>
      <c r="G452" s="7" t="s">
        <v>890</v>
      </c>
      <c r="H452" s="7">
        <v>4373481</v>
      </c>
    </row>
    <row r="453" spans="1:8" x14ac:dyDescent="0.25">
      <c r="A453" t="s">
        <v>5</v>
      </c>
      <c r="B453" s="18">
        <v>501081533389</v>
      </c>
      <c r="C453" s="7" t="s">
        <v>184</v>
      </c>
      <c r="D453" s="24" t="s">
        <v>185</v>
      </c>
      <c r="E453" s="25" t="s">
        <v>907</v>
      </c>
      <c r="F453" s="26">
        <v>607995420</v>
      </c>
      <c r="G453" s="7" t="s">
        <v>890</v>
      </c>
      <c r="H453" s="7">
        <v>4373481</v>
      </c>
    </row>
    <row r="454" spans="1:8" x14ac:dyDescent="0.25">
      <c r="A454" t="s">
        <v>5</v>
      </c>
      <c r="B454" s="18">
        <v>501080842906</v>
      </c>
      <c r="C454" s="7" t="s">
        <v>172</v>
      </c>
      <c r="D454" s="24" t="s">
        <v>173</v>
      </c>
      <c r="E454" s="25" t="s">
        <v>907</v>
      </c>
      <c r="F454" s="26">
        <v>606283158</v>
      </c>
      <c r="G454" s="7" t="s">
        <v>890</v>
      </c>
      <c r="H454" s="7">
        <v>4373481</v>
      </c>
    </row>
    <row r="455" spans="1:8" x14ac:dyDescent="0.25">
      <c r="A455" t="s">
        <v>5</v>
      </c>
      <c r="B455" s="18">
        <v>501088634735</v>
      </c>
      <c r="C455" s="7" t="s">
        <v>127</v>
      </c>
      <c r="D455" s="24" t="s">
        <v>128</v>
      </c>
      <c r="E455" s="25" t="s">
        <v>907</v>
      </c>
      <c r="F455" s="26">
        <v>615782216</v>
      </c>
      <c r="G455" s="7" t="s">
        <v>890</v>
      </c>
      <c r="H455" s="7">
        <v>4373481</v>
      </c>
    </row>
    <row r="456" spans="1:8" x14ac:dyDescent="0.25">
      <c r="A456" t="s">
        <v>5</v>
      </c>
      <c r="B456" s="18">
        <v>501089222258</v>
      </c>
      <c r="C456" s="7" t="s">
        <v>340</v>
      </c>
      <c r="D456" s="24" t="s">
        <v>341</v>
      </c>
      <c r="E456" s="25" t="s">
        <v>907</v>
      </c>
      <c r="F456" s="26">
        <v>618889364</v>
      </c>
      <c r="G456" s="7" t="s">
        <v>890</v>
      </c>
      <c r="H456" s="7">
        <v>4373481</v>
      </c>
    </row>
    <row r="457" spans="1:8" x14ac:dyDescent="0.25">
      <c r="A457" t="s">
        <v>5</v>
      </c>
      <c r="B457" s="18">
        <v>501090083483</v>
      </c>
      <c r="C457" s="7" t="s">
        <v>59</v>
      </c>
      <c r="D457" s="24" t="s">
        <v>1627</v>
      </c>
      <c r="E457" s="25" t="s">
        <v>907</v>
      </c>
      <c r="F457" s="26">
        <v>619636541</v>
      </c>
      <c r="G457" s="7" t="s">
        <v>890</v>
      </c>
      <c r="H457" s="7">
        <v>4373481</v>
      </c>
    </row>
    <row r="458" spans="1:8" x14ac:dyDescent="0.25">
      <c r="A458" t="s">
        <v>5</v>
      </c>
      <c r="B458" s="18">
        <v>501076896957</v>
      </c>
      <c r="C458" s="7" t="s">
        <v>1628</v>
      </c>
      <c r="D458" s="24" t="s">
        <v>1629</v>
      </c>
      <c r="E458" s="25" t="s">
        <v>907</v>
      </c>
      <c r="F458" s="26">
        <v>619629447</v>
      </c>
      <c r="G458" s="7" t="s">
        <v>890</v>
      </c>
      <c r="H458" s="7">
        <v>4373481</v>
      </c>
    </row>
    <row r="459" spans="1:8" x14ac:dyDescent="0.25">
      <c r="A459" t="s">
        <v>5</v>
      </c>
      <c r="B459" s="18">
        <v>501092115945</v>
      </c>
      <c r="C459" s="7" t="s">
        <v>54</v>
      </c>
      <c r="D459" s="24" t="s">
        <v>55</v>
      </c>
      <c r="E459" s="25" t="s">
        <v>907</v>
      </c>
      <c r="F459" s="26">
        <v>621835354</v>
      </c>
      <c r="G459" s="7" t="s">
        <v>890</v>
      </c>
      <c r="H459" s="7">
        <v>4373481</v>
      </c>
    </row>
    <row r="460" spans="1:8" x14ac:dyDescent="0.25">
      <c r="A460" t="s">
        <v>5</v>
      </c>
      <c r="B460" s="18">
        <v>501097422577</v>
      </c>
      <c r="C460" s="7" t="s">
        <v>228</v>
      </c>
      <c r="D460" s="24" t="s">
        <v>229</v>
      </c>
      <c r="E460" s="25" t="s">
        <v>907</v>
      </c>
      <c r="F460" s="26">
        <v>627203326</v>
      </c>
      <c r="G460" s="7" t="s">
        <v>890</v>
      </c>
      <c r="H460" s="7">
        <v>4373481</v>
      </c>
    </row>
    <row r="461" spans="1:8" x14ac:dyDescent="0.25">
      <c r="A461" t="s">
        <v>5</v>
      </c>
      <c r="B461" s="18">
        <v>501070115800</v>
      </c>
      <c r="C461" s="7" t="s">
        <v>203</v>
      </c>
      <c r="D461" s="24" t="s">
        <v>204</v>
      </c>
      <c r="E461" s="25" t="s">
        <v>904</v>
      </c>
      <c r="F461" s="26">
        <v>604183640</v>
      </c>
      <c r="G461" s="7" t="s">
        <v>890</v>
      </c>
      <c r="H461" s="7">
        <v>4373481</v>
      </c>
    </row>
    <row r="462" spans="1:8" x14ac:dyDescent="0.25">
      <c r="A462" t="s">
        <v>5</v>
      </c>
      <c r="B462" s="18">
        <v>501045031751</v>
      </c>
      <c r="C462" s="7" t="s">
        <v>26</v>
      </c>
      <c r="D462" s="24" t="s">
        <v>27</v>
      </c>
      <c r="E462" s="25" t="s">
        <v>904</v>
      </c>
      <c r="F462" s="26">
        <v>595433822</v>
      </c>
      <c r="G462" s="7" t="s">
        <v>890</v>
      </c>
      <c r="H462" s="7">
        <v>4373481</v>
      </c>
    </row>
    <row r="463" spans="1:8" x14ac:dyDescent="0.25">
      <c r="A463" t="s">
        <v>5</v>
      </c>
      <c r="B463" s="18">
        <v>501052032304</v>
      </c>
      <c r="C463" s="7" t="s">
        <v>315</v>
      </c>
      <c r="D463" s="24" t="s">
        <v>316</v>
      </c>
      <c r="E463" s="25" t="s">
        <v>904</v>
      </c>
      <c r="F463" s="26">
        <v>568095590</v>
      </c>
      <c r="G463" s="7" t="s">
        <v>890</v>
      </c>
      <c r="H463" s="7">
        <v>4373481</v>
      </c>
    </row>
    <row r="464" spans="1:8" x14ac:dyDescent="0.25">
      <c r="A464" t="s">
        <v>5</v>
      </c>
      <c r="B464" s="18">
        <v>401001220805</v>
      </c>
      <c r="C464" s="7" t="s">
        <v>72</v>
      </c>
      <c r="D464" s="24" t="s">
        <v>73</v>
      </c>
      <c r="E464" s="25" t="s">
        <v>904</v>
      </c>
      <c r="F464" s="26">
        <v>575306857</v>
      </c>
      <c r="G464" s="7" t="s">
        <v>890</v>
      </c>
      <c r="H464" s="7">
        <v>4373481</v>
      </c>
    </row>
    <row r="465" spans="1:8" x14ac:dyDescent="0.25">
      <c r="A465" t="s">
        <v>5</v>
      </c>
      <c r="B465" s="18">
        <v>401001220805</v>
      </c>
      <c r="C465" s="7" t="s">
        <v>72</v>
      </c>
      <c r="D465" s="24" t="s">
        <v>74</v>
      </c>
      <c r="E465" s="25" t="s">
        <v>904</v>
      </c>
      <c r="F465" s="26">
        <v>575869946</v>
      </c>
      <c r="G465" s="7" t="s">
        <v>890</v>
      </c>
      <c r="H465" s="7">
        <v>4373481</v>
      </c>
    </row>
    <row r="466" spans="1:8" x14ac:dyDescent="0.25">
      <c r="A466" t="s">
        <v>5</v>
      </c>
      <c r="B466" s="18">
        <v>501056578559</v>
      </c>
      <c r="C466" s="7" t="s">
        <v>44</v>
      </c>
      <c r="D466" s="24" t="s">
        <v>45</v>
      </c>
      <c r="E466" s="25" t="s">
        <v>904</v>
      </c>
      <c r="F466" s="26">
        <v>576058820</v>
      </c>
      <c r="G466" s="7" t="s">
        <v>890</v>
      </c>
      <c r="H466" s="7">
        <v>4373481</v>
      </c>
    </row>
    <row r="467" spans="1:8" x14ac:dyDescent="0.25">
      <c r="A467" t="s">
        <v>5</v>
      </c>
      <c r="B467" s="18">
        <v>501067282787</v>
      </c>
      <c r="C467" s="7" t="s">
        <v>101</v>
      </c>
      <c r="D467" s="24" t="s">
        <v>102</v>
      </c>
      <c r="E467" s="25" t="s">
        <v>904</v>
      </c>
      <c r="F467" s="26">
        <v>581254323</v>
      </c>
      <c r="G467" s="7" t="s">
        <v>890</v>
      </c>
      <c r="H467" s="7">
        <v>4373481</v>
      </c>
    </row>
    <row r="468" spans="1:8" x14ac:dyDescent="0.25">
      <c r="A468" t="s">
        <v>5</v>
      </c>
      <c r="B468" s="18">
        <v>501068986048</v>
      </c>
      <c r="C468" s="7" t="s">
        <v>80</v>
      </c>
      <c r="D468" s="24" t="s">
        <v>1630</v>
      </c>
      <c r="E468" s="25" t="s">
        <v>929</v>
      </c>
      <c r="F468" s="26">
        <v>579499930</v>
      </c>
      <c r="G468" s="7" t="s">
        <v>890</v>
      </c>
      <c r="H468" s="7">
        <v>4373481</v>
      </c>
    </row>
    <row r="469" spans="1:8" x14ac:dyDescent="0.25">
      <c r="A469" t="s">
        <v>5</v>
      </c>
      <c r="B469" s="18">
        <v>501081672625</v>
      </c>
      <c r="C469" s="7" t="s">
        <v>239</v>
      </c>
      <c r="D469" s="24" t="s">
        <v>240</v>
      </c>
      <c r="E469" s="25" t="s">
        <v>929</v>
      </c>
      <c r="F469" s="26">
        <v>602742561</v>
      </c>
      <c r="G469" s="7" t="s">
        <v>890</v>
      </c>
      <c r="H469" s="7">
        <v>4373481</v>
      </c>
    </row>
    <row r="470" spans="1:8" x14ac:dyDescent="0.25">
      <c r="A470" t="s">
        <v>5</v>
      </c>
      <c r="B470" s="18">
        <v>501081263342</v>
      </c>
      <c r="C470" s="7" t="s">
        <v>107</v>
      </c>
      <c r="D470" s="24" t="s">
        <v>108</v>
      </c>
      <c r="E470" s="25" t="s">
        <v>916</v>
      </c>
      <c r="F470" s="26">
        <v>592993182</v>
      </c>
      <c r="G470" s="7" t="s">
        <v>890</v>
      </c>
      <c r="H470" s="7">
        <v>4373481</v>
      </c>
    </row>
    <row r="471" spans="1:8" x14ac:dyDescent="0.25">
      <c r="A471" t="s">
        <v>5</v>
      </c>
      <c r="B471" s="18">
        <v>401000678482</v>
      </c>
      <c r="C471" s="7" t="s">
        <v>123</v>
      </c>
      <c r="D471" s="24" t="s">
        <v>124</v>
      </c>
      <c r="E471" s="25" t="s">
        <v>916</v>
      </c>
      <c r="F471" s="26">
        <v>327715652</v>
      </c>
      <c r="G471" s="7" t="s">
        <v>890</v>
      </c>
      <c r="H471" s="7">
        <v>4373481</v>
      </c>
    </row>
    <row r="472" spans="1:8" x14ac:dyDescent="0.25">
      <c r="A472" t="s">
        <v>5</v>
      </c>
      <c r="B472" s="18">
        <v>501041197424</v>
      </c>
      <c r="C472" s="7" t="s">
        <v>1631</v>
      </c>
      <c r="D472" s="24" t="s">
        <v>77</v>
      </c>
      <c r="E472" s="25" t="s">
        <v>916</v>
      </c>
      <c r="F472" s="26">
        <v>611393646</v>
      </c>
      <c r="G472" s="7" t="s">
        <v>890</v>
      </c>
      <c r="H472" s="7">
        <v>4373481</v>
      </c>
    </row>
    <row r="473" spans="1:8" x14ac:dyDescent="0.25">
      <c r="A473" t="s">
        <v>5</v>
      </c>
      <c r="B473" s="18">
        <v>501063628355</v>
      </c>
      <c r="C473" s="7" t="s">
        <v>1632</v>
      </c>
      <c r="D473" s="24" t="s">
        <v>1633</v>
      </c>
      <c r="E473" s="25" t="s">
        <v>901</v>
      </c>
      <c r="F473" s="26">
        <v>573199106</v>
      </c>
      <c r="G473" s="7" t="s">
        <v>890</v>
      </c>
      <c r="H473" s="7">
        <v>4373482</v>
      </c>
    </row>
    <row r="474" spans="1:8" x14ac:dyDescent="0.25">
      <c r="A474" t="s">
        <v>5</v>
      </c>
      <c r="B474" s="18">
        <v>501075006020</v>
      </c>
      <c r="C474" s="7" t="s">
        <v>1634</v>
      </c>
      <c r="D474" s="24" t="s">
        <v>1635</v>
      </c>
      <c r="E474" s="25" t="s">
        <v>896</v>
      </c>
      <c r="F474" s="26">
        <v>604010272</v>
      </c>
      <c r="G474" s="7" t="s">
        <v>890</v>
      </c>
      <c r="H474" s="7">
        <v>4373482</v>
      </c>
    </row>
    <row r="475" spans="1:8" x14ac:dyDescent="0.25">
      <c r="A475" t="s">
        <v>5</v>
      </c>
      <c r="B475" s="18">
        <v>501073506146</v>
      </c>
      <c r="C475" s="7" t="s">
        <v>1636</v>
      </c>
      <c r="D475" s="24" t="s">
        <v>1637</v>
      </c>
      <c r="E475" s="25" t="s">
        <v>896</v>
      </c>
      <c r="F475" s="26">
        <v>601296585</v>
      </c>
      <c r="G475" s="7" t="s">
        <v>890</v>
      </c>
      <c r="H475" s="7">
        <v>4373482</v>
      </c>
    </row>
    <row r="476" spans="1:8" x14ac:dyDescent="0.25">
      <c r="A476" t="s">
        <v>5</v>
      </c>
      <c r="B476" s="18">
        <v>501055616293</v>
      </c>
      <c r="C476" s="7" t="s">
        <v>1638</v>
      </c>
      <c r="D476" s="24" t="s">
        <v>1639</v>
      </c>
      <c r="E476" s="25" t="s">
        <v>901</v>
      </c>
      <c r="F476" s="26">
        <v>569501166</v>
      </c>
      <c r="G476" s="7" t="s">
        <v>890</v>
      </c>
      <c r="H476" s="7">
        <v>4373482</v>
      </c>
    </row>
    <row r="477" spans="1:8" x14ac:dyDescent="0.25">
      <c r="A477" t="s">
        <v>5</v>
      </c>
      <c r="B477" s="18">
        <v>501079485220</v>
      </c>
      <c r="C477" s="7" t="s">
        <v>1640</v>
      </c>
      <c r="D477" s="24" t="s">
        <v>1641</v>
      </c>
      <c r="E477" s="25" t="s">
        <v>907</v>
      </c>
      <c r="F477" s="26">
        <v>608354767</v>
      </c>
      <c r="G477" s="7" t="s">
        <v>890</v>
      </c>
      <c r="H477" s="7">
        <v>4373482</v>
      </c>
    </row>
    <row r="478" spans="1:8" x14ac:dyDescent="0.25">
      <c r="A478" t="s">
        <v>5</v>
      </c>
      <c r="B478" s="18">
        <v>501072400333</v>
      </c>
      <c r="C478" s="7" t="s">
        <v>1642</v>
      </c>
      <c r="D478" s="24" t="s">
        <v>1643</v>
      </c>
      <c r="E478" s="25" t="s">
        <v>916</v>
      </c>
      <c r="F478" s="26">
        <v>567958996</v>
      </c>
      <c r="G478" s="7" t="s">
        <v>890</v>
      </c>
      <c r="H478" s="7">
        <v>4373482</v>
      </c>
    </row>
    <row r="479" spans="1:8" x14ac:dyDescent="0.25">
      <c r="A479" t="s">
        <v>5</v>
      </c>
      <c r="B479" s="18">
        <v>501063672072</v>
      </c>
      <c r="C479" s="7" t="s">
        <v>205</v>
      </c>
      <c r="D479" s="24" t="s">
        <v>206</v>
      </c>
      <c r="E479" s="25" t="s">
        <v>901</v>
      </c>
      <c r="F479" s="26">
        <v>569130958</v>
      </c>
      <c r="G479" s="7" t="s">
        <v>890</v>
      </c>
      <c r="H479" s="7">
        <v>4373482</v>
      </c>
    </row>
    <row r="480" spans="1:8" x14ac:dyDescent="0.25">
      <c r="A480" t="s">
        <v>5</v>
      </c>
      <c r="B480" s="18">
        <v>501047242935</v>
      </c>
      <c r="C480" s="7" t="s">
        <v>1644</v>
      </c>
      <c r="D480" s="24" t="s">
        <v>1645</v>
      </c>
      <c r="E480" s="25" t="s">
        <v>901</v>
      </c>
      <c r="F480" s="26">
        <v>597471354</v>
      </c>
      <c r="G480" s="7" t="s">
        <v>890</v>
      </c>
      <c r="H480" s="7">
        <v>4373482</v>
      </c>
    </row>
    <row r="481" spans="1:8" x14ac:dyDescent="0.25">
      <c r="A481" t="s">
        <v>5</v>
      </c>
      <c r="B481" s="18">
        <v>501057696780</v>
      </c>
      <c r="C481" s="7" t="s">
        <v>1646</v>
      </c>
      <c r="D481" s="24" t="s">
        <v>1647</v>
      </c>
      <c r="E481" s="25" t="s">
        <v>904</v>
      </c>
      <c r="F481" s="26">
        <v>574628814</v>
      </c>
      <c r="G481" s="7" t="s">
        <v>890</v>
      </c>
      <c r="H481" s="7">
        <v>4373482</v>
      </c>
    </row>
    <row r="482" spans="1:8" x14ac:dyDescent="0.25">
      <c r="A482" t="s">
        <v>5</v>
      </c>
      <c r="B482" s="18">
        <v>501073815125</v>
      </c>
      <c r="C482" s="7" t="s">
        <v>1648</v>
      </c>
      <c r="D482" s="24" t="s">
        <v>1649</v>
      </c>
      <c r="E482" s="25" t="s">
        <v>896</v>
      </c>
      <c r="F482" s="26">
        <v>599191509</v>
      </c>
      <c r="G482" s="7" t="s">
        <v>890</v>
      </c>
      <c r="H482" s="7">
        <v>4373482</v>
      </c>
    </row>
    <row r="483" spans="1:8" x14ac:dyDescent="0.25">
      <c r="A483" t="s">
        <v>5</v>
      </c>
      <c r="B483" s="18">
        <v>501080465724</v>
      </c>
      <c r="C483" s="7" t="s">
        <v>1650</v>
      </c>
      <c r="D483" s="24" t="s">
        <v>1651</v>
      </c>
      <c r="E483" s="25" t="s">
        <v>916</v>
      </c>
      <c r="F483" s="26">
        <v>616518494</v>
      </c>
      <c r="G483" s="7" t="s">
        <v>890</v>
      </c>
      <c r="H483" s="7">
        <v>4373482</v>
      </c>
    </row>
    <row r="484" spans="1:8" x14ac:dyDescent="0.25">
      <c r="A484" t="s">
        <v>5</v>
      </c>
      <c r="B484" s="18">
        <v>501050737722</v>
      </c>
      <c r="C484" s="7" t="s">
        <v>1652</v>
      </c>
      <c r="D484" s="24" t="s">
        <v>1653</v>
      </c>
      <c r="E484" s="25" t="s">
        <v>904</v>
      </c>
      <c r="F484" s="26">
        <v>561215799</v>
      </c>
      <c r="G484" s="7" t="s">
        <v>890</v>
      </c>
      <c r="H484" s="7">
        <v>4373482</v>
      </c>
    </row>
    <row r="485" spans="1:8" x14ac:dyDescent="0.25">
      <c r="A485" t="s">
        <v>5</v>
      </c>
      <c r="B485" s="18">
        <v>501099922236</v>
      </c>
      <c r="C485" s="7" t="s">
        <v>1654</v>
      </c>
      <c r="D485" s="24" t="s">
        <v>1655</v>
      </c>
      <c r="E485" s="25" t="s">
        <v>907</v>
      </c>
      <c r="F485" s="26">
        <v>631768330</v>
      </c>
      <c r="G485" s="7" t="s">
        <v>890</v>
      </c>
      <c r="H485" s="7">
        <v>4373482</v>
      </c>
    </row>
    <row r="486" spans="1:8" x14ac:dyDescent="0.25">
      <c r="A486" t="s">
        <v>5</v>
      </c>
      <c r="B486" s="18">
        <v>501074479053</v>
      </c>
      <c r="C486" s="7" t="s">
        <v>1656</v>
      </c>
      <c r="D486" s="24" t="s">
        <v>1657</v>
      </c>
      <c r="E486" s="25" t="s">
        <v>896</v>
      </c>
      <c r="F486" s="26">
        <v>601500994</v>
      </c>
      <c r="G486" s="7" t="s">
        <v>890</v>
      </c>
      <c r="H486" s="7">
        <v>4373482</v>
      </c>
    </row>
    <row r="487" spans="1:8" x14ac:dyDescent="0.25">
      <c r="A487" t="s">
        <v>5</v>
      </c>
      <c r="B487" s="18">
        <v>501050086484</v>
      </c>
      <c r="C487" s="7" t="s">
        <v>1658</v>
      </c>
      <c r="D487" s="24" t="s">
        <v>1659</v>
      </c>
      <c r="E487" s="25" t="s">
        <v>889</v>
      </c>
      <c r="F487" s="26">
        <v>567140520</v>
      </c>
      <c r="G487" s="7" t="s">
        <v>890</v>
      </c>
      <c r="H487" s="7">
        <v>4373482</v>
      </c>
    </row>
    <row r="488" spans="1:8" x14ac:dyDescent="0.25">
      <c r="A488" t="s">
        <v>5</v>
      </c>
      <c r="B488" s="18">
        <v>501071484692</v>
      </c>
      <c r="C488" s="7" t="s">
        <v>1660</v>
      </c>
      <c r="D488" s="24" t="s">
        <v>1661</v>
      </c>
      <c r="E488" s="25" t="s">
        <v>896</v>
      </c>
      <c r="F488" s="26">
        <v>599473626</v>
      </c>
      <c r="G488" s="7" t="s">
        <v>890</v>
      </c>
      <c r="H488" s="7">
        <v>4373482</v>
      </c>
    </row>
    <row r="489" spans="1:8" x14ac:dyDescent="0.25">
      <c r="A489" t="s">
        <v>5</v>
      </c>
      <c r="B489" s="18">
        <v>501069416417</v>
      </c>
      <c r="C489" s="7" t="s">
        <v>1662</v>
      </c>
      <c r="D489" s="24" t="s">
        <v>1663</v>
      </c>
      <c r="E489" s="25" t="s">
        <v>929</v>
      </c>
      <c r="F489" s="26">
        <v>580297026</v>
      </c>
      <c r="G489" s="7" t="s">
        <v>890</v>
      </c>
      <c r="H489" s="7">
        <v>4373482</v>
      </c>
    </row>
    <row r="490" spans="1:8" x14ac:dyDescent="0.25">
      <c r="A490" t="s">
        <v>5</v>
      </c>
      <c r="B490" s="18">
        <v>501082042802</v>
      </c>
      <c r="C490" s="7" t="s">
        <v>1664</v>
      </c>
      <c r="D490" s="24" t="s">
        <v>1665</v>
      </c>
      <c r="E490" s="25" t="s">
        <v>907</v>
      </c>
      <c r="F490" s="26">
        <v>612199505</v>
      </c>
      <c r="G490" s="7" t="s">
        <v>890</v>
      </c>
      <c r="H490" s="7">
        <v>4373482</v>
      </c>
    </row>
    <row r="491" spans="1:8" x14ac:dyDescent="0.25">
      <c r="A491" t="s">
        <v>5</v>
      </c>
      <c r="B491" s="18">
        <v>501054876203</v>
      </c>
      <c r="C491" s="7" t="s">
        <v>1666</v>
      </c>
      <c r="D491" s="24" t="s">
        <v>1667</v>
      </c>
      <c r="E491" s="25" t="s">
        <v>889</v>
      </c>
      <c r="F491" s="26">
        <v>564846988</v>
      </c>
      <c r="G491" s="7" t="s">
        <v>890</v>
      </c>
      <c r="H491" s="7">
        <v>4373482</v>
      </c>
    </row>
    <row r="492" spans="1:8" x14ac:dyDescent="0.25">
      <c r="A492" t="s">
        <v>5</v>
      </c>
      <c r="B492" s="18">
        <v>501050602090</v>
      </c>
      <c r="C492" s="7" t="s">
        <v>1668</v>
      </c>
      <c r="D492" s="24" t="s">
        <v>1669</v>
      </c>
      <c r="E492" s="25" t="s">
        <v>916</v>
      </c>
      <c r="F492" s="26">
        <v>616738159</v>
      </c>
      <c r="G492" s="7" t="s">
        <v>890</v>
      </c>
      <c r="H492" s="7">
        <v>4373482</v>
      </c>
    </row>
    <row r="493" spans="1:8" x14ac:dyDescent="0.25">
      <c r="A493" t="s">
        <v>5</v>
      </c>
      <c r="B493" s="18">
        <v>501090026151</v>
      </c>
      <c r="C493" s="7" t="s">
        <v>1670</v>
      </c>
      <c r="D493" s="24" t="s">
        <v>1671</v>
      </c>
      <c r="E493" s="25" t="s">
        <v>889</v>
      </c>
      <c r="F493" s="26">
        <v>622963197</v>
      </c>
      <c r="G493" s="7" t="s">
        <v>890</v>
      </c>
      <c r="H493" s="7">
        <v>4373482</v>
      </c>
    </row>
    <row r="494" spans="1:8" x14ac:dyDescent="0.25">
      <c r="A494" t="s">
        <v>5</v>
      </c>
      <c r="B494" s="18">
        <v>501061115488</v>
      </c>
      <c r="C494" s="7" t="s">
        <v>1672</v>
      </c>
      <c r="D494" s="24" t="s">
        <v>1673</v>
      </c>
      <c r="E494" s="25" t="s">
        <v>893</v>
      </c>
      <c r="F494" s="26">
        <v>579902123</v>
      </c>
      <c r="G494" s="7" t="s">
        <v>890</v>
      </c>
      <c r="H494" s="7">
        <v>4373482</v>
      </c>
    </row>
    <row r="495" spans="1:8" x14ac:dyDescent="0.25">
      <c r="A495" t="s">
        <v>5</v>
      </c>
      <c r="B495" s="18">
        <v>501068217535</v>
      </c>
      <c r="C495" s="7" t="s">
        <v>1674</v>
      </c>
      <c r="D495" s="24" t="s">
        <v>1675</v>
      </c>
      <c r="E495" s="25" t="s">
        <v>904</v>
      </c>
      <c r="F495" s="26">
        <v>585196199</v>
      </c>
      <c r="G495" s="7" t="s">
        <v>890</v>
      </c>
      <c r="H495" s="7">
        <v>4373482</v>
      </c>
    </row>
    <row r="496" spans="1:8" x14ac:dyDescent="0.25">
      <c r="A496" t="s">
        <v>5</v>
      </c>
      <c r="B496" s="18">
        <v>501080978452</v>
      </c>
      <c r="C496" s="7" t="s">
        <v>1676</v>
      </c>
      <c r="D496" s="24" t="s">
        <v>1677</v>
      </c>
      <c r="E496" s="25" t="s">
        <v>907</v>
      </c>
      <c r="F496" s="26">
        <v>607993912</v>
      </c>
      <c r="G496" s="7" t="s">
        <v>890</v>
      </c>
      <c r="H496" s="7">
        <v>4373482</v>
      </c>
    </row>
    <row r="497" spans="1:8" x14ac:dyDescent="0.25">
      <c r="A497" t="s">
        <v>5</v>
      </c>
      <c r="B497" s="18">
        <v>501068176889</v>
      </c>
      <c r="C497" s="7" t="s">
        <v>1678</v>
      </c>
      <c r="D497" s="24" t="s">
        <v>1679</v>
      </c>
      <c r="E497" s="25" t="s">
        <v>929</v>
      </c>
      <c r="F497" s="26">
        <v>580859163</v>
      </c>
      <c r="G497" s="7" t="s">
        <v>890</v>
      </c>
      <c r="H497" s="7">
        <v>4373482</v>
      </c>
    </row>
    <row r="498" spans="1:8" x14ac:dyDescent="0.25">
      <c r="A498" t="s">
        <v>5</v>
      </c>
      <c r="B498" s="18">
        <v>501077972856</v>
      </c>
      <c r="C498" s="7" t="s">
        <v>1680</v>
      </c>
      <c r="D498" s="24" t="s">
        <v>1681</v>
      </c>
      <c r="E498" s="25" t="s">
        <v>901</v>
      </c>
      <c r="F498" s="26">
        <v>610911471</v>
      </c>
      <c r="G498" s="7" t="s">
        <v>890</v>
      </c>
      <c r="H498" s="7">
        <v>4373482</v>
      </c>
    </row>
    <row r="499" spans="1:8" x14ac:dyDescent="0.25">
      <c r="A499" t="s">
        <v>5</v>
      </c>
      <c r="B499" s="18">
        <v>501092323846</v>
      </c>
      <c r="C499" s="7" t="s">
        <v>368</v>
      </c>
      <c r="D499" s="24" t="s">
        <v>369</v>
      </c>
      <c r="E499" s="25" t="s">
        <v>907</v>
      </c>
      <c r="F499" s="26">
        <v>621829365</v>
      </c>
      <c r="G499" s="7" t="s">
        <v>890</v>
      </c>
      <c r="H499" s="7">
        <v>4373483</v>
      </c>
    </row>
    <row r="500" spans="1:8" x14ac:dyDescent="0.25">
      <c r="A500" t="s">
        <v>5</v>
      </c>
      <c r="B500" s="18">
        <v>501094862726</v>
      </c>
      <c r="C500" s="7" t="s">
        <v>716</v>
      </c>
      <c r="D500" s="24" t="s">
        <v>717</v>
      </c>
      <c r="E500" s="25" t="s">
        <v>907</v>
      </c>
      <c r="F500" s="26">
        <v>625351788</v>
      </c>
      <c r="G500" s="7" t="s">
        <v>890</v>
      </c>
      <c r="H500" s="7">
        <v>4373483</v>
      </c>
    </row>
    <row r="501" spans="1:8" x14ac:dyDescent="0.25">
      <c r="A501" t="s">
        <v>5</v>
      </c>
      <c r="B501" s="18">
        <v>501074368082</v>
      </c>
      <c r="C501" s="7" t="s">
        <v>528</v>
      </c>
      <c r="D501" s="24" t="s">
        <v>529</v>
      </c>
      <c r="E501" s="25" t="s">
        <v>893</v>
      </c>
      <c r="F501" s="26">
        <v>570361709</v>
      </c>
      <c r="G501" s="7" t="s">
        <v>890</v>
      </c>
      <c r="H501" s="7">
        <v>4373483</v>
      </c>
    </row>
    <row r="502" spans="1:8" x14ac:dyDescent="0.25">
      <c r="A502" t="s">
        <v>5</v>
      </c>
      <c r="B502" s="18">
        <v>501063445263</v>
      </c>
      <c r="C502" s="7" t="s">
        <v>490</v>
      </c>
      <c r="D502" s="24" t="s">
        <v>491</v>
      </c>
      <c r="E502" s="25" t="s">
        <v>904</v>
      </c>
      <c r="F502" s="26">
        <v>573323631</v>
      </c>
      <c r="G502" s="7" t="s">
        <v>890</v>
      </c>
      <c r="H502" s="7">
        <v>4373483</v>
      </c>
    </row>
    <row r="503" spans="1:8" x14ac:dyDescent="0.25">
      <c r="A503" t="s">
        <v>5</v>
      </c>
      <c r="B503" s="18">
        <v>501026991296</v>
      </c>
      <c r="C503" s="7" t="s">
        <v>817</v>
      </c>
      <c r="D503" s="24" t="s">
        <v>818</v>
      </c>
      <c r="E503" s="25" t="s">
        <v>916</v>
      </c>
      <c r="F503" s="26">
        <v>318206703</v>
      </c>
      <c r="G503" s="7" t="s">
        <v>890</v>
      </c>
      <c r="H503" s="7">
        <v>4373483</v>
      </c>
    </row>
    <row r="504" spans="1:8" x14ac:dyDescent="0.25">
      <c r="A504" t="s">
        <v>5</v>
      </c>
      <c r="B504" s="18">
        <v>501059354149</v>
      </c>
      <c r="C504" s="7" t="s">
        <v>1682</v>
      </c>
      <c r="D504" s="24" t="s">
        <v>1683</v>
      </c>
      <c r="E504" s="25" t="s">
        <v>916</v>
      </c>
      <c r="F504" s="26">
        <v>562581629</v>
      </c>
      <c r="G504" s="7" t="s">
        <v>890</v>
      </c>
      <c r="H504" s="7">
        <v>4373483</v>
      </c>
    </row>
    <row r="505" spans="1:8" x14ac:dyDescent="0.25">
      <c r="A505" t="s">
        <v>5</v>
      </c>
      <c r="B505" s="18">
        <v>501085914197</v>
      </c>
      <c r="C505" s="7" t="s">
        <v>357</v>
      </c>
      <c r="D505" s="24" t="s">
        <v>358</v>
      </c>
      <c r="E505" s="25" t="s">
        <v>893</v>
      </c>
      <c r="F505" s="26">
        <v>568220560</v>
      </c>
      <c r="G505" s="7" t="s">
        <v>890</v>
      </c>
      <c r="H505" s="7">
        <v>4373483</v>
      </c>
    </row>
    <row r="506" spans="1:8" x14ac:dyDescent="0.25">
      <c r="A506" t="s">
        <v>5</v>
      </c>
      <c r="B506" s="18">
        <v>501022210485</v>
      </c>
      <c r="C506" s="7" t="s">
        <v>677</v>
      </c>
      <c r="D506" s="24" t="s">
        <v>678</v>
      </c>
      <c r="E506" s="25" t="s">
        <v>904</v>
      </c>
      <c r="F506" s="26">
        <v>571814177</v>
      </c>
      <c r="G506" s="7" t="s">
        <v>890</v>
      </c>
      <c r="H506" s="7">
        <v>4373483</v>
      </c>
    </row>
    <row r="507" spans="1:8" x14ac:dyDescent="0.25">
      <c r="A507" t="s">
        <v>5</v>
      </c>
      <c r="B507" s="18">
        <v>501022210485</v>
      </c>
      <c r="C507" s="7" t="s">
        <v>677</v>
      </c>
      <c r="D507" s="24" t="s">
        <v>679</v>
      </c>
      <c r="E507" s="25" t="s">
        <v>929</v>
      </c>
      <c r="F507" s="26">
        <v>616757795</v>
      </c>
      <c r="G507" s="7" t="s">
        <v>890</v>
      </c>
      <c r="H507" s="7">
        <v>4373483</v>
      </c>
    </row>
    <row r="508" spans="1:8" x14ac:dyDescent="0.25">
      <c r="A508" t="s">
        <v>5</v>
      </c>
      <c r="B508" s="18">
        <v>501075005378</v>
      </c>
      <c r="C508" s="7" t="s">
        <v>417</v>
      </c>
      <c r="D508" s="24" t="s">
        <v>418</v>
      </c>
      <c r="E508" s="25" t="s">
        <v>896</v>
      </c>
      <c r="F508" s="26">
        <v>601960461</v>
      </c>
      <c r="G508" s="7" t="s">
        <v>890</v>
      </c>
      <c r="H508" s="7">
        <v>4373483</v>
      </c>
    </row>
    <row r="509" spans="1:8" x14ac:dyDescent="0.25">
      <c r="A509" t="s">
        <v>5</v>
      </c>
      <c r="B509" s="18">
        <v>501045442990</v>
      </c>
      <c r="C509" s="7" t="s">
        <v>765</v>
      </c>
      <c r="D509" s="24" t="s">
        <v>766</v>
      </c>
      <c r="E509" s="25" t="s">
        <v>904</v>
      </c>
      <c r="F509" s="26">
        <v>595487471</v>
      </c>
      <c r="G509" s="7" t="s">
        <v>890</v>
      </c>
      <c r="H509" s="7">
        <v>4373483</v>
      </c>
    </row>
    <row r="510" spans="1:8" x14ac:dyDescent="0.25">
      <c r="A510" t="s">
        <v>5</v>
      </c>
      <c r="B510" s="18">
        <v>501088717001</v>
      </c>
      <c r="C510" s="7" t="s">
        <v>349</v>
      </c>
      <c r="D510" s="24" t="s">
        <v>350</v>
      </c>
      <c r="E510" s="25" t="s">
        <v>907</v>
      </c>
      <c r="F510" s="26">
        <v>616290045</v>
      </c>
      <c r="G510" s="7" t="s">
        <v>890</v>
      </c>
      <c r="H510" s="7">
        <v>4373483</v>
      </c>
    </row>
    <row r="511" spans="1:8" x14ac:dyDescent="0.25">
      <c r="A511" t="s">
        <v>5</v>
      </c>
      <c r="B511" s="18">
        <v>501079162415</v>
      </c>
      <c r="C511" s="7" t="s">
        <v>395</v>
      </c>
      <c r="D511" s="24" t="s">
        <v>396</v>
      </c>
      <c r="E511" s="25" t="s">
        <v>896</v>
      </c>
      <c r="F511" s="26">
        <v>609953302</v>
      </c>
      <c r="G511" s="7" t="s">
        <v>890</v>
      </c>
      <c r="H511" s="7">
        <v>4373483</v>
      </c>
    </row>
    <row r="512" spans="1:8" x14ac:dyDescent="0.25">
      <c r="A512" t="s">
        <v>5</v>
      </c>
      <c r="B512" s="18">
        <v>501091297389</v>
      </c>
      <c r="C512" s="7" t="s">
        <v>391</v>
      </c>
      <c r="D512" s="24" t="s">
        <v>392</v>
      </c>
      <c r="E512" s="25" t="s">
        <v>907</v>
      </c>
      <c r="F512" s="26">
        <v>621096007</v>
      </c>
      <c r="G512" s="7" t="s">
        <v>890</v>
      </c>
      <c r="H512" s="7">
        <v>4373483</v>
      </c>
    </row>
    <row r="513" spans="1:8" x14ac:dyDescent="0.25">
      <c r="A513" t="s">
        <v>5</v>
      </c>
      <c r="B513" s="18">
        <v>501049862557</v>
      </c>
      <c r="C513" s="7" t="s">
        <v>500</v>
      </c>
      <c r="D513" s="24" t="s">
        <v>501</v>
      </c>
      <c r="E513" s="25" t="s">
        <v>904</v>
      </c>
      <c r="F513" s="26">
        <v>570008615</v>
      </c>
      <c r="G513" s="7" t="s">
        <v>890</v>
      </c>
      <c r="H513" s="7">
        <v>4373483</v>
      </c>
    </row>
    <row r="514" spans="1:8" x14ac:dyDescent="0.25">
      <c r="A514" t="s">
        <v>5</v>
      </c>
      <c r="B514" s="18">
        <v>501060159297</v>
      </c>
      <c r="C514" s="7" t="s">
        <v>361</v>
      </c>
      <c r="D514" s="24" t="s">
        <v>362</v>
      </c>
      <c r="E514" s="25" t="s">
        <v>893</v>
      </c>
      <c r="F514" s="26">
        <v>580315315</v>
      </c>
      <c r="G514" s="7" t="s">
        <v>890</v>
      </c>
      <c r="H514" s="7">
        <v>4373483</v>
      </c>
    </row>
    <row r="515" spans="1:8" x14ac:dyDescent="0.25">
      <c r="A515" t="s">
        <v>5</v>
      </c>
      <c r="B515" s="18">
        <v>501060159297</v>
      </c>
      <c r="C515" s="7" t="s">
        <v>361</v>
      </c>
      <c r="D515" s="24" t="s">
        <v>363</v>
      </c>
      <c r="E515" s="25" t="s">
        <v>893</v>
      </c>
      <c r="F515" s="26">
        <v>590684213</v>
      </c>
      <c r="G515" s="7" t="s">
        <v>890</v>
      </c>
      <c r="H515" s="7">
        <v>4373483</v>
      </c>
    </row>
    <row r="516" spans="1:8" x14ac:dyDescent="0.25">
      <c r="A516" t="s">
        <v>5</v>
      </c>
      <c r="B516" s="18">
        <v>501094332639</v>
      </c>
      <c r="C516" s="7" t="s">
        <v>536</v>
      </c>
      <c r="D516" s="24" t="s">
        <v>1684</v>
      </c>
      <c r="E516" s="25" t="s">
        <v>907</v>
      </c>
      <c r="F516" s="26">
        <v>622631976</v>
      </c>
      <c r="G516" s="7" t="s">
        <v>890</v>
      </c>
      <c r="H516" s="7">
        <v>4373483</v>
      </c>
    </row>
    <row r="517" spans="1:8" x14ac:dyDescent="0.25">
      <c r="A517" t="s">
        <v>5</v>
      </c>
      <c r="B517" s="18">
        <v>501070645053</v>
      </c>
      <c r="C517" s="7" t="s">
        <v>18</v>
      </c>
      <c r="D517" s="24" t="s">
        <v>19</v>
      </c>
      <c r="E517" s="25" t="s">
        <v>904</v>
      </c>
      <c r="F517" s="26">
        <v>601120561</v>
      </c>
      <c r="G517" s="7" t="s">
        <v>890</v>
      </c>
      <c r="H517" s="7">
        <v>4373483</v>
      </c>
    </row>
    <row r="518" spans="1:8" x14ac:dyDescent="0.25">
      <c r="A518" t="s">
        <v>5</v>
      </c>
      <c r="B518" s="18">
        <v>501058426856</v>
      </c>
      <c r="C518" s="7" t="s">
        <v>381</v>
      </c>
      <c r="D518" s="24" t="s">
        <v>382</v>
      </c>
      <c r="E518" s="25" t="s">
        <v>901</v>
      </c>
      <c r="F518" s="26">
        <v>563996552</v>
      </c>
      <c r="G518" s="7" t="s">
        <v>890</v>
      </c>
      <c r="H518" s="7">
        <v>4373483</v>
      </c>
    </row>
    <row r="519" spans="1:8" x14ac:dyDescent="0.25">
      <c r="A519" t="s">
        <v>5</v>
      </c>
      <c r="B519" s="18">
        <v>501078273700</v>
      </c>
      <c r="C519" s="7" t="s">
        <v>718</v>
      </c>
      <c r="D519" s="24" t="s">
        <v>719</v>
      </c>
      <c r="E519" s="25" t="s">
        <v>896</v>
      </c>
      <c r="F519" s="26">
        <v>605112432</v>
      </c>
      <c r="G519" s="7" t="s">
        <v>890</v>
      </c>
      <c r="H519" s="7">
        <v>4373483</v>
      </c>
    </row>
    <row r="520" spans="1:8" x14ac:dyDescent="0.25">
      <c r="A520" t="s">
        <v>5</v>
      </c>
      <c r="B520" s="18">
        <v>501093719299</v>
      </c>
      <c r="C520" s="7" t="s">
        <v>811</v>
      </c>
      <c r="D520" s="24" t="s">
        <v>812</v>
      </c>
      <c r="E520" s="25" t="s">
        <v>907</v>
      </c>
      <c r="F520" s="26">
        <v>624554119</v>
      </c>
      <c r="G520" s="7" t="s">
        <v>890</v>
      </c>
      <c r="H520" s="7">
        <v>4373483</v>
      </c>
    </row>
    <row r="521" spans="1:8" x14ac:dyDescent="0.25">
      <c r="A521" t="s">
        <v>5</v>
      </c>
      <c r="B521" s="18">
        <v>501076273207</v>
      </c>
      <c r="C521" s="7" t="s">
        <v>811</v>
      </c>
      <c r="D521" s="24" t="s">
        <v>502</v>
      </c>
      <c r="E521" s="25" t="s">
        <v>889</v>
      </c>
      <c r="F521" s="26">
        <v>562365007</v>
      </c>
      <c r="G521" s="7" t="s">
        <v>890</v>
      </c>
      <c r="H521" s="7">
        <v>4373483</v>
      </c>
    </row>
    <row r="522" spans="1:8" x14ac:dyDescent="0.25">
      <c r="A522" t="s">
        <v>5</v>
      </c>
      <c r="B522" s="18">
        <v>401009928524</v>
      </c>
      <c r="C522" s="7" t="s">
        <v>710</v>
      </c>
      <c r="D522" s="24" t="s">
        <v>712</v>
      </c>
      <c r="E522" s="25" t="s">
        <v>916</v>
      </c>
      <c r="F522" s="26">
        <v>591815915</v>
      </c>
      <c r="G522" s="7" t="s">
        <v>890</v>
      </c>
      <c r="H522" s="7">
        <v>4373483</v>
      </c>
    </row>
    <row r="523" spans="1:8" x14ac:dyDescent="0.25">
      <c r="A523" t="s">
        <v>5</v>
      </c>
      <c r="B523" s="18">
        <v>401009928524</v>
      </c>
      <c r="C523" s="7" t="s">
        <v>710</v>
      </c>
      <c r="D523" s="24" t="s">
        <v>711</v>
      </c>
      <c r="E523" s="25" t="s">
        <v>916</v>
      </c>
      <c r="F523" s="26">
        <v>311410013</v>
      </c>
      <c r="G523" s="7" t="s">
        <v>890</v>
      </c>
      <c r="H523" s="7">
        <v>4373483</v>
      </c>
    </row>
    <row r="524" spans="1:8" x14ac:dyDescent="0.25">
      <c r="A524" t="s">
        <v>5</v>
      </c>
      <c r="B524" s="18">
        <v>501081655596</v>
      </c>
      <c r="C524" s="7" t="s">
        <v>460</v>
      </c>
      <c r="D524" s="24" t="s">
        <v>461</v>
      </c>
      <c r="E524" s="25" t="s">
        <v>907</v>
      </c>
      <c r="F524" s="26">
        <v>607816162</v>
      </c>
      <c r="G524" s="7" t="s">
        <v>890</v>
      </c>
      <c r="H524" s="7">
        <v>4373483</v>
      </c>
    </row>
    <row r="525" spans="1:8" x14ac:dyDescent="0.25">
      <c r="A525" t="s">
        <v>5</v>
      </c>
      <c r="B525" s="18">
        <v>401009690355</v>
      </c>
      <c r="C525" s="7" t="s">
        <v>713</v>
      </c>
      <c r="D525" s="24" t="s">
        <v>715</v>
      </c>
      <c r="E525" s="25" t="s">
        <v>893</v>
      </c>
      <c r="F525" s="26">
        <v>343821468</v>
      </c>
      <c r="G525" s="7" t="s">
        <v>890</v>
      </c>
      <c r="H525" s="7">
        <v>4373483</v>
      </c>
    </row>
    <row r="526" spans="1:8" x14ac:dyDescent="0.25">
      <c r="A526" t="s">
        <v>5</v>
      </c>
      <c r="B526" s="18">
        <v>401009690355</v>
      </c>
      <c r="C526" s="7" t="s">
        <v>713</v>
      </c>
      <c r="D526" s="24" t="s">
        <v>714</v>
      </c>
      <c r="E526" s="25" t="s">
        <v>916</v>
      </c>
      <c r="F526" s="26">
        <v>327715223</v>
      </c>
      <c r="G526" s="7" t="s">
        <v>890</v>
      </c>
      <c r="H526" s="7">
        <v>4373483</v>
      </c>
    </row>
    <row r="527" spans="1:8" x14ac:dyDescent="0.25">
      <c r="A527" t="s">
        <v>5</v>
      </c>
      <c r="B527" s="18">
        <v>501044010319</v>
      </c>
      <c r="C527" s="7" t="s">
        <v>720</v>
      </c>
      <c r="D527" s="24" t="s">
        <v>722</v>
      </c>
      <c r="E527" s="25" t="s">
        <v>901</v>
      </c>
      <c r="F527" s="26">
        <v>597827609</v>
      </c>
      <c r="G527" s="7" t="s">
        <v>890</v>
      </c>
      <c r="H527" s="7">
        <v>4373483</v>
      </c>
    </row>
    <row r="528" spans="1:8" x14ac:dyDescent="0.25">
      <c r="A528" t="s">
        <v>5</v>
      </c>
      <c r="B528" s="18">
        <v>501044010319</v>
      </c>
      <c r="C528" s="7" t="s">
        <v>720</v>
      </c>
      <c r="D528" s="24" t="s">
        <v>721</v>
      </c>
      <c r="E528" s="25" t="s">
        <v>901</v>
      </c>
      <c r="F528" s="26">
        <v>594889206</v>
      </c>
      <c r="G528" s="7" t="s">
        <v>890</v>
      </c>
      <c r="H528" s="7">
        <v>4373483</v>
      </c>
    </row>
    <row r="529" spans="1:8" x14ac:dyDescent="0.25">
      <c r="A529" t="s">
        <v>5</v>
      </c>
      <c r="B529" s="18">
        <v>501060534515</v>
      </c>
      <c r="C529" s="7" t="s">
        <v>708</v>
      </c>
      <c r="D529" s="24" t="s">
        <v>709</v>
      </c>
      <c r="E529" s="25" t="s">
        <v>901</v>
      </c>
      <c r="F529" s="26">
        <v>577862584</v>
      </c>
      <c r="G529" s="7" t="s">
        <v>890</v>
      </c>
      <c r="H529" s="7">
        <v>4373483</v>
      </c>
    </row>
    <row r="530" spans="1:8" x14ac:dyDescent="0.25">
      <c r="A530" t="s">
        <v>5</v>
      </c>
      <c r="B530" s="18">
        <v>501057154624</v>
      </c>
      <c r="C530" s="7" t="s">
        <v>409</v>
      </c>
      <c r="D530" s="24" t="s">
        <v>410</v>
      </c>
      <c r="E530" s="25" t="s">
        <v>904</v>
      </c>
      <c r="F530" s="26">
        <v>579075631</v>
      </c>
      <c r="G530" s="7" t="s">
        <v>890</v>
      </c>
      <c r="H530" s="7">
        <v>4373483</v>
      </c>
    </row>
    <row r="531" spans="1:8" x14ac:dyDescent="0.25">
      <c r="A531" t="s">
        <v>5</v>
      </c>
      <c r="B531" s="18">
        <v>501043469102</v>
      </c>
      <c r="C531" s="7" t="s">
        <v>781</v>
      </c>
      <c r="D531" s="24" t="s">
        <v>782</v>
      </c>
      <c r="E531" s="25" t="s">
        <v>916</v>
      </c>
      <c r="F531" s="26">
        <v>591804141</v>
      </c>
      <c r="G531" s="7" t="s">
        <v>890</v>
      </c>
      <c r="H531" s="7">
        <v>4373483</v>
      </c>
    </row>
    <row r="532" spans="1:8" x14ac:dyDescent="0.25">
      <c r="A532" t="s">
        <v>5</v>
      </c>
      <c r="B532" s="18">
        <v>501044039235</v>
      </c>
      <c r="C532" s="7" t="s">
        <v>364</v>
      </c>
      <c r="D532" s="24" t="s">
        <v>365</v>
      </c>
      <c r="E532" s="25" t="s">
        <v>889</v>
      </c>
      <c r="F532" s="26">
        <v>594571143</v>
      </c>
      <c r="G532" s="7" t="s">
        <v>890</v>
      </c>
      <c r="H532" s="7">
        <v>4373483</v>
      </c>
    </row>
    <row r="533" spans="1:8" x14ac:dyDescent="0.25">
      <c r="A533" t="s">
        <v>5</v>
      </c>
      <c r="B533" s="18">
        <v>501080205633</v>
      </c>
      <c r="C533" s="7" t="s">
        <v>799</v>
      </c>
      <c r="D533" s="24" t="s">
        <v>800</v>
      </c>
      <c r="E533" s="25" t="s">
        <v>907</v>
      </c>
      <c r="F533" s="26">
        <v>608339594</v>
      </c>
      <c r="G533" s="7" t="s">
        <v>890</v>
      </c>
      <c r="H533" s="7">
        <v>4373483</v>
      </c>
    </row>
    <row r="534" spans="1:8" x14ac:dyDescent="0.25">
      <c r="A534" t="s">
        <v>5</v>
      </c>
      <c r="B534" s="18">
        <v>501072472274</v>
      </c>
      <c r="C534" s="7" t="s">
        <v>541</v>
      </c>
      <c r="D534" s="24" t="s">
        <v>542</v>
      </c>
      <c r="E534" s="25" t="s">
        <v>889</v>
      </c>
      <c r="F534" s="26">
        <v>583028592</v>
      </c>
      <c r="G534" s="7" t="s">
        <v>890</v>
      </c>
      <c r="H534" s="7">
        <v>4373483</v>
      </c>
    </row>
    <row r="535" spans="1:8" x14ac:dyDescent="0.25">
      <c r="A535" t="s">
        <v>5</v>
      </c>
      <c r="B535" s="18">
        <v>501093495668</v>
      </c>
      <c r="C535" s="7" t="s">
        <v>809</v>
      </c>
      <c r="D535" s="24" t="s">
        <v>810</v>
      </c>
      <c r="E535" s="25" t="s">
        <v>907</v>
      </c>
      <c r="F535" s="26">
        <v>621444884</v>
      </c>
      <c r="G535" s="7" t="s">
        <v>890</v>
      </c>
      <c r="H535" s="7">
        <v>4373483</v>
      </c>
    </row>
    <row r="536" spans="1:8" x14ac:dyDescent="0.25">
      <c r="A536" t="s">
        <v>5</v>
      </c>
      <c r="B536" s="18">
        <v>501093453527</v>
      </c>
      <c r="C536" s="7" t="s">
        <v>567</v>
      </c>
      <c r="D536" s="24" t="s">
        <v>568</v>
      </c>
      <c r="E536" s="25" t="s">
        <v>907</v>
      </c>
      <c r="F536" s="26">
        <v>624146288</v>
      </c>
      <c r="G536" s="7" t="s">
        <v>890</v>
      </c>
      <c r="H536" s="7">
        <v>4373483</v>
      </c>
    </row>
    <row r="537" spans="1:8" x14ac:dyDescent="0.25">
      <c r="A537" t="s">
        <v>5</v>
      </c>
      <c r="B537" s="18">
        <v>501065665645</v>
      </c>
      <c r="C537" s="7" t="s">
        <v>559</v>
      </c>
      <c r="D537" s="24" t="s">
        <v>560</v>
      </c>
      <c r="E537" s="25" t="s">
        <v>893</v>
      </c>
      <c r="F537" s="26">
        <v>567783766</v>
      </c>
      <c r="G537" s="7" t="s">
        <v>890</v>
      </c>
      <c r="H537" s="7">
        <v>4373483</v>
      </c>
    </row>
    <row r="538" spans="1:8" x14ac:dyDescent="0.25">
      <c r="A538" t="s">
        <v>5</v>
      </c>
      <c r="B538" s="18">
        <v>501095458029</v>
      </c>
      <c r="C538" s="7" t="s">
        <v>688</v>
      </c>
      <c r="D538" s="24" t="s">
        <v>689</v>
      </c>
      <c r="E538" s="25" t="s">
        <v>907</v>
      </c>
      <c r="F538" s="26">
        <v>625811872</v>
      </c>
      <c r="G538" s="7" t="s">
        <v>890</v>
      </c>
      <c r="H538" s="7">
        <v>4373483</v>
      </c>
    </row>
    <row r="539" spans="1:8" x14ac:dyDescent="0.25">
      <c r="A539" t="s">
        <v>5</v>
      </c>
      <c r="B539" s="18">
        <v>501079235336</v>
      </c>
      <c r="C539" s="7" t="s">
        <v>534</v>
      </c>
      <c r="D539" s="24" t="s">
        <v>535</v>
      </c>
      <c r="E539" s="25" t="s">
        <v>907</v>
      </c>
      <c r="F539" s="26">
        <v>607628500</v>
      </c>
      <c r="G539" s="7" t="s">
        <v>890</v>
      </c>
      <c r="H539" s="7">
        <v>4373483</v>
      </c>
    </row>
    <row r="540" spans="1:8" x14ac:dyDescent="0.25">
      <c r="A540" t="s">
        <v>5</v>
      </c>
      <c r="B540" s="18">
        <v>501101239686</v>
      </c>
      <c r="C540" s="7" t="s">
        <v>1685</v>
      </c>
      <c r="D540" s="24" t="s">
        <v>1686</v>
      </c>
      <c r="E540" s="25" t="s">
        <v>929</v>
      </c>
      <c r="F540" s="26">
        <v>604123638</v>
      </c>
      <c r="G540" s="7" t="s">
        <v>890</v>
      </c>
      <c r="H540" s="7">
        <v>4373483</v>
      </c>
    </row>
    <row r="541" spans="1:8" x14ac:dyDescent="0.25">
      <c r="A541" t="s">
        <v>5</v>
      </c>
      <c r="B541" s="18">
        <v>501057674027</v>
      </c>
      <c r="C541" s="7" t="s">
        <v>437</v>
      </c>
      <c r="D541" s="24" t="s">
        <v>438</v>
      </c>
      <c r="E541" s="25" t="s">
        <v>904</v>
      </c>
      <c r="F541" s="26">
        <v>564637486</v>
      </c>
      <c r="G541" s="7" t="s">
        <v>890</v>
      </c>
      <c r="H541" s="7">
        <v>4373483</v>
      </c>
    </row>
    <row r="542" spans="1:8" x14ac:dyDescent="0.25">
      <c r="A542" t="s">
        <v>5</v>
      </c>
      <c r="B542" s="18">
        <v>501032306711</v>
      </c>
      <c r="C542" s="7" t="s">
        <v>848</v>
      </c>
      <c r="D542" s="24" t="s">
        <v>849</v>
      </c>
      <c r="E542" s="25" t="s">
        <v>916</v>
      </c>
      <c r="F542" s="26">
        <v>315359117</v>
      </c>
      <c r="G542" s="7" t="s">
        <v>890</v>
      </c>
      <c r="H542" s="7">
        <v>4373483</v>
      </c>
    </row>
    <row r="543" spans="1:8" x14ac:dyDescent="0.25">
      <c r="A543" t="s">
        <v>5</v>
      </c>
      <c r="B543" s="18">
        <v>501053850746</v>
      </c>
      <c r="C543" s="7" t="s">
        <v>789</v>
      </c>
      <c r="D543" s="24" t="s">
        <v>790</v>
      </c>
      <c r="E543" s="25" t="s">
        <v>901</v>
      </c>
      <c r="F543" s="26">
        <v>561524356</v>
      </c>
      <c r="G543" s="7" t="s">
        <v>890</v>
      </c>
      <c r="H543" s="7">
        <v>4373483</v>
      </c>
    </row>
    <row r="544" spans="1:8" x14ac:dyDescent="0.25">
      <c r="A544" t="s">
        <v>5</v>
      </c>
      <c r="B544" s="18">
        <v>501070271280</v>
      </c>
      <c r="C544" s="7" t="s">
        <v>627</v>
      </c>
      <c r="D544" s="24" t="s">
        <v>628</v>
      </c>
      <c r="E544" s="25" t="s">
        <v>929</v>
      </c>
      <c r="F544" s="26">
        <v>584777593</v>
      </c>
      <c r="G544" s="7" t="s">
        <v>890</v>
      </c>
      <c r="H544" s="7">
        <v>4373483</v>
      </c>
    </row>
    <row r="545" spans="1:8" x14ac:dyDescent="0.25">
      <c r="A545" t="s">
        <v>5</v>
      </c>
      <c r="B545" s="18">
        <v>501085704796</v>
      </c>
      <c r="C545" s="7" t="s">
        <v>779</v>
      </c>
      <c r="D545" s="24" t="s">
        <v>780</v>
      </c>
      <c r="E545" s="25" t="s">
        <v>907</v>
      </c>
      <c r="F545" s="26">
        <v>614985067</v>
      </c>
      <c r="G545" s="7" t="s">
        <v>890</v>
      </c>
      <c r="H545" s="7">
        <v>4373483</v>
      </c>
    </row>
    <row r="546" spans="1:8" x14ac:dyDescent="0.25">
      <c r="A546" t="s">
        <v>5</v>
      </c>
      <c r="B546" s="18">
        <v>501096846909</v>
      </c>
      <c r="C546" s="7" t="s">
        <v>1687</v>
      </c>
      <c r="D546" s="24" t="s">
        <v>1688</v>
      </c>
      <c r="E546" s="25" t="s">
        <v>916</v>
      </c>
      <c r="F546" s="26">
        <v>579922261</v>
      </c>
      <c r="G546" s="7" t="s">
        <v>890</v>
      </c>
      <c r="H546" s="7">
        <v>4373483</v>
      </c>
    </row>
    <row r="547" spans="1:8" x14ac:dyDescent="0.25">
      <c r="A547" t="s">
        <v>5</v>
      </c>
      <c r="B547" s="18">
        <v>501096846909</v>
      </c>
      <c r="C547" s="7" t="s">
        <v>1687</v>
      </c>
      <c r="D547" s="24" t="s">
        <v>1689</v>
      </c>
      <c r="E547" s="25" t="s">
        <v>916</v>
      </c>
      <c r="F547" s="26">
        <v>607680857</v>
      </c>
      <c r="G547" s="7" t="s">
        <v>890</v>
      </c>
      <c r="H547" s="7">
        <v>4373483</v>
      </c>
    </row>
    <row r="548" spans="1:8" x14ac:dyDescent="0.25">
      <c r="A548" t="s">
        <v>5</v>
      </c>
      <c r="B548" s="18">
        <v>501060300818</v>
      </c>
      <c r="C548" s="7" t="s">
        <v>662</v>
      </c>
      <c r="D548" s="24" t="s">
        <v>663</v>
      </c>
      <c r="E548" s="25" t="s">
        <v>916</v>
      </c>
      <c r="F548" s="26">
        <v>565564440</v>
      </c>
      <c r="G548" s="7" t="s">
        <v>890</v>
      </c>
      <c r="H548" s="7">
        <v>4373483</v>
      </c>
    </row>
    <row r="549" spans="1:8" x14ac:dyDescent="0.25">
      <c r="A549" t="s">
        <v>5</v>
      </c>
      <c r="B549" s="18">
        <v>501073526631</v>
      </c>
      <c r="C549" s="7" t="s">
        <v>660</v>
      </c>
      <c r="D549" s="24" t="s">
        <v>661</v>
      </c>
      <c r="E549" s="25" t="s">
        <v>916</v>
      </c>
      <c r="F549" s="26">
        <v>587884107</v>
      </c>
      <c r="G549" s="7" t="s">
        <v>890</v>
      </c>
      <c r="H549" s="7">
        <v>4373483</v>
      </c>
    </row>
    <row r="550" spans="1:8" x14ac:dyDescent="0.25">
      <c r="A550" t="s">
        <v>5</v>
      </c>
      <c r="B550" s="18">
        <v>501066363927</v>
      </c>
      <c r="C550" s="7" t="s">
        <v>431</v>
      </c>
      <c r="D550" s="24" t="s">
        <v>432</v>
      </c>
      <c r="E550" s="25" t="s">
        <v>901</v>
      </c>
      <c r="F550" s="26">
        <v>583310040</v>
      </c>
      <c r="G550" s="7" t="s">
        <v>890</v>
      </c>
      <c r="H550" s="7">
        <v>4373483</v>
      </c>
    </row>
    <row r="551" spans="1:8" x14ac:dyDescent="0.25">
      <c r="A551" t="s">
        <v>5</v>
      </c>
      <c r="B551" s="18">
        <v>501073250885</v>
      </c>
      <c r="C551" s="7" t="s">
        <v>518</v>
      </c>
      <c r="D551" s="24" t="s">
        <v>519</v>
      </c>
      <c r="E551" s="25" t="s">
        <v>916</v>
      </c>
      <c r="F551" s="26">
        <v>563233972</v>
      </c>
      <c r="G551" s="7" t="s">
        <v>890</v>
      </c>
      <c r="H551" s="7">
        <v>4373483</v>
      </c>
    </row>
    <row r="552" spans="1:8" x14ac:dyDescent="0.25">
      <c r="A552" t="s">
        <v>5</v>
      </c>
      <c r="B552" s="18">
        <v>501088617094</v>
      </c>
      <c r="C552" s="7" t="s">
        <v>482</v>
      </c>
      <c r="D552" s="24" t="s">
        <v>483</v>
      </c>
      <c r="E552" s="25" t="s">
        <v>907</v>
      </c>
      <c r="F552" s="26">
        <v>616290029</v>
      </c>
      <c r="G552" s="7" t="s">
        <v>890</v>
      </c>
      <c r="H552" s="7">
        <v>4373483</v>
      </c>
    </row>
    <row r="553" spans="1:8" x14ac:dyDescent="0.25">
      <c r="A553" t="s">
        <v>5</v>
      </c>
      <c r="B553" s="18">
        <v>501095278179</v>
      </c>
      <c r="C553" s="7" t="s">
        <v>1690</v>
      </c>
      <c r="D553" s="24" t="s">
        <v>826</v>
      </c>
      <c r="E553" s="25" t="s">
        <v>901</v>
      </c>
      <c r="F553" s="26">
        <v>571237221</v>
      </c>
      <c r="G553" s="7" t="s">
        <v>890</v>
      </c>
      <c r="H553" s="7">
        <v>4373483</v>
      </c>
    </row>
    <row r="554" spans="1:8" x14ac:dyDescent="0.25">
      <c r="A554" t="s">
        <v>5</v>
      </c>
      <c r="B554" s="18">
        <v>501020234461</v>
      </c>
      <c r="C554" s="7" t="s">
        <v>1691</v>
      </c>
      <c r="D554" s="24" t="s">
        <v>511</v>
      </c>
      <c r="E554" s="25" t="s">
        <v>889</v>
      </c>
      <c r="F554" s="26">
        <v>321612882</v>
      </c>
      <c r="G554" s="7" t="s">
        <v>890</v>
      </c>
      <c r="H554" s="7">
        <v>4373483</v>
      </c>
    </row>
    <row r="555" spans="1:8" x14ac:dyDescent="0.25">
      <c r="A555" t="s">
        <v>5</v>
      </c>
      <c r="B555" s="18">
        <v>501085637947</v>
      </c>
      <c r="C555" s="7" t="s">
        <v>801</v>
      </c>
      <c r="D555" s="24" t="s">
        <v>802</v>
      </c>
      <c r="E555" s="25" t="s">
        <v>907</v>
      </c>
      <c r="F555" s="26">
        <v>614983260</v>
      </c>
      <c r="G555" s="7" t="s">
        <v>890</v>
      </c>
      <c r="H555" s="7">
        <v>4373483</v>
      </c>
    </row>
    <row r="556" spans="1:8" x14ac:dyDescent="0.25">
      <c r="A556" t="s">
        <v>5</v>
      </c>
      <c r="B556" s="18">
        <v>501056001495</v>
      </c>
      <c r="C556" s="7" t="s">
        <v>706</v>
      </c>
      <c r="D556" s="24" t="s">
        <v>707</v>
      </c>
      <c r="E556" s="25" t="s">
        <v>889</v>
      </c>
      <c r="F556" s="26">
        <v>574271672</v>
      </c>
      <c r="G556" s="7" t="s">
        <v>890</v>
      </c>
      <c r="H556" s="7">
        <v>4373483</v>
      </c>
    </row>
    <row r="557" spans="1:8" x14ac:dyDescent="0.25">
      <c r="A557" t="s">
        <v>5</v>
      </c>
      <c r="B557" s="18">
        <v>501093042395</v>
      </c>
      <c r="C557" s="7" t="s">
        <v>494</v>
      </c>
      <c r="D557" s="24" t="s">
        <v>495</v>
      </c>
      <c r="E557" s="25" t="s">
        <v>907</v>
      </c>
      <c r="F557" s="26">
        <v>623401213</v>
      </c>
      <c r="G557" s="7" t="s">
        <v>890</v>
      </c>
      <c r="H557" s="7">
        <v>4373483</v>
      </c>
    </row>
    <row r="558" spans="1:8" x14ac:dyDescent="0.25">
      <c r="A558" t="s">
        <v>5</v>
      </c>
      <c r="B558" s="18">
        <v>501080803015</v>
      </c>
      <c r="C558" s="7" t="s">
        <v>456</v>
      </c>
      <c r="D558" s="24" t="s">
        <v>457</v>
      </c>
      <c r="E558" s="25" t="s">
        <v>904</v>
      </c>
      <c r="F558" s="26">
        <v>595494733</v>
      </c>
      <c r="G558" s="7" t="s">
        <v>890</v>
      </c>
      <c r="H558" s="7">
        <v>4373483</v>
      </c>
    </row>
    <row r="559" spans="1:8" x14ac:dyDescent="0.25">
      <c r="A559" t="s">
        <v>5</v>
      </c>
      <c r="B559" s="18">
        <v>501069797956</v>
      </c>
      <c r="C559" s="7" t="s">
        <v>857</v>
      </c>
      <c r="D559" s="24" t="s">
        <v>858</v>
      </c>
      <c r="E559" s="25" t="s">
        <v>904</v>
      </c>
      <c r="F559" s="26">
        <v>562784546</v>
      </c>
      <c r="G559" s="7" t="s">
        <v>890</v>
      </c>
      <c r="H559" s="7">
        <v>4373483</v>
      </c>
    </row>
    <row r="560" spans="1:8" x14ac:dyDescent="0.25">
      <c r="A560" t="s">
        <v>5</v>
      </c>
      <c r="B560" s="18">
        <v>501066694743</v>
      </c>
      <c r="C560" s="7" t="s">
        <v>623</v>
      </c>
      <c r="D560" s="24" t="s">
        <v>624</v>
      </c>
      <c r="E560" s="25" t="s">
        <v>893</v>
      </c>
      <c r="F560" s="26">
        <v>598308559</v>
      </c>
      <c r="G560" s="7" t="s">
        <v>890</v>
      </c>
      <c r="H560" s="7">
        <v>4373483</v>
      </c>
    </row>
    <row r="561" spans="1:8" x14ac:dyDescent="0.25">
      <c r="A561" t="s">
        <v>5</v>
      </c>
      <c r="B561" s="18">
        <v>501076861449</v>
      </c>
      <c r="C561" s="7" t="s">
        <v>1692</v>
      </c>
      <c r="D561" s="24" t="s">
        <v>1693</v>
      </c>
      <c r="E561" s="25" t="s">
        <v>896</v>
      </c>
      <c r="F561" s="26">
        <v>604380840</v>
      </c>
      <c r="G561" s="7" t="s">
        <v>890</v>
      </c>
      <c r="H561" s="7">
        <v>4373483</v>
      </c>
    </row>
    <row r="562" spans="1:8" x14ac:dyDescent="0.25">
      <c r="A562" t="s">
        <v>5</v>
      </c>
      <c r="B562" s="18">
        <v>501078432371</v>
      </c>
      <c r="C562" s="7" t="s">
        <v>522</v>
      </c>
      <c r="D562" s="24" t="s">
        <v>523</v>
      </c>
      <c r="E562" s="25" t="s">
        <v>929</v>
      </c>
      <c r="F562" s="26">
        <v>602851727</v>
      </c>
      <c r="G562" s="7" t="s">
        <v>890</v>
      </c>
      <c r="H562" s="7">
        <v>4373483</v>
      </c>
    </row>
    <row r="563" spans="1:8" x14ac:dyDescent="0.25">
      <c r="A563" t="s">
        <v>5</v>
      </c>
      <c r="B563" s="18">
        <v>501089272980</v>
      </c>
      <c r="C563" s="7" t="s">
        <v>666</v>
      </c>
      <c r="D563" s="24" t="s">
        <v>667</v>
      </c>
      <c r="E563" s="25" t="s">
        <v>907</v>
      </c>
      <c r="F563" s="26">
        <v>618858328</v>
      </c>
      <c r="G563" s="7" t="s">
        <v>890</v>
      </c>
      <c r="H563" s="7">
        <v>4373483</v>
      </c>
    </row>
    <row r="564" spans="1:8" x14ac:dyDescent="0.25">
      <c r="A564" t="s">
        <v>5</v>
      </c>
      <c r="B564" s="18">
        <v>501051483961</v>
      </c>
      <c r="C564" s="7" t="s">
        <v>749</v>
      </c>
      <c r="D564" s="24" t="s">
        <v>750</v>
      </c>
      <c r="E564" s="25" t="s">
        <v>889</v>
      </c>
      <c r="F564" s="26">
        <v>576031306</v>
      </c>
      <c r="G564" s="7" t="s">
        <v>890</v>
      </c>
      <c r="H564" s="7">
        <v>4373483</v>
      </c>
    </row>
    <row r="565" spans="1:8" x14ac:dyDescent="0.25">
      <c r="A565" t="s">
        <v>5</v>
      </c>
      <c r="B565" s="18">
        <v>501089199308</v>
      </c>
      <c r="C565" s="7" t="s">
        <v>374</v>
      </c>
      <c r="D565" s="24" t="s">
        <v>1694</v>
      </c>
      <c r="E565" s="25" t="s">
        <v>907</v>
      </c>
      <c r="F565" s="26">
        <v>618850531</v>
      </c>
      <c r="G565" s="7" t="s">
        <v>890</v>
      </c>
      <c r="H565" s="7">
        <v>4373483</v>
      </c>
    </row>
    <row r="566" spans="1:8" x14ac:dyDescent="0.25">
      <c r="A566" t="s">
        <v>5</v>
      </c>
      <c r="B566" s="18">
        <v>501068642351</v>
      </c>
      <c r="C566" s="7" t="s">
        <v>871</v>
      </c>
      <c r="D566" s="24" t="s">
        <v>872</v>
      </c>
      <c r="E566" s="25" t="s">
        <v>929</v>
      </c>
      <c r="F566" s="26">
        <v>582910501</v>
      </c>
      <c r="G566" s="7" t="s">
        <v>890</v>
      </c>
      <c r="H566" s="7">
        <v>4373483</v>
      </c>
    </row>
    <row r="567" spans="1:8" x14ac:dyDescent="0.25">
      <c r="A567" t="s">
        <v>5</v>
      </c>
      <c r="B567" s="18">
        <v>501090617199</v>
      </c>
      <c r="C567" s="7" t="s">
        <v>377</v>
      </c>
      <c r="D567" s="24" t="s">
        <v>378</v>
      </c>
      <c r="E567" s="25" t="s">
        <v>907</v>
      </c>
      <c r="F567" s="26">
        <v>620215871</v>
      </c>
      <c r="G567" s="7" t="s">
        <v>890</v>
      </c>
      <c r="H567" s="7">
        <v>4373483</v>
      </c>
    </row>
    <row r="568" spans="1:8" x14ac:dyDescent="0.25">
      <c r="A568" t="s">
        <v>5</v>
      </c>
      <c r="B568" s="18">
        <v>501086942312</v>
      </c>
      <c r="C568" s="7" t="s">
        <v>372</v>
      </c>
      <c r="D568" s="24" t="s">
        <v>373</v>
      </c>
      <c r="E568" s="25" t="s">
        <v>896</v>
      </c>
      <c r="F568" s="26">
        <v>620866731</v>
      </c>
      <c r="G568" s="7" t="s">
        <v>890</v>
      </c>
      <c r="H568" s="7">
        <v>4373483</v>
      </c>
    </row>
    <row r="569" spans="1:8" x14ac:dyDescent="0.25">
      <c r="A569" t="s">
        <v>5</v>
      </c>
      <c r="B569" s="18">
        <v>501069856018</v>
      </c>
      <c r="C569" s="7" t="s">
        <v>397</v>
      </c>
      <c r="D569" s="24" t="s">
        <v>398</v>
      </c>
      <c r="E569" s="25" t="s">
        <v>929</v>
      </c>
      <c r="F569" s="26">
        <v>584836381</v>
      </c>
      <c r="G569" s="7" t="s">
        <v>890</v>
      </c>
      <c r="H569" s="7">
        <v>4373483</v>
      </c>
    </row>
    <row r="570" spans="1:8" x14ac:dyDescent="0.25">
      <c r="A570" t="s">
        <v>5</v>
      </c>
      <c r="B570" s="18">
        <v>501072866335</v>
      </c>
      <c r="C570" s="7" t="s">
        <v>359</v>
      </c>
      <c r="D570" s="24" t="s">
        <v>360</v>
      </c>
      <c r="E570" s="25" t="s">
        <v>904</v>
      </c>
      <c r="F570" s="26">
        <v>590590071</v>
      </c>
      <c r="G570" s="7" t="s">
        <v>890</v>
      </c>
      <c r="H570" s="7">
        <v>4373483</v>
      </c>
    </row>
    <row r="571" spans="1:8" x14ac:dyDescent="0.25">
      <c r="A571" t="s">
        <v>5</v>
      </c>
      <c r="B571" s="18">
        <v>501069705512</v>
      </c>
      <c r="C571" s="7" t="s">
        <v>775</v>
      </c>
      <c r="D571" s="24" t="s">
        <v>776</v>
      </c>
      <c r="E571" s="25" t="s">
        <v>929</v>
      </c>
      <c r="F571" s="26">
        <v>580882793</v>
      </c>
      <c r="G571" s="7" t="s">
        <v>890</v>
      </c>
      <c r="H571" s="7">
        <v>4373483</v>
      </c>
    </row>
    <row r="572" spans="1:8" x14ac:dyDescent="0.25">
      <c r="A572" t="s">
        <v>5</v>
      </c>
      <c r="B572" s="18">
        <v>501038484322</v>
      </c>
      <c r="C572" s="7" t="s">
        <v>675</v>
      </c>
      <c r="D572" s="24" t="s">
        <v>676</v>
      </c>
      <c r="E572" s="25" t="s">
        <v>904</v>
      </c>
      <c r="F572" s="26">
        <v>346401409</v>
      </c>
      <c r="G572" s="7" t="s">
        <v>890</v>
      </c>
      <c r="H572" s="7">
        <v>4373483</v>
      </c>
    </row>
    <row r="573" spans="1:8" x14ac:dyDescent="0.25">
      <c r="A573" t="s">
        <v>5</v>
      </c>
      <c r="B573" s="18">
        <v>501087621758</v>
      </c>
      <c r="C573" s="7" t="s">
        <v>643</v>
      </c>
      <c r="D573" s="24" t="s">
        <v>644</v>
      </c>
      <c r="E573" s="25" t="s">
        <v>907</v>
      </c>
      <c r="F573" s="26">
        <v>615164027</v>
      </c>
      <c r="G573" s="7" t="s">
        <v>890</v>
      </c>
      <c r="H573" s="7">
        <v>4373483</v>
      </c>
    </row>
    <row r="574" spans="1:8" x14ac:dyDescent="0.25">
      <c r="A574" t="s">
        <v>5</v>
      </c>
      <c r="B574" s="18">
        <v>501057542661</v>
      </c>
      <c r="C574" s="7" t="s">
        <v>435</v>
      </c>
      <c r="D574" s="24" t="s">
        <v>436</v>
      </c>
      <c r="E574" s="25" t="s">
        <v>916</v>
      </c>
      <c r="F574" s="26">
        <v>566772752</v>
      </c>
      <c r="G574" s="7" t="s">
        <v>890</v>
      </c>
      <c r="H574" s="7">
        <v>4373483</v>
      </c>
    </row>
    <row r="575" spans="1:8" x14ac:dyDescent="0.25">
      <c r="A575" t="s">
        <v>5</v>
      </c>
      <c r="B575" s="18">
        <v>501060172993</v>
      </c>
      <c r="C575" s="7" t="s">
        <v>478</v>
      </c>
      <c r="D575" s="24" t="s">
        <v>479</v>
      </c>
      <c r="E575" s="25" t="s">
        <v>904</v>
      </c>
      <c r="F575" s="26">
        <v>579831173</v>
      </c>
      <c r="G575" s="7" t="s">
        <v>890</v>
      </c>
      <c r="H575" s="7">
        <v>4373483</v>
      </c>
    </row>
    <row r="576" spans="1:8" x14ac:dyDescent="0.25">
      <c r="A576" t="s">
        <v>5</v>
      </c>
      <c r="B576" s="18">
        <v>501047961427</v>
      </c>
      <c r="C576" s="7" t="s">
        <v>520</v>
      </c>
      <c r="D576" s="24" t="s">
        <v>521</v>
      </c>
      <c r="E576" s="25" t="s">
        <v>904</v>
      </c>
      <c r="F576" s="26">
        <v>598450633</v>
      </c>
      <c r="G576" s="7" t="s">
        <v>890</v>
      </c>
      <c r="H576" s="7">
        <v>4373483</v>
      </c>
    </row>
    <row r="577" spans="1:8" x14ac:dyDescent="0.25">
      <c r="A577" t="s">
        <v>5</v>
      </c>
      <c r="B577" s="18">
        <v>501079799000</v>
      </c>
      <c r="C577" s="7" t="s">
        <v>455</v>
      </c>
      <c r="D577" s="24" t="s">
        <v>1695</v>
      </c>
      <c r="E577" s="25" t="s">
        <v>896</v>
      </c>
      <c r="F577" s="26">
        <v>609574413</v>
      </c>
      <c r="G577" s="7" t="s">
        <v>890</v>
      </c>
      <c r="H577" s="7">
        <v>4373483</v>
      </c>
    </row>
    <row r="578" spans="1:8" x14ac:dyDescent="0.25">
      <c r="A578" t="s">
        <v>5</v>
      </c>
      <c r="B578" s="18">
        <v>501079983059</v>
      </c>
      <c r="C578" s="7" t="s">
        <v>565</v>
      </c>
      <c r="D578" s="24" t="s">
        <v>566</v>
      </c>
      <c r="E578" s="25" t="s">
        <v>896</v>
      </c>
      <c r="F578" s="26">
        <v>609105911</v>
      </c>
      <c r="G578" s="7" t="s">
        <v>890</v>
      </c>
      <c r="H578" s="7">
        <v>4373483</v>
      </c>
    </row>
    <row r="579" spans="1:8" x14ac:dyDescent="0.25">
      <c r="A579" t="s">
        <v>5</v>
      </c>
      <c r="B579" s="18">
        <v>501082625846</v>
      </c>
      <c r="C579" s="7" t="s">
        <v>855</v>
      </c>
      <c r="D579" s="24" t="s">
        <v>856</v>
      </c>
      <c r="E579" s="25" t="s">
        <v>907</v>
      </c>
      <c r="F579" s="26">
        <v>611933672</v>
      </c>
      <c r="G579" s="7" t="s">
        <v>890</v>
      </c>
      <c r="H579" s="7">
        <v>4373483</v>
      </c>
    </row>
    <row r="580" spans="1:8" x14ac:dyDescent="0.25">
      <c r="A580" t="s">
        <v>5</v>
      </c>
      <c r="B580" s="18">
        <v>501091545746</v>
      </c>
      <c r="C580" s="7" t="s">
        <v>433</v>
      </c>
      <c r="D580" s="24" t="s">
        <v>434</v>
      </c>
      <c r="E580" s="25" t="s">
        <v>907</v>
      </c>
      <c r="F580" s="26">
        <v>620437343</v>
      </c>
      <c r="G580" s="7" t="s">
        <v>890</v>
      </c>
      <c r="H580" s="7">
        <v>4373483</v>
      </c>
    </row>
    <row r="581" spans="1:8" x14ac:dyDescent="0.25">
      <c r="A581" t="s">
        <v>5</v>
      </c>
      <c r="B581" s="18">
        <v>501080075077</v>
      </c>
      <c r="C581" s="7" t="s">
        <v>1696</v>
      </c>
      <c r="D581" s="24" t="s">
        <v>419</v>
      </c>
      <c r="E581" s="25" t="s">
        <v>896</v>
      </c>
      <c r="F581" s="26">
        <v>608900007</v>
      </c>
      <c r="G581" s="7" t="s">
        <v>890</v>
      </c>
      <c r="H581" s="7">
        <v>4373483</v>
      </c>
    </row>
    <row r="582" spans="1:8" x14ac:dyDescent="0.25">
      <c r="A582" t="s">
        <v>5</v>
      </c>
      <c r="B582" s="18">
        <v>501087389612</v>
      </c>
      <c r="C582" s="7" t="s">
        <v>629</v>
      </c>
      <c r="D582" s="24" t="s">
        <v>630</v>
      </c>
      <c r="E582" s="25" t="s">
        <v>896</v>
      </c>
      <c r="F582" s="26">
        <v>601432784</v>
      </c>
      <c r="G582" s="7" t="s">
        <v>890</v>
      </c>
      <c r="H582" s="7">
        <v>4373483</v>
      </c>
    </row>
    <row r="583" spans="1:8" x14ac:dyDescent="0.25">
      <c r="A583" t="s">
        <v>5</v>
      </c>
      <c r="B583" s="18">
        <v>501071496126</v>
      </c>
      <c r="C583" s="7" t="s">
        <v>777</v>
      </c>
      <c r="D583" s="24" t="s">
        <v>778</v>
      </c>
      <c r="E583" s="25" t="s">
        <v>929</v>
      </c>
      <c r="F583" s="26">
        <v>586117384</v>
      </c>
      <c r="G583" s="7" t="s">
        <v>890</v>
      </c>
      <c r="H583" s="7">
        <v>4373483</v>
      </c>
    </row>
    <row r="584" spans="1:8" x14ac:dyDescent="0.25">
      <c r="A584" t="s">
        <v>5</v>
      </c>
      <c r="B584" s="18">
        <v>501090171221</v>
      </c>
      <c r="C584" s="7" t="s">
        <v>405</v>
      </c>
      <c r="D584" s="24" t="s">
        <v>406</v>
      </c>
      <c r="E584" s="25" t="s">
        <v>907</v>
      </c>
      <c r="F584" s="26">
        <v>618859904</v>
      </c>
      <c r="G584" s="7" t="s">
        <v>890</v>
      </c>
      <c r="H584" s="7">
        <v>4373483</v>
      </c>
    </row>
    <row r="585" spans="1:8" x14ac:dyDescent="0.25">
      <c r="A585" t="s">
        <v>5</v>
      </c>
      <c r="B585" s="18">
        <v>501083976727</v>
      </c>
      <c r="C585" s="7" t="s">
        <v>393</v>
      </c>
      <c r="D585" s="24" t="s">
        <v>394</v>
      </c>
      <c r="E585" s="25" t="s">
        <v>907</v>
      </c>
      <c r="F585" s="26">
        <v>614745081</v>
      </c>
      <c r="G585" s="7" t="s">
        <v>890</v>
      </c>
      <c r="H585" s="7">
        <v>4373483</v>
      </c>
    </row>
    <row r="586" spans="1:8" x14ac:dyDescent="0.25">
      <c r="A586" t="s">
        <v>5</v>
      </c>
      <c r="B586" s="18">
        <v>501062546954</v>
      </c>
      <c r="C586" s="7" t="s">
        <v>795</v>
      </c>
      <c r="D586" s="24" t="s">
        <v>796</v>
      </c>
      <c r="E586" s="25" t="s">
        <v>901</v>
      </c>
      <c r="F586" s="26">
        <v>575195003</v>
      </c>
      <c r="G586" s="7" t="s">
        <v>890</v>
      </c>
      <c r="H586" s="7">
        <v>4373483</v>
      </c>
    </row>
    <row r="587" spans="1:8" x14ac:dyDescent="0.25">
      <c r="A587" t="s">
        <v>5</v>
      </c>
      <c r="B587" s="18">
        <v>501081709153</v>
      </c>
      <c r="C587" s="7" t="s">
        <v>773</v>
      </c>
      <c r="D587" s="24" t="s">
        <v>774</v>
      </c>
      <c r="E587" s="25" t="s">
        <v>907</v>
      </c>
      <c r="F587" s="26">
        <v>608257754</v>
      </c>
      <c r="G587" s="7" t="s">
        <v>890</v>
      </c>
      <c r="H587" s="7">
        <v>4373483</v>
      </c>
    </row>
    <row r="588" spans="1:8" x14ac:dyDescent="0.25">
      <c r="A588" t="s">
        <v>5</v>
      </c>
      <c r="B588" s="18">
        <v>501083734233</v>
      </c>
      <c r="C588" s="7" t="s">
        <v>468</v>
      </c>
      <c r="D588" s="24" t="s">
        <v>469</v>
      </c>
      <c r="E588" s="25" t="s">
        <v>907</v>
      </c>
      <c r="F588" s="26">
        <v>611438375</v>
      </c>
      <c r="G588" s="7" t="s">
        <v>890</v>
      </c>
      <c r="H588" s="7">
        <v>4373483</v>
      </c>
    </row>
    <row r="589" spans="1:8" x14ac:dyDescent="0.25">
      <c r="A589" t="s">
        <v>5</v>
      </c>
      <c r="B589" s="18">
        <v>501054420515</v>
      </c>
      <c r="C589" s="7" t="s">
        <v>835</v>
      </c>
      <c r="D589" s="24" t="s">
        <v>836</v>
      </c>
      <c r="E589" s="25" t="s">
        <v>904</v>
      </c>
      <c r="F589" s="26">
        <v>572807451</v>
      </c>
      <c r="G589" s="7" t="s">
        <v>890</v>
      </c>
      <c r="H589" s="7">
        <v>4373483</v>
      </c>
    </row>
    <row r="590" spans="1:8" x14ac:dyDescent="0.25">
      <c r="A590" t="s">
        <v>5</v>
      </c>
      <c r="B590" s="18">
        <v>501082235679</v>
      </c>
      <c r="C590" s="7" t="s">
        <v>853</v>
      </c>
      <c r="D590" s="24" t="s">
        <v>854</v>
      </c>
      <c r="E590" s="25" t="s">
        <v>901</v>
      </c>
      <c r="F590" s="26">
        <v>572929438</v>
      </c>
      <c r="G590" s="7" t="s">
        <v>890</v>
      </c>
      <c r="H590" s="7">
        <v>4373483</v>
      </c>
    </row>
    <row r="591" spans="1:8" x14ac:dyDescent="0.25">
      <c r="A591" t="s">
        <v>5</v>
      </c>
      <c r="B591" s="18">
        <v>501075413945</v>
      </c>
      <c r="C591" s="7" t="s">
        <v>637</v>
      </c>
      <c r="D591" s="24" t="s">
        <v>638</v>
      </c>
      <c r="E591" s="25" t="s">
        <v>896</v>
      </c>
      <c r="F591" s="26">
        <v>604010330</v>
      </c>
      <c r="G591" s="7" t="s">
        <v>890</v>
      </c>
      <c r="H591" s="7">
        <v>4373483</v>
      </c>
    </row>
    <row r="592" spans="1:8" x14ac:dyDescent="0.25">
      <c r="A592" t="s">
        <v>5</v>
      </c>
      <c r="B592" s="18">
        <v>501066268555</v>
      </c>
      <c r="C592" s="7" t="s">
        <v>526</v>
      </c>
      <c r="D592" s="24" t="s">
        <v>527</v>
      </c>
      <c r="E592" s="25" t="s">
        <v>901</v>
      </c>
      <c r="F592" s="26">
        <v>583520630</v>
      </c>
      <c r="G592" s="7" t="s">
        <v>890</v>
      </c>
      <c r="H592" s="7">
        <v>4373466</v>
      </c>
    </row>
    <row r="593" spans="1:8" x14ac:dyDescent="0.25">
      <c r="A593" t="s">
        <v>5</v>
      </c>
      <c r="B593" s="18">
        <v>501052159453</v>
      </c>
      <c r="C593" s="7" t="s">
        <v>353</v>
      </c>
      <c r="D593" s="24" t="s">
        <v>354</v>
      </c>
      <c r="E593" s="25" t="s">
        <v>904</v>
      </c>
      <c r="F593" s="26">
        <v>565388717</v>
      </c>
      <c r="G593" s="7" t="s">
        <v>890</v>
      </c>
      <c r="H593" s="7">
        <v>4373466</v>
      </c>
    </row>
    <row r="594" spans="1:8" x14ac:dyDescent="0.25">
      <c r="A594" t="s">
        <v>5</v>
      </c>
      <c r="B594" s="18">
        <v>501059154390</v>
      </c>
      <c r="C594" s="7" t="s">
        <v>650</v>
      </c>
      <c r="D594" s="24" t="s">
        <v>651</v>
      </c>
      <c r="E594" s="25" t="s">
        <v>916</v>
      </c>
      <c r="F594" s="26">
        <v>551540099</v>
      </c>
      <c r="G594" s="7" t="s">
        <v>890</v>
      </c>
      <c r="H594" s="7">
        <v>4373466</v>
      </c>
    </row>
    <row r="595" spans="1:8" x14ac:dyDescent="0.25">
      <c r="A595" t="s">
        <v>5</v>
      </c>
      <c r="B595" s="18">
        <v>501072953745</v>
      </c>
      <c r="C595" s="7" t="s">
        <v>767</v>
      </c>
      <c r="D595" s="24" t="s">
        <v>768</v>
      </c>
      <c r="E595" s="25" t="s">
        <v>929</v>
      </c>
      <c r="F595" s="26">
        <v>586442253</v>
      </c>
      <c r="G595" s="7" t="s">
        <v>890</v>
      </c>
      <c r="H595" s="7">
        <v>4373466</v>
      </c>
    </row>
    <row r="596" spans="1:8" x14ac:dyDescent="0.25">
      <c r="A596" t="s">
        <v>5</v>
      </c>
      <c r="B596" s="18">
        <v>501073805274</v>
      </c>
      <c r="C596" s="7" t="s">
        <v>885</v>
      </c>
      <c r="D596" s="24" t="s">
        <v>886</v>
      </c>
      <c r="E596" s="25" t="s">
        <v>889</v>
      </c>
      <c r="F596" s="26">
        <v>608687679</v>
      </c>
      <c r="G596" s="7" t="s">
        <v>890</v>
      </c>
      <c r="H596" s="7">
        <v>4373466</v>
      </c>
    </row>
    <row r="597" spans="1:8" x14ac:dyDescent="0.25">
      <c r="A597" t="s">
        <v>5</v>
      </c>
      <c r="B597" s="18">
        <v>501083817228</v>
      </c>
      <c r="C597" s="7" t="s">
        <v>1697</v>
      </c>
      <c r="D597" s="24" t="s">
        <v>1698</v>
      </c>
      <c r="E597" s="25" t="s">
        <v>889</v>
      </c>
      <c r="F597" s="26">
        <v>619602956</v>
      </c>
      <c r="G597" s="7" t="s">
        <v>890</v>
      </c>
      <c r="H597" s="7">
        <v>4373466</v>
      </c>
    </row>
    <row r="598" spans="1:8" x14ac:dyDescent="0.25">
      <c r="A598" t="s">
        <v>5</v>
      </c>
      <c r="B598" s="18">
        <v>501044176177</v>
      </c>
      <c r="C598" s="7" t="s">
        <v>508</v>
      </c>
      <c r="D598" s="24" t="s">
        <v>510</v>
      </c>
      <c r="E598" s="25" t="s">
        <v>901</v>
      </c>
      <c r="F598" s="26">
        <v>595027822</v>
      </c>
      <c r="G598" s="7" t="s">
        <v>890</v>
      </c>
      <c r="H598" s="7">
        <v>4373466</v>
      </c>
    </row>
    <row r="599" spans="1:8" x14ac:dyDescent="0.25">
      <c r="A599" t="s">
        <v>5</v>
      </c>
      <c r="B599" s="18">
        <v>501044176177</v>
      </c>
      <c r="C599" s="7" t="s">
        <v>508</v>
      </c>
      <c r="D599" s="24" t="s">
        <v>509</v>
      </c>
      <c r="E599" s="25" t="s">
        <v>901</v>
      </c>
      <c r="F599" s="26">
        <v>595027673</v>
      </c>
      <c r="G599" s="7" t="s">
        <v>890</v>
      </c>
      <c r="H599" s="7">
        <v>4373466</v>
      </c>
    </row>
    <row r="600" spans="1:8" x14ac:dyDescent="0.25">
      <c r="A600" t="s">
        <v>5</v>
      </c>
      <c r="B600" s="18">
        <v>501081445907</v>
      </c>
      <c r="C600" s="7" t="s">
        <v>1699</v>
      </c>
      <c r="D600" s="24" t="s">
        <v>1700</v>
      </c>
      <c r="E600" s="25" t="s">
        <v>896</v>
      </c>
      <c r="F600" s="26">
        <v>603745316</v>
      </c>
      <c r="G600" s="7" t="s">
        <v>890</v>
      </c>
      <c r="H600" s="7">
        <v>4373466</v>
      </c>
    </row>
    <row r="601" spans="1:8" x14ac:dyDescent="0.25">
      <c r="A601" t="s">
        <v>5</v>
      </c>
      <c r="B601" s="18">
        <v>501032122779</v>
      </c>
      <c r="C601" s="7" t="s">
        <v>537</v>
      </c>
      <c r="D601" s="24" t="s">
        <v>538</v>
      </c>
      <c r="E601" s="25" t="s">
        <v>901</v>
      </c>
      <c r="F601" s="26">
        <v>611309881</v>
      </c>
      <c r="G601" s="7" t="s">
        <v>890</v>
      </c>
      <c r="H601" s="7">
        <v>4373466</v>
      </c>
    </row>
    <row r="602" spans="1:8" x14ac:dyDescent="0.25">
      <c r="A602" t="s">
        <v>5</v>
      </c>
      <c r="B602" s="18">
        <v>501095120595</v>
      </c>
      <c r="C602" s="7" t="s">
        <v>803</v>
      </c>
      <c r="D602" s="24" t="s">
        <v>804</v>
      </c>
      <c r="E602" s="25" t="s">
        <v>929</v>
      </c>
      <c r="F602" s="26">
        <v>593103211</v>
      </c>
      <c r="G602" s="7" t="s">
        <v>890</v>
      </c>
      <c r="H602" s="7">
        <v>4373466</v>
      </c>
    </row>
    <row r="603" spans="1:8" x14ac:dyDescent="0.25">
      <c r="A603" t="s">
        <v>5</v>
      </c>
      <c r="B603" s="18">
        <v>501091055506</v>
      </c>
      <c r="C603" s="7" t="s">
        <v>883</v>
      </c>
      <c r="D603" s="24" t="s">
        <v>884</v>
      </c>
      <c r="E603" s="25" t="s">
        <v>893</v>
      </c>
      <c r="F603" s="26">
        <v>623331246</v>
      </c>
      <c r="G603" s="7" t="s">
        <v>890</v>
      </c>
      <c r="H603" s="7">
        <v>4373466</v>
      </c>
    </row>
    <row r="604" spans="1:8" x14ac:dyDescent="0.25">
      <c r="A604" t="s">
        <v>5</v>
      </c>
      <c r="B604" s="18">
        <v>501091209848</v>
      </c>
      <c r="C604" s="7" t="s">
        <v>480</v>
      </c>
      <c r="D604" s="24" t="s">
        <v>481</v>
      </c>
      <c r="E604" s="25" t="s">
        <v>907</v>
      </c>
      <c r="F604" s="26">
        <v>618433601</v>
      </c>
      <c r="G604" s="7" t="s">
        <v>890</v>
      </c>
      <c r="H604" s="7">
        <v>4373466</v>
      </c>
    </row>
    <row r="605" spans="1:8" x14ac:dyDescent="0.25">
      <c r="A605" t="s">
        <v>5</v>
      </c>
      <c r="B605" s="18">
        <v>501100026381</v>
      </c>
      <c r="C605" s="7" t="s">
        <v>883</v>
      </c>
      <c r="D605" s="24" t="s">
        <v>1701</v>
      </c>
      <c r="E605" s="25" t="s">
        <v>907</v>
      </c>
      <c r="F605" s="26">
        <v>627440860</v>
      </c>
      <c r="G605" s="7" t="s">
        <v>890</v>
      </c>
      <c r="H605" s="7">
        <v>4373466</v>
      </c>
    </row>
    <row r="606" spans="1:8" x14ac:dyDescent="0.25">
      <c r="A606" t="s">
        <v>5</v>
      </c>
      <c r="B606" s="18">
        <v>501086369912</v>
      </c>
      <c r="C606" s="7" t="s">
        <v>783</v>
      </c>
      <c r="D606" s="24" t="s">
        <v>784</v>
      </c>
      <c r="E606" s="25" t="s">
        <v>896</v>
      </c>
      <c r="F606" s="26">
        <v>609611454</v>
      </c>
      <c r="G606" s="7" t="s">
        <v>890</v>
      </c>
      <c r="H606" s="7">
        <v>4373466</v>
      </c>
    </row>
    <row r="607" spans="1:8" x14ac:dyDescent="0.25">
      <c r="A607" t="s">
        <v>5</v>
      </c>
      <c r="B607" s="18">
        <v>501092983847</v>
      </c>
      <c r="C607" s="7" t="s">
        <v>389</v>
      </c>
      <c r="D607" s="24" t="s">
        <v>390</v>
      </c>
      <c r="E607" s="25" t="s">
        <v>907</v>
      </c>
      <c r="F607" s="26">
        <v>621445980</v>
      </c>
      <c r="G607" s="7" t="s">
        <v>890</v>
      </c>
      <c r="H607" s="7">
        <v>4373466</v>
      </c>
    </row>
    <row r="608" spans="1:8" x14ac:dyDescent="0.25">
      <c r="A608" t="s">
        <v>5</v>
      </c>
      <c r="B608" s="18">
        <v>501045180244</v>
      </c>
      <c r="C608" s="7" t="s">
        <v>486</v>
      </c>
      <c r="D608" s="24" t="s">
        <v>487</v>
      </c>
      <c r="E608" s="25" t="s">
        <v>901</v>
      </c>
      <c r="F608" s="26">
        <v>595027582</v>
      </c>
      <c r="G608" s="7" t="s">
        <v>890</v>
      </c>
      <c r="H608" s="7">
        <v>4373466</v>
      </c>
    </row>
    <row r="609" spans="1:8" x14ac:dyDescent="0.25">
      <c r="A609" t="s">
        <v>5</v>
      </c>
      <c r="B609" s="18">
        <v>501080603167</v>
      </c>
      <c r="C609" s="7" t="s">
        <v>723</v>
      </c>
      <c r="D609" s="24" t="s">
        <v>724</v>
      </c>
      <c r="E609" s="25" t="s">
        <v>907</v>
      </c>
      <c r="F609" s="26">
        <v>608245031</v>
      </c>
      <c r="G609" s="7" t="s">
        <v>890</v>
      </c>
      <c r="H609" s="7">
        <v>4373484</v>
      </c>
    </row>
    <row r="610" spans="1:8" x14ac:dyDescent="0.25">
      <c r="A610" t="s">
        <v>5</v>
      </c>
      <c r="B610" s="18">
        <v>501024192293</v>
      </c>
      <c r="C610" s="7" t="s">
        <v>704</v>
      </c>
      <c r="D610" s="24" t="s">
        <v>705</v>
      </c>
      <c r="E610" s="25" t="s">
        <v>929</v>
      </c>
      <c r="F610" s="26">
        <v>603285958</v>
      </c>
      <c r="G610" s="7" t="s">
        <v>890</v>
      </c>
      <c r="H610" s="7">
        <v>4373484</v>
      </c>
    </row>
    <row r="611" spans="1:8" x14ac:dyDescent="0.25">
      <c r="A611" t="s">
        <v>5</v>
      </c>
      <c r="B611" s="18">
        <v>501079861651</v>
      </c>
      <c r="C611" s="7" t="s">
        <v>415</v>
      </c>
      <c r="D611" s="24" t="s">
        <v>416</v>
      </c>
      <c r="E611" s="25" t="s">
        <v>907</v>
      </c>
      <c r="F611" s="26">
        <v>606854792</v>
      </c>
      <c r="G611" s="7" t="s">
        <v>890</v>
      </c>
      <c r="H611" s="7">
        <v>4373484</v>
      </c>
    </row>
    <row r="612" spans="1:8" x14ac:dyDescent="0.25">
      <c r="A612" t="s">
        <v>5</v>
      </c>
      <c r="B612" s="18">
        <v>501092435822</v>
      </c>
      <c r="C612" s="7" t="s">
        <v>669</v>
      </c>
      <c r="D612" s="24" t="s">
        <v>670</v>
      </c>
      <c r="E612" s="25" t="s">
        <v>907</v>
      </c>
      <c r="F612" s="26">
        <v>623403219</v>
      </c>
      <c r="G612" s="7" t="s">
        <v>890</v>
      </c>
      <c r="H612" s="7">
        <v>4373484</v>
      </c>
    </row>
    <row r="613" spans="1:8" x14ac:dyDescent="0.25">
      <c r="A613" t="s">
        <v>5</v>
      </c>
      <c r="B613" s="18">
        <v>501059527397</v>
      </c>
      <c r="C613" s="7" t="s">
        <v>458</v>
      </c>
      <c r="D613" s="24" t="s">
        <v>459</v>
      </c>
      <c r="E613" s="25" t="s">
        <v>929</v>
      </c>
      <c r="F613" s="26">
        <v>582300356</v>
      </c>
      <c r="G613" s="7" t="s">
        <v>890</v>
      </c>
      <c r="H613" s="7">
        <v>4373484</v>
      </c>
    </row>
    <row r="614" spans="1:8" x14ac:dyDescent="0.25">
      <c r="A614" t="s">
        <v>5</v>
      </c>
      <c r="B614" s="18">
        <v>501042857570</v>
      </c>
      <c r="C614" s="7" t="s">
        <v>656</v>
      </c>
      <c r="D614" s="24" t="s">
        <v>657</v>
      </c>
      <c r="E614" s="25" t="s">
        <v>929</v>
      </c>
      <c r="F614" s="26">
        <v>582427779</v>
      </c>
      <c r="G614" s="7" t="s">
        <v>890</v>
      </c>
      <c r="H614" s="7">
        <v>4373484</v>
      </c>
    </row>
    <row r="615" spans="1:8" x14ac:dyDescent="0.25">
      <c r="A615" t="s">
        <v>5</v>
      </c>
      <c r="B615" s="18">
        <v>501089190729</v>
      </c>
      <c r="C615" s="7" t="s">
        <v>635</v>
      </c>
      <c r="D615" s="24" t="s">
        <v>636</v>
      </c>
      <c r="E615" s="25" t="s">
        <v>907</v>
      </c>
      <c r="F615" s="26">
        <v>618829963</v>
      </c>
      <c r="G615" s="7" t="s">
        <v>890</v>
      </c>
      <c r="H615" s="7">
        <v>4373484</v>
      </c>
    </row>
    <row r="616" spans="1:8" x14ac:dyDescent="0.25">
      <c r="A616" t="s">
        <v>5</v>
      </c>
      <c r="B616" s="18">
        <v>501058491629</v>
      </c>
      <c r="C616" s="7" t="s">
        <v>633</v>
      </c>
      <c r="D616" s="24" t="s">
        <v>634</v>
      </c>
      <c r="E616" s="25" t="s">
        <v>901</v>
      </c>
      <c r="F616" s="26">
        <v>571054220</v>
      </c>
      <c r="G616" s="7" t="s">
        <v>890</v>
      </c>
      <c r="H616" s="7">
        <v>4373484</v>
      </c>
    </row>
    <row r="617" spans="1:8" x14ac:dyDescent="0.25">
      <c r="A617" t="s">
        <v>5</v>
      </c>
      <c r="B617" s="18">
        <v>501051502497</v>
      </c>
      <c r="C617" s="7" t="s">
        <v>648</v>
      </c>
      <c r="D617" s="24" t="s">
        <v>649</v>
      </c>
      <c r="E617" s="25" t="s">
        <v>893</v>
      </c>
      <c r="F617" s="26">
        <v>564726180</v>
      </c>
      <c r="G617" s="7" t="s">
        <v>890</v>
      </c>
      <c r="H617" s="7">
        <v>4373484</v>
      </c>
    </row>
    <row r="618" spans="1:8" x14ac:dyDescent="0.25">
      <c r="A618" t="s">
        <v>5</v>
      </c>
      <c r="B618" s="18">
        <v>501069357652</v>
      </c>
      <c r="C618" s="7" t="s">
        <v>877</v>
      </c>
      <c r="D618" s="24" t="s">
        <v>878</v>
      </c>
      <c r="E618" s="25" t="s">
        <v>929</v>
      </c>
      <c r="F618" s="26">
        <v>584744874</v>
      </c>
      <c r="G618" s="7" t="s">
        <v>890</v>
      </c>
      <c r="H618" s="7">
        <v>4373484</v>
      </c>
    </row>
    <row r="619" spans="1:8" x14ac:dyDescent="0.25">
      <c r="A619" t="s">
        <v>5</v>
      </c>
      <c r="B619" s="18">
        <v>501085059217</v>
      </c>
      <c r="C619" s="7" t="s">
        <v>1702</v>
      </c>
      <c r="D619" s="24" t="s">
        <v>1703</v>
      </c>
      <c r="E619" s="25" t="s">
        <v>896</v>
      </c>
      <c r="F619" s="26">
        <v>609472543</v>
      </c>
      <c r="G619" s="7" t="s">
        <v>890</v>
      </c>
      <c r="H619" s="7">
        <v>4373484</v>
      </c>
    </row>
    <row r="620" spans="1:8" x14ac:dyDescent="0.25">
      <c r="A620" t="s">
        <v>5</v>
      </c>
      <c r="B620" s="18">
        <v>501099493204</v>
      </c>
      <c r="C620" s="7" t="s">
        <v>1704</v>
      </c>
      <c r="D620" s="24" t="s">
        <v>1705</v>
      </c>
      <c r="E620" s="25" t="s">
        <v>901</v>
      </c>
      <c r="F620" s="26">
        <v>631234770</v>
      </c>
      <c r="G620" s="7" t="s">
        <v>890</v>
      </c>
      <c r="H620" s="7">
        <v>4373484</v>
      </c>
    </row>
    <row r="621" spans="1:8" x14ac:dyDescent="0.25">
      <c r="A621" t="s">
        <v>5</v>
      </c>
      <c r="B621" s="18">
        <v>501090094514</v>
      </c>
      <c r="C621" s="7" t="s">
        <v>492</v>
      </c>
      <c r="D621" s="24" t="s">
        <v>493</v>
      </c>
      <c r="E621" s="25" t="s">
        <v>907</v>
      </c>
      <c r="F621" s="26">
        <v>615785904</v>
      </c>
      <c r="G621" s="7" t="s">
        <v>890</v>
      </c>
      <c r="H621" s="7">
        <v>4373484</v>
      </c>
    </row>
    <row r="622" spans="1:8" x14ac:dyDescent="0.25">
      <c r="A622" t="s">
        <v>5</v>
      </c>
      <c r="B622" s="18">
        <v>501052477566</v>
      </c>
      <c r="C622" s="7" t="s">
        <v>641</v>
      </c>
      <c r="D622" s="24" t="s">
        <v>642</v>
      </c>
      <c r="E622" s="25" t="s">
        <v>904</v>
      </c>
      <c r="F622" s="26">
        <v>568056782</v>
      </c>
      <c r="G622" s="7" t="s">
        <v>890</v>
      </c>
      <c r="H622" s="7">
        <v>4373484</v>
      </c>
    </row>
    <row r="623" spans="1:8" x14ac:dyDescent="0.25">
      <c r="A623" t="s">
        <v>5</v>
      </c>
      <c r="B623" s="18">
        <v>501047769002</v>
      </c>
      <c r="C623" s="7" t="s">
        <v>1706</v>
      </c>
      <c r="D623" s="24" t="s">
        <v>505</v>
      </c>
      <c r="E623" s="25" t="s">
        <v>901</v>
      </c>
      <c r="F623" s="26">
        <v>594850182</v>
      </c>
      <c r="G623" s="7" t="s">
        <v>890</v>
      </c>
      <c r="H623" s="7">
        <v>4373484</v>
      </c>
    </row>
    <row r="624" spans="1:8" x14ac:dyDescent="0.25">
      <c r="A624" t="s">
        <v>5</v>
      </c>
      <c r="B624" s="18">
        <v>501048497454</v>
      </c>
      <c r="C624" s="7" t="s">
        <v>831</v>
      </c>
      <c r="D624" s="24" t="s">
        <v>832</v>
      </c>
      <c r="E624" s="25" t="s">
        <v>901</v>
      </c>
      <c r="F624" s="26">
        <v>597109214</v>
      </c>
      <c r="G624" s="7" t="s">
        <v>890</v>
      </c>
      <c r="H624" s="7">
        <v>4373484</v>
      </c>
    </row>
    <row r="625" spans="1:8" x14ac:dyDescent="0.25">
      <c r="A625" t="s">
        <v>5</v>
      </c>
      <c r="B625" s="18">
        <v>501077839642</v>
      </c>
      <c r="C625" s="7" t="s">
        <v>552</v>
      </c>
      <c r="D625" s="24" t="s">
        <v>553</v>
      </c>
      <c r="E625" s="25" t="s">
        <v>904</v>
      </c>
      <c r="F625" s="26">
        <v>610970865</v>
      </c>
      <c r="G625" s="7" t="s">
        <v>890</v>
      </c>
      <c r="H625" s="7">
        <v>4373484</v>
      </c>
    </row>
    <row r="626" spans="1:8" x14ac:dyDescent="0.25">
      <c r="A626" t="s">
        <v>5</v>
      </c>
      <c r="B626" s="18">
        <v>501091530078</v>
      </c>
      <c r="C626" s="7" t="s">
        <v>572</v>
      </c>
      <c r="D626" s="24" t="s">
        <v>573</v>
      </c>
      <c r="E626" s="25" t="s">
        <v>907</v>
      </c>
      <c r="F626" s="26">
        <v>621866896</v>
      </c>
      <c r="G626" s="7" t="s">
        <v>890</v>
      </c>
      <c r="H626" s="7">
        <v>4373484</v>
      </c>
    </row>
    <row r="627" spans="1:8" x14ac:dyDescent="0.25">
      <c r="A627" t="s">
        <v>5</v>
      </c>
      <c r="B627" s="18">
        <v>501064098020</v>
      </c>
      <c r="C627" s="7" t="s">
        <v>865</v>
      </c>
      <c r="D627" s="24" t="s">
        <v>866</v>
      </c>
      <c r="E627" s="25" t="s">
        <v>901</v>
      </c>
      <c r="F627" s="26">
        <v>572178523</v>
      </c>
      <c r="G627" s="7" t="s">
        <v>890</v>
      </c>
      <c r="H627" s="7">
        <v>4373484</v>
      </c>
    </row>
    <row r="628" spans="1:8" x14ac:dyDescent="0.25">
      <c r="A628" t="s">
        <v>5</v>
      </c>
      <c r="B628" s="18">
        <v>501068670790</v>
      </c>
      <c r="C628" s="7" t="s">
        <v>763</v>
      </c>
      <c r="D628" s="24" t="s">
        <v>764</v>
      </c>
      <c r="E628" s="25" t="s">
        <v>929</v>
      </c>
      <c r="F628" s="26">
        <v>578603516</v>
      </c>
      <c r="G628" s="7" t="s">
        <v>890</v>
      </c>
      <c r="H628" s="7">
        <v>4373484</v>
      </c>
    </row>
    <row r="629" spans="1:8" x14ac:dyDescent="0.25">
      <c r="A629" t="s">
        <v>5</v>
      </c>
      <c r="B629" s="18">
        <v>501088841629</v>
      </c>
      <c r="C629" s="7" t="s">
        <v>514</v>
      </c>
      <c r="D629" s="24" t="s">
        <v>515</v>
      </c>
      <c r="E629" s="25" t="s">
        <v>907</v>
      </c>
      <c r="F629" s="26">
        <v>618871875</v>
      </c>
      <c r="G629" s="7" t="s">
        <v>890</v>
      </c>
      <c r="H629" s="7">
        <v>4373484</v>
      </c>
    </row>
    <row r="630" spans="1:8" x14ac:dyDescent="0.25">
      <c r="A630" t="s">
        <v>5</v>
      </c>
      <c r="B630" s="18">
        <v>501084891651</v>
      </c>
      <c r="C630" s="7" t="s">
        <v>631</v>
      </c>
      <c r="D630" s="24" t="s">
        <v>632</v>
      </c>
      <c r="E630" s="25" t="s">
        <v>896</v>
      </c>
      <c r="F630" s="26">
        <v>609728035</v>
      </c>
      <c r="G630" s="7" t="s">
        <v>890</v>
      </c>
      <c r="H630" s="7">
        <v>4373484</v>
      </c>
    </row>
    <row r="631" spans="1:8" x14ac:dyDescent="0.25">
      <c r="A631" t="s">
        <v>5</v>
      </c>
      <c r="B631" s="18">
        <v>501082606507</v>
      </c>
      <c r="C631" s="7" t="s">
        <v>1707</v>
      </c>
      <c r="D631" s="24" t="s">
        <v>1708</v>
      </c>
      <c r="E631" s="25" t="s">
        <v>889</v>
      </c>
      <c r="F631" s="26">
        <v>564557262</v>
      </c>
      <c r="G631" s="7" t="s">
        <v>890</v>
      </c>
      <c r="H631" s="7">
        <v>4373484</v>
      </c>
    </row>
    <row r="632" spans="1:8" x14ac:dyDescent="0.25">
      <c r="A632" t="s">
        <v>5</v>
      </c>
      <c r="B632" s="18">
        <v>501027644043</v>
      </c>
      <c r="C632" s="7" t="s">
        <v>1709</v>
      </c>
      <c r="D632" s="24" t="s">
        <v>1710</v>
      </c>
      <c r="E632" s="25" t="s">
        <v>916</v>
      </c>
      <c r="F632" s="26" t="s">
        <v>1711</v>
      </c>
      <c r="G632" s="7" t="s">
        <v>890</v>
      </c>
      <c r="H632" s="7">
        <v>4373484</v>
      </c>
    </row>
    <row r="633" spans="1:8" x14ac:dyDescent="0.25">
      <c r="A633" t="s">
        <v>1921</v>
      </c>
      <c r="B633" s="6">
        <v>501067208303</v>
      </c>
      <c r="C633" s="7" t="s">
        <v>1712</v>
      </c>
      <c r="D633" s="8" t="s">
        <v>1713</v>
      </c>
      <c r="E633" s="9" t="s">
        <v>901</v>
      </c>
      <c r="F633" s="27">
        <v>583709589</v>
      </c>
      <c r="G633" s="7" t="s">
        <v>890</v>
      </c>
      <c r="H633" s="15">
        <v>4541943</v>
      </c>
    </row>
    <row r="634" spans="1:8" x14ac:dyDescent="0.25">
      <c r="A634" t="s">
        <v>1921</v>
      </c>
      <c r="B634" s="6">
        <v>501086119317</v>
      </c>
      <c r="C634" s="7" t="s">
        <v>1714</v>
      </c>
      <c r="D634" s="8" t="s">
        <v>1715</v>
      </c>
      <c r="E634" s="9" t="s">
        <v>907</v>
      </c>
      <c r="F634" s="27">
        <v>613794619</v>
      </c>
      <c r="G634" s="7" t="s">
        <v>890</v>
      </c>
      <c r="H634" s="15">
        <v>4541943</v>
      </c>
    </row>
    <row r="635" spans="1:8" x14ac:dyDescent="0.25">
      <c r="A635" t="s">
        <v>1921</v>
      </c>
      <c r="B635" s="6">
        <v>501040383785</v>
      </c>
      <c r="C635" s="7" t="s">
        <v>1716</v>
      </c>
      <c r="D635" s="8" t="s">
        <v>1717</v>
      </c>
      <c r="E635" s="9" t="s">
        <v>1203</v>
      </c>
      <c r="F635" s="27">
        <v>619764244</v>
      </c>
      <c r="G635" s="7" t="s">
        <v>890</v>
      </c>
      <c r="H635" s="15">
        <v>4541943</v>
      </c>
    </row>
    <row r="636" spans="1:8" x14ac:dyDescent="0.25">
      <c r="A636" t="s">
        <v>1921</v>
      </c>
      <c r="B636" s="6">
        <v>501031739490</v>
      </c>
      <c r="C636" s="7" t="s">
        <v>1718</v>
      </c>
      <c r="D636" s="8" t="s">
        <v>1719</v>
      </c>
      <c r="E636" s="9" t="s">
        <v>916</v>
      </c>
      <c r="F636" s="27">
        <v>320615438</v>
      </c>
      <c r="G636" s="7" t="s">
        <v>890</v>
      </c>
      <c r="H636" s="15">
        <v>4541943</v>
      </c>
    </row>
    <row r="637" spans="1:8" x14ac:dyDescent="0.25">
      <c r="A637" t="s">
        <v>1921</v>
      </c>
      <c r="B637" s="6">
        <v>501081223247</v>
      </c>
      <c r="C637" s="7" t="s">
        <v>1720</v>
      </c>
      <c r="D637" s="8" t="s">
        <v>1721</v>
      </c>
      <c r="E637" s="9" t="s">
        <v>896</v>
      </c>
      <c r="F637" s="27">
        <v>609545090</v>
      </c>
      <c r="G637" s="7" t="s">
        <v>890</v>
      </c>
      <c r="H637" s="15">
        <v>4541943</v>
      </c>
    </row>
    <row r="638" spans="1:8" x14ac:dyDescent="0.25">
      <c r="A638" t="s">
        <v>1921</v>
      </c>
      <c r="B638" s="6">
        <v>501102131593</v>
      </c>
      <c r="C638" s="7" t="s">
        <v>1722</v>
      </c>
      <c r="D638" s="8" t="s">
        <v>1723</v>
      </c>
      <c r="E638" s="9" t="s">
        <v>893</v>
      </c>
      <c r="F638" s="27">
        <v>633941463</v>
      </c>
      <c r="G638" s="7" t="s">
        <v>890</v>
      </c>
      <c r="H638" s="15">
        <v>4541943</v>
      </c>
    </row>
    <row r="639" spans="1:8" x14ac:dyDescent="0.25">
      <c r="A639" t="s">
        <v>1921</v>
      </c>
      <c r="B639" s="6">
        <v>501069603055</v>
      </c>
      <c r="C639" s="7" t="s">
        <v>1724</v>
      </c>
      <c r="D639" s="8" t="s">
        <v>1725</v>
      </c>
      <c r="E639" s="9" t="s">
        <v>929</v>
      </c>
      <c r="F639" s="27">
        <v>580565968</v>
      </c>
      <c r="G639" s="7" t="s">
        <v>890</v>
      </c>
      <c r="H639" s="15">
        <v>4541943</v>
      </c>
    </row>
    <row r="640" spans="1:8" x14ac:dyDescent="0.25">
      <c r="A640" t="s">
        <v>1921</v>
      </c>
      <c r="B640" s="6">
        <v>501094512453</v>
      </c>
      <c r="C640" s="7" t="s">
        <v>1726</v>
      </c>
      <c r="D640" s="8" t="s">
        <v>1727</v>
      </c>
      <c r="E640" s="9" t="s">
        <v>907</v>
      </c>
      <c r="F640" s="27">
        <v>626102545</v>
      </c>
      <c r="G640" s="7" t="s">
        <v>890</v>
      </c>
      <c r="H640" s="15">
        <v>4541943</v>
      </c>
    </row>
    <row r="641" spans="1:8" x14ac:dyDescent="0.25">
      <c r="A641" t="s">
        <v>1921</v>
      </c>
      <c r="B641" s="6">
        <v>501079201965</v>
      </c>
      <c r="C641" s="7" t="s">
        <v>1728</v>
      </c>
      <c r="D641" s="8" t="s">
        <v>1729</v>
      </c>
      <c r="E641" s="9" t="s">
        <v>907</v>
      </c>
      <c r="F641" s="27">
        <v>608390043</v>
      </c>
      <c r="G641" s="7" t="s">
        <v>890</v>
      </c>
      <c r="H641" s="15">
        <v>4541943</v>
      </c>
    </row>
    <row r="642" spans="1:8" x14ac:dyDescent="0.25">
      <c r="A642" t="s">
        <v>1921</v>
      </c>
      <c r="B642" s="6">
        <v>501075111010</v>
      </c>
      <c r="C642" s="7" t="s">
        <v>1730</v>
      </c>
      <c r="D642" s="8" t="s">
        <v>1731</v>
      </c>
      <c r="E642" s="9" t="s">
        <v>929</v>
      </c>
      <c r="F642" s="10">
        <v>600130140</v>
      </c>
      <c r="G642" s="7" t="s">
        <v>890</v>
      </c>
      <c r="H642" s="15">
        <v>5346115</v>
      </c>
    </row>
    <row r="643" spans="1:8" x14ac:dyDescent="0.25">
      <c r="A643" t="s">
        <v>1921</v>
      </c>
      <c r="B643" s="6">
        <v>501097175084</v>
      </c>
      <c r="C643" s="7" t="s">
        <v>1732</v>
      </c>
      <c r="D643" s="8" t="s">
        <v>1733</v>
      </c>
      <c r="E643" s="9" t="s">
        <v>907</v>
      </c>
      <c r="F643" s="10">
        <v>628133506</v>
      </c>
      <c r="G643" s="7" t="s">
        <v>890</v>
      </c>
      <c r="H643" s="15">
        <v>5346115</v>
      </c>
    </row>
    <row r="644" spans="1:8" x14ac:dyDescent="0.25">
      <c r="A644" t="s">
        <v>1921</v>
      </c>
      <c r="B644" s="6">
        <v>501097175084</v>
      </c>
      <c r="C644" s="7" t="s">
        <v>1732</v>
      </c>
      <c r="D644" s="8" t="s">
        <v>1734</v>
      </c>
      <c r="E644" s="9" t="s">
        <v>907</v>
      </c>
      <c r="F644" s="10">
        <v>628133555</v>
      </c>
      <c r="G644" s="7" t="s">
        <v>890</v>
      </c>
      <c r="H644" s="15">
        <v>5346115</v>
      </c>
    </row>
    <row r="645" spans="1:8" x14ac:dyDescent="0.25">
      <c r="A645" t="s">
        <v>1921</v>
      </c>
      <c r="B645" s="6">
        <v>501035093977</v>
      </c>
      <c r="C645" s="7" t="s">
        <v>1735</v>
      </c>
      <c r="D645" s="8" t="s">
        <v>1736</v>
      </c>
      <c r="E645" s="9" t="s">
        <v>904</v>
      </c>
      <c r="F645" s="10">
        <v>317466159</v>
      </c>
      <c r="G645" s="7" t="s">
        <v>890</v>
      </c>
      <c r="H645" s="15">
        <v>5346115</v>
      </c>
    </row>
    <row r="646" spans="1:8" x14ac:dyDescent="0.25">
      <c r="A646" t="s">
        <v>1921</v>
      </c>
      <c r="B646" s="6">
        <v>501035093977</v>
      </c>
      <c r="C646" s="7" t="s">
        <v>1735</v>
      </c>
      <c r="D646" s="8" t="s">
        <v>1737</v>
      </c>
      <c r="E646" s="9" t="s">
        <v>904</v>
      </c>
      <c r="F646" s="10">
        <v>323640987</v>
      </c>
      <c r="G646" s="7" t="s">
        <v>890</v>
      </c>
      <c r="H646" s="15">
        <v>5346115</v>
      </c>
    </row>
    <row r="647" spans="1:8" x14ac:dyDescent="0.25">
      <c r="A647" t="s">
        <v>1921</v>
      </c>
      <c r="B647" s="6">
        <v>501096902454</v>
      </c>
      <c r="C647" s="7" t="s">
        <v>1738</v>
      </c>
      <c r="D647" s="8" t="s">
        <v>1739</v>
      </c>
      <c r="E647" s="9" t="s">
        <v>929</v>
      </c>
      <c r="F647" s="10">
        <v>632029070</v>
      </c>
      <c r="G647" s="7" t="s">
        <v>890</v>
      </c>
      <c r="H647" s="15">
        <v>5346115</v>
      </c>
    </row>
    <row r="648" spans="1:8" x14ac:dyDescent="0.25">
      <c r="A648" t="s">
        <v>1921</v>
      </c>
      <c r="B648" s="6">
        <v>501081204700</v>
      </c>
      <c r="C648" s="7" t="s">
        <v>1740</v>
      </c>
      <c r="D648" s="8" t="s">
        <v>1741</v>
      </c>
      <c r="E648" s="9" t="s">
        <v>904</v>
      </c>
      <c r="F648" s="10">
        <v>591677505</v>
      </c>
      <c r="G648" s="7" t="s">
        <v>890</v>
      </c>
      <c r="H648" s="15">
        <v>5346115</v>
      </c>
    </row>
    <row r="649" spans="1:8" x14ac:dyDescent="0.25">
      <c r="A649" t="s">
        <v>1921</v>
      </c>
      <c r="B649" s="6">
        <v>501081204700</v>
      </c>
      <c r="C649" s="7" t="s">
        <v>1740</v>
      </c>
      <c r="D649" s="8" t="s">
        <v>1742</v>
      </c>
      <c r="E649" s="9" t="s">
        <v>904</v>
      </c>
      <c r="F649" s="10">
        <v>615489192</v>
      </c>
      <c r="G649" s="7" t="s">
        <v>890</v>
      </c>
      <c r="H649" s="15">
        <v>5346115</v>
      </c>
    </row>
    <row r="650" spans="1:8" x14ac:dyDescent="0.25">
      <c r="A650" t="s">
        <v>1921</v>
      </c>
      <c r="B650" s="6">
        <v>501055538422</v>
      </c>
      <c r="C650" s="7" t="s">
        <v>1743</v>
      </c>
      <c r="D650" s="8" t="s">
        <v>1744</v>
      </c>
      <c r="E650" s="9" t="s">
        <v>904</v>
      </c>
      <c r="F650" s="10">
        <v>575533492</v>
      </c>
      <c r="G650" s="7" t="s">
        <v>890</v>
      </c>
      <c r="H650" s="15">
        <v>5346115</v>
      </c>
    </row>
    <row r="651" spans="1:8" x14ac:dyDescent="0.25">
      <c r="A651" t="s">
        <v>1921</v>
      </c>
      <c r="B651" s="6">
        <v>501080748780</v>
      </c>
      <c r="C651" s="7" t="s">
        <v>1745</v>
      </c>
      <c r="D651" s="8" t="s">
        <v>1746</v>
      </c>
      <c r="E651" s="9" t="s">
        <v>916</v>
      </c>
      <c r="F651" s="10">
        <v>578891715</v>
      </c>
      <c r="G651" s="7" t="s">
        <v>890</v>
      </c>
      <c r="H651" s="15">
        <v>5346115</v>
      </c>
    </row>
    <row r="652" spans="1:8" x14ac:dyDescent="0.25">
      <c r="A652" t="s">
        <v>1921</v>
      </c>
      <c r="B652" s="6">
        <v>501071545112</v>
      </c>
      <c r="C652" s="7" t="s">
        <v>1747</v>
      </c>
      <c r="D652" s="8" t="s">
        <v>1748</v>
      </c>
      <c r="E652" s="9" t="s">
        <v>929</v>
      </c>
      <c r="F652" s="10">
        <v>585915929</v>
      </c>
      <c r="G652" s="7" t="s">
        <v>890</v>
      </c>
      <c r="H652" s="15">
        <v>5346115</v>
      </c>
    </row>
    <row r="653" spans="1:8" x14ac:dyDescent="0.25">
      <c r="A653" t="s">
        <v>1921</v>
      </c>
      <c r="B653" s="6" t="s">
        <v>1749</v>
      </c>
      <c r="C653" s="7" t="s">
        <v>1750</v>
      </c>
      <c r="D653" s="8" t="s">
        <v>1751</v>
      </c>
      <c r="E653" s="9" t="s">
        <v>889</v>
      </c>
      <c r="F653" s="10">
        <v>616704383</v>
      </c>
      <c r="G653" s="7" t="s">
        <v>890</v>
      </c>
      <c r="H653" s="15">
        <v>5346115</v>
      </c>
    </row>
    <row r="654" spans="1:8" x14ac:dyDescent="0.25">
      <c r="A654" t="s">
        <v>1921</v>
      </c>
      <c r="B654" s="6">
        <v>501028653134</v>
      </c>
      <c r="C654" s="7" t="s">
        <v>1752</v>
      </c>
      <c r="D654" s="8" t="s">
        <v>1753</v>
      </c>
      <c r="E654" s="9" t="s">
        <v>916</v>
      </c>
      <c r="F654" s="10">
        <v>327849733</v>
      </c>
      <c r="G654" s="7" t="s">
        <v>890</v>
      </c>
      <c r="H654" s="15">
        <v>5346115</v>
      </c>
    </row>
    <row r="655" spans="1:8" x14ac:dyDescent="0.25">
      <c r="A655" t="s">
        <v>1921</v>
      </c>
      <c r="B655" s="6">
        <v>501083300258</v>
      </c>
      <c r="C655" s="7" t="s">
        <v>1754</v>
      </c>
      <c r="D655" s="8" t="s">
        <v>1755</v>
      </c>
      <c r="E655" s="9" t="s">
        <v>896</v>
      </c>
      <c r="F655" s="10">
        <v>608733853</v>
      </c>
      <c r="G655" s="7" t="s">
        <v>890</v>
      </c>
      <c r="H655" s="15">
        <v>5346115</v>
      </c>
    </row>
    <row r="656" spans="1:8" x14ac:dyDescent="0.25">
      <c r="A656" t="s">
        <v>1921</v>
      </c>
      <c r="B656" s="6">
        <v>501079768575</v>
      </c>
      <c r="C656" s="7" t="s">
        <v>1756</v>
      </c>
      <c r="D656" s="8" t="s">
        <v>1757</v>
      </c>
      <c r="E656" s="9" t="s">
        <v>916</v>
      </c>
      <c r="F656" s="10">
        <v>567863949</v>
      </c>
      <c r="G656" s="7" t="s">
        <v>890</v>
      </c>
      <c r="H656" s="15">
        <v>5346115</v>
      </c>
    </row>
    <row r="657" spans="1:8" x14ac:dyDescent="0.25">
      <c r="A657" t="s">
        <v>1921</v>
      </c>
      <c r="B657" s="6">
        <v>501083948692</v>
      </c>
      <c r="C657" s="7" t="s">
        <v>1758</v>
      </c>
      <c r="D657" s="8" t="s">
        <v>1759</v>
      </c>
      <c r="E657" s="9" t="s">
        <v>907</v>
      </c>
      <c r="F657" s="10">
        <v>612135830</v>
      </c>
      <c r="G657" s="7" t="s">
        <v>890</v>
      </c>
      <c r="H657" s="15">
        <v>5346115</v>
      </c>
    </row>
    <row r="658" spans="1:8" x14ac:dyDescent="0.25">
      <c r="A658" t="s">
        <v>1921</v>
      </c>
      <c r="B658" s="6">
        <v>501090372647</v>
      </c>
      <c r="C658" s="7" t="s">
        <v>1760</v>
      </c>
      <c r="D658" s="8" t="s">
        <v>1761</v>
      </c>
      <c r="E658" s="9" t="s">
        <v>907</v>
      </c>
      <c r="F658" s="10">
        <v>620264168</v>
      </c>
      <c r="G658" s="7" t="s">
        <v>890</v>
      </c>
      <c r="H658" s="15">
        <v>5346115</v>
      </c>
    </row>
    <row r="659" spans="1:8" x14ac:dyDescent="0.25">
      <c r="A659" t="s">
        <v>1921</v>
      </c>
      <c r="B659" s="6">
        <v>501063478561</v>
      </c>
      <c r="C659" s="7" t="s">
        <v>1762</v>
      </c>
      <c r="D659" s="8" t="s">
        <v>1763</v>
      </c>
      <c r="E659" s="9" t="s">
        <v>904</v>
      </c>
      <c r="F659" s="10">
        <v>576951495</v>
      </c>
      <c r="G659" s="7" t="s">
        <v>890</v>
      </c>
      <c r="H659" s="15">
        <v>5346115</v>
      </c>
    </row>
    <row r="660" spans="1:8" x14ac:dyDescent="0.25">
      <c r="A660" t="s">
        <v>1921</v>
      </c>
      <c r="B660" s="6">
        <v>501082279172</v>
      </c>
      <c r="C660" s="7" t="s">
        <v>1764</v>
      </c>
      <c r="D660" s="8" t="s">
        <v>1765</v>
      </c>
      <c r="E660" s="9" t="s">
        <v>893</v>
      </c>
      <c r="F660" s="10">
        <v>565934312</v>
      </c>
      <c r="G660" s="7" t="s">
        <v>890</v>
      </c>
      <c r="H660" s="15">
        <v>5346115</v>
      </c>
    </row>
    <row r="661" spans="1:8" x14ac:dyDescent="0.25">
      <c r="A661" t="s">
        <v>1921</v>
      </c>
      <c r="B661" s="6">
        <v>501100462859</v>
      </c>
      <c r="C661" s="7" t="s">
        <v>1766</v>
      </c>
      <c r="D661" s="8" t="s">
        <v>1767</v>
      </c>
      <c r="E661" s="9" t="s">
        <v>907</v>
      </c>
      <c r="F661" s="10">
        <v>631201191</v>
      </c>
      <c r="G661" s="7" t="s">
        <v>890</v>
      </c>
      <c r="H661" s="15">
        <v>5346115</v>
      </c>
    </row>
    <row r="662" spans="1:8" x14ac:dyDescent="0.25">
      <c r="A662" t="s">
        <v>1921</v>
      </c>
      <c r="B662" s="6">
        <v>501092451993</v>
      </c>
      <c r="C662" s="7" t="s">
        <v>1768</v>
      </c>
      <c r="D662" s="8" t="s">
        <v>1769</v>
      </c>
      <c r="E662" s="9" t="s">
        <v>907</v>
      </c>
      <c r="F662" s="10">
        <v>623185543</v>
      </c>
      <c r="G662" s="7" t="s">
        <v>890</v>
      </c>
      <c r="H662" s="15">
        <v>5346115</v>
      </c>
    </row>
    <row r="663" spans="1:8" x14ac:dyDescent="0.25">
      <c r="A663" t="s">
        <v>1921</v>
      </c>
      <c r="B663" s="6">
        <v>501081643717</v>
      </c>
      <c r="C663" s="7" t="s">
        <v>1770</v>
      </c>
      <c r="D663" s="8" t="s">
        <v>1771</v>
      </c>
      <c r="E663" s="9" t="s">
        <v>907</v>
      </c>
      <c r="F663" s="10"/>
      <c r="G663" s="7" t="s">
        <v>890</v>
      </c>
      <c r="H663" s="15">
        <v>5346115</v>
      </c>
    </row>
    <row r="664" spans="1:8" x14ac:dyDescent="0.25">
      <c r="A664" t="s">
        <v>1921</v>
      </c>
      <c r="B664" s="6">
        <v>501063861568</v>
      </c>
      <c r="C664" s="7" t="s">
        <v>1772</v>
      </c>
      <c r="D664" s="8" t="s">
        <v>1773</v>
      </c>
      <c r="E664" s="9" t="s">
        <v>901</v>
      </c>
      <c r="F664" s="10">
        <v>575166012</v>
      </c>
      <c r="G664" s="7" t="s">
        <v>890</v>
      </c>
      <c r="H664" s="15">
        <v>5346115</v>
      </c>
    </row>
    <row r="665" spans="1:8" x14ac:dyDescent="0.25">
      <c r="A665" t="s">
        <v>1921</v>
      </c>
      <c r="B665" s="6">
        <v>501063861568</v>
      </c>
      <c r="C665" s="7" t="s">
        <v>1772</v>
      </c>
      <c r="D665" s="8" t="s">
        <v>1774</v>
      </c>
      <c r="E665" s="9" t="s">
        <v>1203</v>
      </c>
      <c r="F665" s="10">
        <v>628349359</v>
      </c>
      <c r="G665" s="7" t="s">
        <v>890</v>
      </c>
      <c r="H665" s="15">
        <v>5346115</v>
      </c>
    </row>
    <row r="666" spans="1:8" x14ac:dyDescent="0.25">
      <c r="A666" t="s">
        <v>1921</v>
      </c>
      <c r="B666" s="6">
        <v>501076658779</v>
      </c>
      <c r="C666" s="7" t="s">
        <v>1775</v>
      </c>
      <c r="D666" s="8" t="s">
        <v>1776</v>
      </c>
      <c r="E666" s="9" t="s">
        <v>901</v>
      </c>
      <c r="F666" s="10">
        <v>613029743</v>
      </c>
      <c r="G666" s="7" t="s">
        <v>890</v>
      </c>
      <c r="H666" s="15">
        <v>5346115</v>
      </c>
    </row>
    <row r="667" spans="1:8" x14ac:dyDescent="0.25">
      <c r="A667" t="s">
        <v>1921</v>
      </c>
      <c r="B667" s="6">
        <v>501084515854</v>
      </c>
      <c r="C667" s="7" t="s">
        <v>1777</v>
      </c>
      <c r="D667" s="8" t="s">
        <v>1778</v>
      </c>
      <c r="E667" s="9" t="s">
        <v>896</v>
      </c>
      <c r="F667" s="10">
        <v>609625090</v>
      </c>
      <c r="G667" s="7" t="s">
        <v>890</v>
      </c>
      <c r="H667" s="15">
        <v>5346115</v>
      </c>
    </row>
    <row r="668" spans="1:8" x14ac:dyDescent="0.25">
      <c r="A668" t="s">
        <v>1921</v>
      </c>
      <c r="B668" s="6">
        <v>501095025224</v>
      </c>
      <c r="C668" s="7" t="s">
        <v>1779</v>
      </c>
      <c r="D668" s="8" t="s">
        <v>1780</v>
      </c>
      <c r="E668" s="9" t="s">
        <v>929</v>
      </c>
      <c r="F668" s="10">
        <v>630526622</v>
      </c>
      <c r="G668" s="7" t="s">
        <v>890</v>
      </c>
      <c r="H668" s="15">
        <v>5346115</v>
      </c>
    </row>
    <row r="669" spans="1:8" x14ac:dyDescent="0.25">
      <c r="A669" t="s">
        <v>1921</v>
      </c>
      <c r="B669" s="6">
        <v>501093637590</v>
      </c>
      <c r="C669" s="7" t="s">
        <v>1781</v>
      </c>
      <c r="D669" s="8" t="s">
        <v>1782</v>
      </c>
      <c r="E669" s="9" t="s">
        <v>889</v>
      </c>
      <c r="F669" s="10">
        <v>567049911</v>
      </c>
      <c r="G669" s="7" t="s">
        <v>890</v>
      </c>
      <c r="H669" s="15">
        <v>5346115</v>
      </c>
    </row>
    <row r="670" spans="1:8" x14ac:dyDescent="0.25">
      <c r="A670" t="s">
        <v>1921</v>
      </c>
      <c r="B670" s="6">
        <v>501098791442</v>
      </c>
      <c r="C670" s="7" t="s">
        <v>1783</v>
      </c>
      <c r="D670" s="8" t="s">
        <v>1784</v>
      </c>
      <c r="E670" s="9" t="s">
        <v>907</v>
      </c>
      <c r="F670" s="10">
        <v>629890856</v>
      </c>
      <c r="G670" s="7" t="s">
        <v>890</v>
      </c>
      <c r="H670" s="15">
        <v>5346115</v>
      </c>
    </row>
    <row r="671" spans="1:8" x14ac:dyDescent="0.25">
      <c r="A671" t="s">
        <v>1921</v>
      </c>
      <c r="B671" s="6">
        <v>501089814880</v>
      </c>
      <c r="C671" s="7" t="s">
        <v>1785</v>
      </c>
      <c r="D671" s="8" t="s">
        <v>1786</v>
      </c>
      <c r="E671" s="9" t="s">
        <v>907</v>
      </c>
      <c r="F671" s="10">
        <v>618163364</v>
      </c>
      <c r="G671" s="7" t="s">
        <v>890</v>
      </c>
      <c r="H671" s="15">
        <v>5346115</v>
      </c>
    </row>
    <row r="672" spans="1:8" x14ac:dyDescent="0.25">
      <c r="A672" t="s">
        <v>1921</v>
      </c>
      <c r="B672" s="6">
        <v>501080050187</v>
      </c>
      <c r="C672" s="7" t="s">
        <v>1787</v>
      </c>
      <c r="D672" s="8" t="s">
        <v>1788</v>
      </c>
      <c r="E672" s="9" t="s">
        <v>896</v>
      </c>
      <c r="F672" s="10">
        <v>609985171</v>
      </c>
      <c r="G672" s="7" t="s">
        <v>890</v>
      </c>
      <c r="H672" s="15">
        <v>5346115</v>
      </c>
    </row>
    <row r="673" spans="1:8" x14ac:dyDescent="0.25">
      <c r="A673" t="s">
        <v>1921</v>
      </c>
      <c r="B673" s="6">
        <v>501081202506</v>
      </c>
      <c r="C673" s="7" t="s">
        <v>1789</v>
      </c>
      <c r="D673" s="8" t="s">
        <v>1790</v>
      </c>
      <c r="E673" s="9" t="s">
        <v>907</v>
      </c>
      <c r="F673" s="10">
        <v>605989391</v>
      </c>
      <c r="G673" s="7" t="s">
        <v>890</v>
      </c>
      <c r="H673" s="15">
        <v>5346115</v>
      </c>
    </row>
    <row r="674" spans="1:8" x14ac:dyDescent="0.25">
      <c r="A674" t="s">
        <v>1921</v>
      </c>
      <c r="B674" s="6" t="s">
        <v>1791</v>
      </c>
      <c r="C674" s="7" t="s">
        <v>1792</v>
      </c>
      <c r="D674" s="8" t="s">
        <v>1793</v>
      </c>
      <c r="E674" s="9" t="s">
        <v>907</v>
      </c>
      <c r="F674" s="10">
        <v>612420943</v>
      </c>
      <c r="G674" s="7" t="s">
        <v>890</v>
      </c>
      <c r="H674" s="15">
        <v>5346115</v>
      </c>
    </row>
    <row r="675" spans="1:8" x14ac:dyDescent="0.25">
      <c r="A675" t="s">
        <v>1921</v>
      </c>
      <c r="B675" s="6">
        <v>501066139731</v>
      </c>
      <c r="C675" s="7" t="s">
        <v>1794</v>
      </c>
      <c r="D675" s="8" t="s">
        <v>1795</v>
      </c>
      <c r="E675" s="9" t="s">
        <v>904</v>
      </c>
      <c r="F675" s="10">
        <v>581280450</v>
      </c>
      <c r="G675" s="7" t="s">
        <v>890</v>
      </c>
      <c r="H675" s="15">
        <v>5346115</v>
      </c>
    </row>
    <row r="676" spans="1:8" x14ac:dyDescent="0.25">
      <c r="A676" t="s">
        <v>1921</v>
      </c>
      <c r="B676" s="6">
        <v>501082971844</v>
      </c>
      <c r="C676" s="7" t="s">
        <v>1796</v>
      </c>
      <c r="D676" s="8" t="s">
        <v>1797</v>
      </c>
      <c r="E676" s="9" t="s">
        <v>904</v>
      </c>
      <c r="F676" s="10" t="s">
        <v>1798</v>
      </c>
      <c r="G676" s="7" t="s">
        <v>890</v>
      </c>
      <c r="H676" s="15">
        <v>5350319</v>
      </c>
    </row>
    <row r="677" spans="1:8" x14ac:dyDescent="0.25">
      <c r="A677" t="s">
        <v>1921</v>
      </c>
      <c r="B677" s="6">
        <v>501081399856</v>
      </c>
      <c r="C677" s="7" t="s">
        <v>1799</v>
      </c>
      <c r="D677" s="8" t="s">
        <v>1800</v>
      </c>
      <c r="E677" s="9" t="s">
        <v>896</v>
      </c>
      <c r="F677" s="10" t="s">
        <v>1801</v>
      </c>
      <c r="G677" s="7" t="s">
        <v>890</v>
      </c>
      <c r="H677" s="15">
        <v>5350319</v>
      </c>
    </row>
    <row r="678" spans="1:8" x14ac:dyDescent="0.25">
      <c r="A678" t="s">
        <v>1921</v>
      </c>
      <c r="B678" s="6">
        <v>501091953221</v>
      </c>
      <c r="C678" s="7" t="s">
        <v>1802</v>
      </c>
      <c r="D678" s="8" t="s">
        <v>1803</v>
      </c>
      <c r="E678" s="9" t="s">
        <v>907</v>
      </c>
      <c r="F678" s="10" t="s">
        <v>1804</v>
      </c>
      <c r="G678" s="7" t="s">
        <v>890</v>
      </c>
      <c r="H678" s="15">
        <v>5350319</v>
      </c>
    </row>
    <row r="679" spans="1:8" x14ac:dyDescent="0.25">
      <c r="A679" t="s">
        <v>1921</v>
      </c>
      <c r="B679" s="6">
        <v>501065489871</v>
      </c>
      <c r="C679" s="7" t="s">
        <v>1805</v>
      </c>
      <c r="D679" s="8" t="s">
        <v>1806</v>
      </c>
      <c r="E679" s="9" t="s">
        <v>907</v>
      </c>
      <c r="F679" s="10" t="s">
        <v>1807</v>
      </c>
      <c r="G679" s="7" t="s">
        <v>890</v>
      </c>
      <c r="H679" s="15">
        <v>5350319</v>
      </c>
    </row>
    <row r="680" spans="1:8" x14ac:dyDescent="0.25">
      <c r="A680" t="s">
        <v>1921</v>
      </c>
      <c r="B680" s="6">
        <v>501046263205</v>
      </c>
      <c r="C680" s="7" t="s">
        <v>1808</v>
      </c>
      <c r="D680" s="8" t="s">
        <v>1809</v>
      </c>
      <c r="E680" s="9" t="s">
        <v>904</v>
      </c>
      <c r="F680" s="10" t="s">
        <v>1810</v>
      </c>
      <c r="G680" s="7" t="s">
        <v>890</v>
      </c>
      <c r="H680" s="15">
        <v>5350319</v>
      </c>
    </row>
    <row r="681" spans="1:8" x14ac:dyDescent="0.25">
      <c r="A681" t="s">
        <v>1921</v>
      </c>
      <c r="B681" s="6">
        <v>501074456267</v>
      </c>
      <c r="C681" s="7" t="s">
        <v>1811</v>
      </c>
      <c r="D681" s="8" t="s">
        <v>1812</v>
      </c>
      <c r="E681" s="9" t="s">
        <v>896</v>
      </c>
      <c r="F681" s="10" t="s">
        <v>1813</v>
      </c>
      <c r="G681" s="7" t="s">
        <v>890</v>
      </c>
      <c r="H681" s="15">
        <v>5350319</v>
      </c>
    </row>
    <row r="682" spans="1:8" x14ac:dyDescent="0.25">
      <c r="A682" t="s">
        <v>1921</v>
      </c>
      <c r="B682" s="6">
        <v>501061423890</v>
      </c>
      <c r="C682" s="7" t="s">
        <v>1814</v>
      </c>
      <c r="D682" s="8" t="s">
        <v>1815</v>
      </c>
      <c r="E682" s="9" t="s">
        <v>893</v>
      </c>
      <c r="F682" s="10" t="s">
        <v>1816</v>
      </c>
      <c r="G682" s="7" t="s">
        <v>890</v>
      </c>
      <c r="H682" s="15">
        <v>5350319</v>
      </c>
    </row>
    <row r="683" spans="1:8" x14ac:dyDescent="0.25">
      <c r="A683" t="s">
        <v>1921</v>
      </c>
      <c r="B683" s="6">
        <v>501093706585</v>
      </c>
      <c r="C683" s="7" t="s">
        <v>1817</v>
      </c>
      <c r="D683" s="8" t="s">
        <v>1818</v>
      </c>
      <c r="E683" s="9" t="s">
        <v>907</v>
      </c>
      <c r="F683" s="10" t="s">
        <v>1819</v>
      </c>
      <c r="G683" s="7" t="s">
        <v>890</v>
      </c>
      <c r="H683" s="15">
        <v>5350319</v>
      </c>
    </row>
    <row r="684" spans="1:8" x14ac:dyDescent="0.25">
      <c r="A684" t="s">
        <v>1921</v>
      </c>
      <c r="B684" s="6">
        <v>501076488524</v>
      </c>
      <c r="C684" s="7" t="s">
        <v>1820</v>
      </c>
      <c r="D684" s="8" t="s">
        <v>1821</v>
      </c>
      <c r="E684" s="9" t="s">
        <v>893</v>
      </c>
      <c r="F684" s="10" t="s">
        <v>1822</v>
      </c>
      <c r="G684" s="7" t="s">
        <v>890</v>
      </c>
      <c r="H684" s="15">
        <v>5350319</v>
      </c>
    </row>
    <row r="685" spans="1:8" x14ac:dyDescent="0.25">
      <c r="A685" t="s">
        <v>1921</v>
      </c>
      <c r="B685" s="6">
        <v>501083479045</v>
      </c>
      <c r="C685" s="7" t="s">
        <v>1823</v>
      </c>
      <c r="D685" s="8" t="s">
        <v>1824</v>
      </c>
      <c r="E685" s="9" t="s">
        <v>896</v>
      </c>
      <c r="F685" s="10" t="s">
        <v>1825</v>
      </c>
      <c r="G685" s="7" t="s">
        <v>890</v>
      </c>
      <c r="H685" s="15">
        <v>5350319</v>
      </c>
    </row>
    <row r="686" spans="1:8" x14ac:dyDescent="0.25">
      <c r="A686" t="s">
        <v>1921</v>
      </c>
      <c r="B686" s="6">
        <v>501078110225</v>
      </c>
      <c r="C686" s="7" t="s">
        <v>1826</v>
      </c>
      <c r="D686" s="8" t="s">
        <v>1827</v>
      </c>
      <c r="E686" s="9" t="s">
        <v>929</v>
      </c>
      <c r="F686" s="10" t="s">
        <v>1828</v>
      </c>
      <c r="G686" s="7" t="s">
        <v>890</v>
      </c>
      <c r="H686" s="15">
        <v>5350319</v>
      </c>
    </row>
    <row r="687" spans="1:8" x14ac:dyDescent="0.25">
      <c r="A687" t="s">
        <v>1921</v>
      </c>
      <c r="B687" s="6">
        <v>501073180678</v>
      </c>
      <c r="C687" s="7" t="s">
        <v>1829</v>
      </c>
      <c r="D687" s="8" t="s">
        <v>1830</v>
      </c>
      <c r="E687" s="9" t="s">
        <v>893</v>
      </c>
      <c r="F687" s="10" t="s">
        <v>1831</v>
      </c>
      <c r="G687" s="7" t="s">
        <v>890</v>
      </c>
      <c r="H687" s="15">
        <v>5350319</v>
      </c>
    </row>
    <row r="688" spans="1:8" x14ac:dyDescent="0.25">
      <c r="A688" t="s">
        <v>1921</v>
      </c>
      <c r="B688" s="6">
        <v>501076156782</v>
      </c>
      <c r="C688" s="7" t="s">
        <v>1832</v>
      </c>
      <c r="D688" s="8" t="s">
        <v>1833</v>
      </c>
      <c r="E688" s="9" t="s">
        <v>896</v>
      </c>
      <c r="F688" s="10" t="s">
        <v>1834</v>
      </c>
      <c r="G688" s="7" t="s">
        <v>890</v>
      </c>
      <c r="H688" s="15">
        <v>5350319</v>
      </c>
    </row>
    <row r="689" spans="1:8" x14ac:dyDescent="0.25">
      <c r="A689" t="s">
        <v>1921</v>
      </c>
      <c r="B689" s="6">
        <v>501087293095</v>
      </c>
      <c r="C689" s="7" t="s">
        <v>1835</v>
      </c>
      <c r="D689" s="8" t="s">
        <v>1836</v>
      </c>
      <c r="E689" s="9" t="s">
        <v>907</v>
      </c>
      <c r="F689" s="10">
        <v>615841608</v>
      </c>
      <c r="G689" s="7" t="s">
        <v>890</v>
      </c>
      <c r="H689" s="15">
        <v>5346147</v>
      </c>
    </row>
    <row r="690" spans="1:8" x14ac:dyDescent="0.25">
      <c r="A690" t="s">
        <v>1921</v>
      </c>
      <c r="B690" s="6">
        <v>501079627805</v>
      </c>
      <c r="C690" s="7" t="s">
        <v>1837</v>
      </c>
      <c r="D690" s="8" t="s">
        <v>1838</v>
      </c>
      <c r="E690" s="9" t="s">
        <v>907</v>
      </c>
      <c r="F690" s="10">
        <v>608395638</v>
      </c>
      <c r="G690" s="7" t="s">
        <v>890</v>
      </c>
      <c r="H690" s="15">
        <v>5346147</v>
      </c>
    </row>
    <row r="691" spans="1:8" x14ac:dyDescent="0.25">
      <c r="A691" t="s">
        <v>1921</v>
      </c>
      <c r="B691" s="6">
        <v>501087075336</v>
      </c>
      <c r="C691" s="7" t="s">
        <v>1839</v>
      </c>
      <c r="D691" s="8" t="s">
        <v>1840</v>
      </c>
      <c r="E691" s="9" t="s">
        <v>907</v>
      </c>
      <c r="F691" s="10">
        <v>614356715</v>
      </c>
      <c r="G691" s="7" t="s">
        <v>890</v>
      </c>
      <c r="H691" s="15">
        <v>5346147</v>
      </c>
    </row>
    <row r="692" spans="1:8" x14ac:dyDescent="0.25">
      <c r="A692" t="s">
        <v>1921</v>
      </c>
      <c r="B692" s="6">
        <v>501020844749</v>
      </c>
      <c r="C692" s="7" t="s">
        <v>1841</v>
      </c>
      <c r="D692" s="8" t="s">
        <v>1842</v>
      </c>
      <c r="E692" s="9" t="s">
        <v>889</v>
      </c>
      <c r="F692" s="10">
        <v>314038431</v>
      </c>
      <c r="G692" s="7" t="s">
        <v>890</v>
      </c>
      <c r="H692" s="15">
        <v>5346147</v>
      </c>
    </row>
    <row r="693" spans="1:8" x14ac:dyDescent="0.25">
      <c r="A693" t="s">
        <v>1921</v>
      </c>
      <c r="B693" s="6">
        <v>501084074696</v>
      </c>
      <c r="C693" s="7" t="s">
        <v>1843</v>
      </c>
      <c r="D693" s="8" t="s">
        <v>1844</v>
      </c>
      <c r="E693" s="9" t="s">
        <v>907</v>
      </c>
      <c r="F693" s="10">
        <v>614438802</v>
      </c>
      <c r="G693" s="7" t="s">
        <v>890</v>
      </c>
      <c r="H693" s="15">
        <v>5346147</v>
      </c>
    </row>
    <row r="694" spans="1:8" x14ac:dyDescent="0.25">
      <c r="A694" t="s">
        <v>1921</v>
      </c>
      <c r="B694" s="6">
        <v>501102741185</v>
      </c>
      <c r="C694" s="7" t="s">
        <v>1845</v>
      </c>
      <c r="D694" s="8" t="s">
        <v>1846</v>
      </c>
      <c r="E694" s="9" t="s">
        <v>907</v>
      </c>
      <c r="F694" s="10">
        <v>636183287</v>
      </c>
      <c r="G694" s="7" t="s">
        <v>890</v>
      </c>
      <c r="H694" s="15">
        <v>5346147</v>
      </c>
    </row>
    <row r="695" spans="1:8" x14ac:dyDescent="0.25">
      <c r="A695" t="s">
        <v>1921</v>
      </c>
      <c r="B695" s="6">
        <v>501102741185</v>
      </c>
      <c r="C695" s="7" t="s">
        <v>1845</v>
      </c>
      <c r="D695" s="8" t="s">
        <v>1847</v>
      </c>
      <c r="E695" s="9" t="s">
        <v>907</v>
      </c>
      <c r="F695" s="10">
        <v>636162083</v>
      </c>
      <c r="G695" s="7" t="s">
        <v>890</v>
      </c>
      <c r="H695" s="15">
        <v>5346147</v>
      </c>
    </row>
    <row r="696" spans="1:8" x14ac:dyDescent="0.25">
      <c r="A696" t="s">
        <v>1921</v>
      </c>
      <c r="B696" s="6">
        <v>501065850403</v>
      </c>
      <c r="C696" s="7" t="s">
        <v>1848</v>
      </c>
      <c r="D696" s="8" t="s">
        <v>1849</v>
      </c>
      <c r="E696" s="9" t="s">
        <v>929</v>
      </c>
      <c r="F696" s="10">
        <v>602642332</v>
      </c>
      <c r="G696" s="7" t="s">
        <v>890</v>
      </c>
      <c r="H696" s="15">
        <v>5346147</v>
      </c>
    </row>
    <row r="697" spans="1:8" x14ac:dyDescent="0.25">
      <c r="A697" t="s">
        <v>1921</v>
      </c>
      <c r="B697" s="6">
        <v>501080498568</v>
      </c>
      <c r="C697" s="7" t="s">
        <v>1850</v>
      </c>
      <c r="D697" s="8" t="s">
        <v>1851</v>
      </c>
      <c r="E697" s="9" t="s">
        <v>896</v>
      </c>
      <c r="F697" s="10">
        <v>620095919</v>
      </c>
      <c r="G697" s="7" t="s">
        <v>890</v>
      </c>
      <c r="H697" s="15">
        <v>5346147</v>
      </c>
    </row>
    <row r="698" spans="1:8" x14ac:dyDescent="0.25">
      <c r="A698" t="s">
        <v>1921</v>
      </c>
      <c r="B698" s="6">
        <v>501072639476</v>
      </c>
      <c r="C698" s="7" t="s">
        <v>1852</v>
      </c>
      <c r="D698" s="8" t="s">
        <v>1853</v>
      </c>
      <c r="E698" s="9" t="s">
        <v>1203</v>
      </c>
      <c r="F698" s="10">
        <v>599568755</v>
      </c>
      <c r="G698" s="7" t="s">
        <v>890</v>
      </c>
      <c r="H698" s="15">
        <v>5346147</v>
      </c>
    </row>
    <row r="699" spans="1:8" x14ac:dyDescent="0.25">
      <c r="A699" t="s">
        <v>1921</v>
      </c>
      <c r="B699" s="6">
        <v>501088959025</v>
      </c>
      <c r="C699" s="7" t="s">
        <v>1854</v>
      </c>
      <c r="D699" s="8" t="s">
        <v>1855</v>
      </c>
      <c r="E699" s="9" t="s">
        <v>907</v>
      </c>
      <c r="F699" s="10">
        <v>619208895</v>
      </c>
      <c r="G699" s="7" t="s">
        <v>890</v>
      </c>
      <c r="H699" s="15">
        <v>5346147</v>
      </c>
    </row>
    <row r="700" spans="1:8" x14ac:dyDescent="0.25">
      <c r="A700" t="s">
        <v>1921</v>
      </c>
      <c r="B700" s="6">
        <v>501071557026</v>
      </c>
      <c r="C700" s="7" t="s">
        <v>1856</v>
      </c>
      <c r="D700" s="8" t="s">
        <v>1857</v>
      </c>
      <c r="E700" s="9" t="s">
        <v>929</v>
      </c>
      <c r="F700" s="10">
        <v>589780147</v>
      </c>
      <c r="G700" s="7" t="s">
        <v>890</v>
      </c>
      <c r="H700" s="15">
        <v>5346147</v>
      </c>
    </row>
    <row r="701" spans="1:8" x14ac:dyDescent="0.25">
      <c r="A701" t="s">
        <v>1921</v>
      </c>
      <c r="B701" s="6">
        <v>501071613266</v>
      </c>
      <c r="C701" s="7" t="s">
        <v>1858</v>
      </c>
      <c r="D701" s="8" t="s">
        <v>1859</v>
      </c>
      <c r="E701" s="9" t="s">
        <v>929</v>
      </c>
      <c r="F701" s="10">
        <v>587537663</v>
      </c>
      <c r="G701" s="7" t="s">
        <v>890</v>
      </c>
      <c r="H701" s="15">
        <v>5346147</v>
      </c>
    </row>
    <row r="702" spans="1:8" x14ac:dyDescent="0.25">
      <c r="A702" t="s">
        <v>1921</v>
      </c>
      <c r="B702" s="6">
        <v>501102568190</v>
      </c>
      <c r="C702" s="7" t="s">
        <v>1860</v>
      </c>
      <c r="D702" s="8" t="s">
        <v>1861</v>
      </c>
      <c r="E702" s="9" t="s">
        <v>907</v>
      </c>
      <c r="F702" s="10">
        <v>636223398</v>
      </c>
      <c r="G702" s="7" t="s">
        <v>890</v>
      </c>
      <c r="H702" s="15">
        <v>5346147</v>
      </c>
    </row>
    <row r="703" spans="1:8" x14ac:dyDescent="0.25">
      <c r="A703" t="s">
        <v>1921</v>
      </c>
      <c r="B703" s="6">
        <v>501076934956</v>
      </c>
      <c r="C703" s="7" t="s">
        <v>1862</v>
      </c>
      <c r="D703" s="8" t="s">
        <v>1863</v>
      </c>
      <c r="E703" s="9" t="s">
        <v>901</v>
      </c>
      <c r="F703" s="10">
        <v>613028984</v>
      </c>
      <c r="G703" s="7" t="s">
        <v>890</v>
      </c>
      <c r="H703" s="15">
        <v>5346147</v>
      </c>
    </row>
    <row r="704" spans="1:8" x14ac:dyDescent="0.25">
      <c r="A704" t="s">
        <v>1921</v>
      </c>
      <c r="B704" s="6">
        <v>501082517951</v>
      </c>
      <c r="C704" s="7" t="s">
        <v>1864</v>
      </c>
      <c r="D704" s="8" t="s">
        <v>1865</v>
      </c>
      <c r="E704" s="9" t="s">
        <v>916</v>
      </c>
      <c r="F704" s="10">
        <v>561280835</v>
      </c>
      <c r="G704" s="7" t="s">
        <v>890</v>
      </c>
      <c r="H704" s="15">
        <v>5346147</v>
      </c>
    </row>
    <row r="705" spans="1:8" x14ac:dyDescent="0.25">
      <c r="A705" t="s">
        <v>1921</v>
      </c>
      <c r="B705" s="6">
        <v>501084085775</v>
      </c>
      <c r="C705" s="7" t="s">
        <v>1866</v>
      </c>
      <c r="D705" s="8" t="s">
        <v>1867</v>
      </c>
      <c r="E705" s="9" t="s">
        <v>907</v>
      </c>
      <c r="F705" s="10"/>
      <c r="G705" s="7" t="s">
        <v>890</v>
      </c>
      <c r="H705" s="15">
        <v>5346147</v>
      </c>
    </row>
    <row r="706" spans="1:8" x14ac:dyDescent="0.25">
      <c r="A706" t="s">
        <v>1921</v>
      </c>
      <c r="B706" s="6">
        <v>501095722614</v>
      </c>
      <c r="C706" s="7" t="s">
        <v>1868</v>
      </c>
      <c r="D706" s="8" t="s">
        <v>1869</v>
      </c>
      <c r="E706" s="9" t="s">
        <v>907</v>
      </c>
      <c r="F706" s="10">
        <v>627133630</v>
      </c>
      <c r="G706" s="7" t="s">
        <v>890</v>
      </c>
      <c r="H706" s="15">
        <v>5346147</v>
      </c>
    </row>
    <row r="707" spans="1:8" x14ac:dyDescent="0.25">
      <c r="A707" t="s">
        <v>1921</v>
      </c>
      <c r="B707" s="6">
        <v>501081095397</v>
      </c>
      <c r="C707" s="7" t="s">
        <v>1870</v>
      </c>
      <c r="D707" s="8" t="s">
        <v>1871</v>
      </c>
      <c r="E707" s="9" t="s">
        <v>904</v>
      </c>
      <c r="F707" s="10">
        <v>589245562</v>
      </c>
      <c r="G707" s="7" t="s">
        <v>890</v>
      </c>
      <c r="H707" s="15">
        <v>5346147</v>
      </c>
    </row>
    <row r="708" spans="1:8" x14ac:dyDescent="0.25">
      <c r="A708" t="s">
        <v>1921</v>
      </c>
      <c r="B708" s="6">
        <v>501095547151</v>
      </c>
      <c r="C708" s="7" t="s">
        <v>1872</v>
      </c>
      <c r="D708" s="8" t="s">
        <v>1873</v>
      </c>
      <c r="E708" s="9" t="s">
        <v>901</v>
      </c>
      <c r="F708" s="10">
        <v>573603529</v>
      </c>
      <c r="G708" s="7" t="s">
        <v>890</v>
      </c>
      <c r="H708" s="15">
        <v>5346147</v>
      </c>
    </row>
    <row r="709" spans="1:8" x14ac:dyDescent="0.25">
      <c r="A709" t="s">
        <v>1921</v>
      </c>
      <c r="B709" s="6">
        <v>501101161138</v>
      </c>
      <c r="C709" s="7" t="s">
        <v>1874</v>
      </c>
      <c r="D709" s="8" t="s">
        <v>1875</v>
      </c>
      <c r="E709" s="9" t="s">
        <v>893</v>
      </c>
      <c r="F709" s="10">
        <v>607353380</v>
      </c>
      <c r="G709" s="7" t="s">
        <v>890</v>
      </c>
      <c r="H709" s="15">
        <v>5346147</v>
      </c>
    </row>
    <row r="710" spans="1:8" x14ac:dyDescent="0.25">
      <c r="A710" t="s">
        <v>1921</v>
      </c>
      <c r="B710" s="6">
        <v>501101161138</v>
      </c>
      <c r="C710" s="7" t="s">
        <v>1874</v>
      </c>
      <c r="D710" s="8" t="s">
        <v>1876</v>
      </c>
      <c r="E710" s="9" t="s">
        <v>929</v>
      </c>
      <c r="F710" s="10">
        <v>581536406</v>
      </c>
      <c r="G710" s="7" t="s">
        <v>890</v>
      </c>
      <c r="H710" s="15">
        <v>5346147</v>
      </c>
    </row>
    <row r="711" spans="1:8" x14ac:dyDescent="0.25">
      <c r="A711" t="s">
        <v>1921</v>
      </c>
      <c r="B711" s="6">
        <v>501031311795</v>
      </c>
      <c r="C711" s="7" t="s">
        <v>1877</v>
      </c>
      <c r="D711" s="8" t="s">
        <v>1878</v>
      </c>
      <c r="E711" s="9" t="s">
        <v>1203</v>
      </c>
      <c r="F711" s="10">
        <v>584099295</v>
      </c>
      <c r="G711" s="7" t="s">
        <v>890</v>
      </c>
      <c r="H711" s="15">
        <v>5346147</v>
      </c>
    </row>
    <row r="712" spans="1:8" x14ac:dyDescent="0.25">
      <c r="A712" t="s">
        <v>1921</v>
      </c>
      <c r="B712" s="6">
        <v>501085143599</v>
      </c>
      <c r="C712" s="7" t="s">
        <v>1879</v>
      </c>
      <c r="D712" s="8" t="s">
        <v>1880</v>
      </c>
      <c r="E712" s="9" t="s">
        <v>907</v>
      </c>
      <c r="F712" s="10">
        <v>615047206</v>
      </c>
      <c r="G712" s="7" t="s">
        <v>890</v>
      </c>
      <c r="H712" s="15">
        <v>5346147</v>
      </c>
    </row>
    <row r="713" spans="1:8" x14ac:dyDescent="0.25">
      <c r="A713" t="s">
        <v>1921</v>
      </c>
      <c r="B713" s="6">
        <v>501072027045</v>
      </c>
      <c r="C713" s="7" t="s">
        <v>1881</v>
      </c>
      <c r="D713" s="8" t="s">
        <v>1882</v>
      </c>
      <c r="E713" s="9" t="s">
        <v>929</v>
      </c>
      <c r="F713" s="10">
        <v>586317687</v>
      </c>
      <c r="G713" s="7" t="s">
        <v>890</v>
      </c>
      <c r="H713" s="15">
        <v>5346147</v>
      </c>
    </row>
    <row r="714" spans="1:8" x14ac:dyDescent="0.25">
      <c r="A714" t="s">
        <v>1921</v>
      </c>
      <c r="B714" s="6">
        <v>501097641887</v>
      </c>
      <c r="C714" s="7" t="s">
        <v>1883</v>
      </c>
      <c r="D714" s="8" t="s">
        <v>1884</v>
      </c>
      <c r="E714" s="9" t="s">
        <v>907</v>
      </c>
      <c r="F714" s="10">
        <v>627129489</v>
      </c>
      <c r="G714" s="7" t="s">
        <v>890</v>
      </c>
      <c r="H714" s="15">
        <v>5346147</v>
      </c>
    </row>
    <row r="715" spans="1:8" x14ac:dyDescent="0.25">
      <c r="A715" t="s">
        <v>1921</v>
      </c>
      <c r="B715" s="6">
        <v>501082285690</v>
      </c>
      <c r="C715" s="7" t="s">
        <v>1885</v>
      </c>
      <c r="D715" s="8" t="s">
        <v>1886</v>
      </c>
      <c r="E715" s="9" t="s">
        <v>907</v>
      </c>
      <c r="F715" s="10">
        <v>611487018</v>
      </c>
      <c r="G715" s="7" t="s">
        <v>890</v>
      </c>
      <c r="H715" s="15">
        <v>5346147</v>
      </c>
    </row>
    <row r="716" spans="1:8" x14ac:dyDescent="0.25">
      <c r="A716" t="s">
        <v>1921</v>
      </c>
      <c r="B716" s="6">
        <v>501086757934</v>
      </c>
      <c r="C716" s="7" t="s">
        <v>1887</v>
      </c>
      <c r="D716" s="8" t="s">
        <v>1888</v>
      </c>
      <c r="E716" s="9" t="s">
        <v>907</v>
      </c>
      <c r="F716" s="10">
        <v>615339009</v>
      </c>
      <c r="G716" s="7" t="s">
        <v>890</v>
      </c>
      <c r="H716" s="15">
        <v>5346147</v>
      </c>
    </row>
    <row r="717" spans="1:8" x14ac:dyDescent="0.25">
      <c r="A717" t="s">
        <v>1921</v>
      </c>
      <c r="B717" s="6">
        <v>501079464266</v>
      </c>
      <c r="C717" s="7" t="s">
        <v>453</v>
      </c>
      <c r="D717" s="8" t="s">
        <v>454</v>
      </c>
      <c r="E717" s="9" t="s">
        <v>907</v>
      </c>
      <c r="F717" s="10">
        <v>606845154</v>
      </c>
      <c r="G717" s="7" t="s">
        <v>890</v>
      </c>
      <c r="H717" s="15">
        <v>5346148</v>
      </c>
    </row>
    <row r="718" spans="1:8" x14ac:dyDescent="0.25">
      <c r="A718" t="s">
        <v>1921</v>
      </c>
      <c r="B718" s="6">
        <v>501073111707</v>
      </c>
      <c r="C718" s="7" t="s">
        <v>466</v>
      </c>
      <c r="D718" s="8" t="s">
        <v>467</v>
      </c>
      <c r="E718" s="9" t="s">
        <v>896</v>
      </c>
      <c r="F718" s="10">
        <v>601887268</v>
      </c>
      <c r="G718" s="7" t="s">
        <v>890</v>
      </c>
      <c r="H718" s="15">
        <v>5346148</v>
      </c>
    </row>
    <row r="719" spans="1:8" x14ac:dyDescent="0.25">
      <c r="A719" t="s">
        <v>1921</v>
      </c>
      <c r="B719" s="6">
        <v>501074212025</v>
      </c>
      <c r="C719" s="7" t="s">
        <v>619</v>
      </c>
      <c r="D719" s="8" t="s">
        <v>620</v>
      </c>
      <c r="E719" s="9" t="s">
        <v>904</v>
      </c>
      <c r="F719" s="10">
        <v>610144818</v>
      </c>
      <c r="G719" s="7" t="s">
        <v>890</v>
      </c>
      <c r="H719" s="15">
        <v>5346148</v>
      </c>
    </row>
    <row r="720" spans="1:8" x14ac:dyDescent="0.25">
      <c r="A720" t="s">
        <v>1921</v>
      </c>
      <c r="B720" s="6">
        <v>501078275986</v>
      </c>
      <c r="C720" s="7" t="s">
        <v>753</v>
      </c>
      <c r="D720" s="8" t="s">
        <v>754</v>
      </c>
      <c r="E720" s="9" t="s">
        <v>896</v>
      </c>
      <c r="F720" s="10">
        <v>602193971</v>
      </c>
      <c r="G720" s="7" t="s">
        <v>890</v>
      </c>
      <c r="H720" s="15">
        <v>5346148</v>
      </c>
    </row>
    <row r="721" spans="1:8" x14ac:dyDescent="0.25">
      <c r="A721" t="s">
        <v>1921</v>
      </c>
      <c r="B721" s="6">
        <v>501084168266</v>
      </c>
      <c r="C721" s="7" t="s">
        <v>682</v>
      </c>
      <c r="D721" s="8" t="s">
        <v>683</v>
      </c>
      <c r="E721" s="9" t="s">
        <v>907</v>
      </c>
      <c r="F721" s="10">
        <v>613889435</v>
      </c>
      <c r="G721" s="7" t="s">
        <v>890</v>
      </c>
      <c r="H721" s="15">
        <v>5346148</v>
      </c>
    </row>
    <row r="722" spans="1:8" x14ac:dyDescent="0.25">
      <c r="A722" t="s">
        <v>1921</v>
      </c>
      <c r="B722" s="6">
        <v>501063796954</v>
      </c>
      <c r="C722" s="7" t="s">
        <v>615</v>
      </c>
      <c r="D722" s="8" t="s">
        <v>616</v>
      </c>
      <c r="E722" s="9" t="s">
        <v>916</v>
      </c>
      <c r="F722" s="10">
        <v>585940547</v>
      </c>
      <c r="G722" s="7" t="s">
        <v>890</v>
      </c>
      <c r="H722" s="15">
        <v>5346148</v>
      </c>
    </row>
    <row r="723" spans="1:8" x14ac:dyDescent="0.25">
      <c r="A723" t="s">
        <v>1921</v>
      </c>
      <c r="B723" s="6">
        <v>501079021330</v>
      </c>
      <c r="C723" s="7" t="s">
        <v>690</v>
      </c>
      <c r="D723" s="8" t="s">
        <v>691</v>
      </c>
      <c r="E723" s="9" t="s">
        <v>929</v>
      </c>
      <c r="F723" s="10">
        <v>602784514</v>
      </c>
      <c r="G723" s="7" t="s">
        <v>890</v>
      </c>
      <c r="H723" s="15">
        <v>5346148</v>
      </c>
    </row>
    <row r="724" spans="1:8" x14ac:dyDescent="0.25">
      <c r="A724" t="s">
        <v>1921</v>
      </c>
      <c r="B724" s="6">
        <v>501062356420</v>
      </c>
      <c r="C724" s="7" t="s">
        <v>684</v>
      </c>
      <c r="D724" s="8" t="s">
        <v>685</v>
      </c>
      <c r="E724" s="9" t="s">
        <v>916</v>
      </c>
      <c r="F724" s="10">
        <v>563617224</v>
      </c>
      <c r="G724" s="7" t="s">
        <v>890</v>
      </c>
      <c r="H724" s="15">
        <v>5346148</v>
      </c>
    </row>
    <row r="725" spans="1:8" x14ac:dyDescent="0.25">
      <c r="A725" t="s">
        <v>1921</v>
      </c>
      <c r="B725" s="6">
        <v>501088195182</v>
      </c>
      <c r="C725" s="7" t="s">
        <v>702</v>
      </c>
      <c r="D725" s="8" t="s">
        <v>703</v>
      </c>
      <c r="E725" s="9" t="s">
        <v>907</v>
      </c>
      <c r="F725" s="10">
        <v>618012173</v>
      </c>
      <c r="G725" s="7" t="s">
        <v>890</v>
      </c>
      <c r="H725" s="15">
        <v>5346148</v>
      </c>
    </row>
    <row r="726" spans="1:8" x14ac:dyDescent="0.25">
      <c r="A726" t="s">
        <v>1921</v>
      </c>
      <c r="B726" s="6">
        <v>501083766748</v>
      </c>
      <c r="C726" s="7" t="s">
        <v>869</v>
      </c>
      <c r="D726" s="8" t="s">
        <v>870</v>
      </c>
      <c r="E726" s="9" t="s">
        <v>889</v>
      </c>
      <c r="F726" s="10">
        <v>616698924</v>
      </c>
      <c r="G726" s="7" t="s">
        <v>890</v>
      </c>
      <c r="H726" s="15">
        <v>5346148</v>
      </c>
    </row>
    <row r="727" spans="1:8" x14ac:dyDescent="0.25">
      <c r="A727" t="s">
        <v>1921</v>
      </c>
      <c r="B727" s="6">
        <v>501101835566</v>
      </c>
      <c r="C727" s="7" t="s">
        <v>1889</v>
      </c>
      <c r="D727" s="8" t="s">
        <v>1890</v>
      </c>
      <c r="E727" s="9" t="s">
        <v>907</v>
      </c>
      <c r="F727" s="10">
        <v>596841007</v>
      </c>
      <c r="G727" s="7" t="s">
        <v>890</v>
      </c>
      <c r="H727" s="15">
        <v>5346148</v>
      </c>
    </row>
    <row r="728" spans="1:8" x14ac:dyDescent="0.25">
      <c r="A728" t="s">
        <v>1921</v>
      </c>
      <c r="B728" s="6">
        <v>501062721508</v>
      </c>
      <c r="C728" s="7" t="s">
        <v>745</v>
      </c>
      <c r="D728" s="8" t="s">
        <v>746</v>
      </c>
      <c r="E728" s="9" t="s">
        <v>901</v>
      </c>
      <c r="F728" s="10">
        <v>575172242</v>
      </c>
      <c r="G728" s="7" t="s">
        <v>890</v>
      </c>
      <c r="H728" s="15">
        <v>5346148</v>
      </c>
    </row>
    <row r="729" spans="1:8" x14ac:dyDescent="0.25">
      <c r="A729" t="s">
        <v>1921</v>
      </c>
      <c r="B729" s="6">
        <v>501047135501</v>
      </c>
      <c r="C729" s="7" t="s">
        <v>686</v>
      </c>
      <c r="D729" s="8" t="s">
        <v>687</v>
      </c>
      <c r="E729" s="28" t="s">
        <v>1891</v>
      </c>
      <c r="F729" s="10">
        <v>598099117</v>
      </c>
      <c r="G729" s="7" t="s">
        <v>890</v>
      </c>
      <c r="H729" s="15">
        <v>5346148</v>
      </c>
    </row>
    <row r="730" spans="1:8" x14ac:dyDescent="0.25">
      <c r="A730" t="s">
        <v>1921</v>
      </c>
      <c r="B730" s="6">
        <v>501101835566</v>
      </c>
      <c r="C730" s="7" t="s">
        <v>1889</v>
      </c>
      <c r="D730" s="8" t="s">
        <v>1892</v>
      </c>
      <c r="E730" s="9" t="s">
        <v>907</v>
      </c>
      <c r="F730" s="10">
        <v>636037285</v>
      </c>
      <c r="G730" s="7" t="s">
        <v>890</v>
      </c>
      <c r="H730" s="15">
        <v>5346148</v>
      </c>
    </row>
    <row r="731" spans="1:8" x14ac:dyDescent="0.25">
      <c r="A731" t="s">
        <v>1921</v>
      </c>
      <c r="B731" s="6">
        <v>501077309257</v>
      </c>
      <c r="C731" s="7" t="s">
        <v>561</v>
      </c>
      <c r="D731" s="8" t="s">
        <v>562</v>
      </c>
      <c r="E731" s="9" t="s">
        <v>929</v>
      </c>
      <c r="F731" s="10">
        <v>603178674</v>
      </c>
      <c r="G731" s="7" t="s">
        <v>890</v>
      </c>
      <c r="H731" s="15">
        <v>5346148</v>
      </c>
    </row>
    <row r="732" spans="1:8" x14ac:dyDescent="0.25">
      <c r="A732" t="s">
        <v>1921</v>
      </c>
      <c r="B732" s="6">
        <v>501083778263</v>
      </c>
      <c r="C732" s="7" t="s">
        <v>859</v>
      </c>
      <c r="D732" s="8" t="s">
        <v>860</v>
      </c>
      <c r="E732" s="9" t="s">
        <v>889</v>
      </c>
      <c r="F732" s="10">
        <v>617581467</v>
      </c>
      <c r="G732" s="7" t="s">
        <v>890</v>
      </c>
      <c r="H732" s="15">
        <v>5346148</v>
      </c>
    </row>
    <row r="733" spans="1:8" x14ac:dyDescent="0.25">
      <c r="A733" t="s">
        <v>1921</v>
      </c>
      <c r="B733" s="6">
        <v>501087810336</v>
      </c>
      <c r="C733" s="7" t="s">
        <v>425</v>
      </c>
      <c r="D733" s="8" t="s">
        <v>426</v>
      </c>
      <c r="E733" s="9" t="s">
        <v>904</v>
      </c>
      <c r="F733" s="10">
        <v>622067445</v>
      </c>
      <c r="G733" s="7" t="s">
        <v>890</v>
      </c>
      <c r="H733" s="15">
        <v>5346148</v>
      </c>
    </row>
    <row r="734" spans="1:8" x14ac:dyDescent="0.25">
      <c r="A734" t="s">
        <v>1921</v>
      </c>
      <c r="B734" s="6">
        <v>501087461643</v>
      </c>
      <c r="C734" s="7" t="s">
        <v>427</v>
      </c>
      <c r="D734" s="8" t="s">
        <v>428</v>
      </c>
      <c r="E734" s="9" t="s">
        <v>889</v>
      </c>
      <c r="F734" s="10">
        <v>617639638</v>
      </c>
      <c r="G734" s="7" t="s">
        <v>890</v>
      </c>
      <c r="H734" s="15">
        <v>5346148</v>
      </c>
    </row>
    <row r="735" spans="1:8" x14ac:dyDescent="0.25">
      <c r="A735" t="s">
        <v>1921</v>
      </c>
      <c r="B735" s="6">
        <v>501088986200</v>
      </c>
      <c r="C735" s="7" t="s">
        <v>654</v>
      </c>
      <c r="D735" s="8" t="s">
        <v>655</v>
      </c>
      <c r="E735" s="9" t="s">
        <v>907</v>
      </c>
      <c r="F735" s="10">
        <v>619207640</v>
      </c>
      <c r="G735" s="7" t="s">
        <v>890</v>
      </c>
      <c r="H735" s="15">
        <v>5346148</v>
      </c>
    </row>
    <row r="736" spans="1:8" x14ac:dyDescent="0.25">
      <c r="A736" t="s">
        <v>1921</v>
      </c>
      <c r="B736" s="6">
        <v>501041001170</v>
      </c>
      <c r="C736" s="7" t="s">
        <v>547</v>
      </c>
      <c r="D736" s="8" t="s">
        <v>549</v>
      </c>
      <c r="E736" s="9" t="s">
        <v>893</v>
      </c>
      <c r="F736" s="10">
        <v>343557021</v>
      </c>
      <c r="G736" s="7" t="s">
        <v>890</v>
      </c>
      <c r="H736" s="15">
        <v>5346148</v>
      </c>
    </row>
    <row r="737" spans="1:8" x14ac:dyDescent="0.25">
      <c r="A737" t="s">
        <v>1921</v>
      </c>
      <c r="B737" s="6">
        <v>501041001170</v>
      </c>
      <c r="C737" s="7" t="s">
        <v>547</v>
      </c>
      <c r="D737" s="8" t="s">
        <v>548</v>
      </c>
      <c r="E737" s="9" t="s">
        <v>893</v>
      </c>
      <c r="F737" s="10">
        <v>343521100</v>
      </c>
      <c r="G737" s="7" t="s">
        <v>890</v>
      </c>
      <c r="H737" s="15">
        <v>5346148</v>
      </c>
    </row>
    <row r="738" spans="1:8" x14ac:dyDescent="0.25">
      <c r="A738" t="s">
        <v>1921</v>
      </c>
      <c r="B738" s="6">
        <v>501081137629</v>
      </c>
      <c r="C738" s="7" t="s">
        <v>621</v>
      </c>
      <c r="D738" s="8" t="s">
        <v>622</v>
      </c>
      <c r="E738" s="9" t="s">
        <v>907</v>
      </c>
      <c r="F738" s="10">
        <v>606339828</v>
      </c>
      <c r="G738" s="7" t="s">
        <v>890</v>
      </c>
      <c r="H738" s="15">
        <v>5346148</v>
      </c>
    </row>
    <row r="739" spans="1:8" x14ac:dyDescent="0.25">
      <c r="A739" t="s">
        <v>1921</v>
      </c>
      <c r="B739" s="6">
        <v>501076245916</v>
      </c>
      <c r="C739" s="7" t="s">
        <v>829</v>
      </c>
      <c r="D739" s="8" t="s">
        <v>830</v>
      </c>
      <c r="E739" s="9" t="s">
        <v>929</v>
      </c>
      <c r="F739" s="10">
        <v>600329619</v>
      </c>
      <c r="G739" s="7" t="s">
        <v>890</v>
      </c>
      <c r="H739" s="15">
        <v>5346148</v>
      </c>
    </row>
    <row r="740" spans="1:8" x14ac:dyDescent="0.25">
      <c r="A740" t="s">
        <v>1921</v>
      </c>
      <c r="B740" s="6">
        <v>501077896659</v>
      </c>
      <c r="C740" s="7" t="s">
        <v>696</v>
      </c>
      <c r="D740" s="8" t="s">
        <v>697</v>
      </c>
      <c r="E740" s="9" t="s">
        <v>904</v>
      </c>
      <c r="F740" s="10">
        <v>612672378</v>
      </c>
      <c r="G740" s="7" t="s">
        <v>890</v>
      </c>
      <c r="H740" s="15">
        <v>5346148</v>
      </c>
    </row>
    <row r="741" spans="1:8" x14ac:dyDescent="0.25">
      <c r="A741" t="s">
        <v>1921</v>
      </c>
      <c r="B741" s="6">
        <v>501092571766</v>
      </c>
      <c r="C741" s="7" t="s">
        <v>698</v>
      </c>
      <c r="D741" s="8" t="s">
        <v>699</v>
      </c>
      <c r="E741" s="9" t="s">
        <v>907</v>
      </c>
      <c r="F741" s="10">
        <v>623187150</v>
      </c>
      <c r="G741" s="7" t="s">
        <v>890</v>
      </c>
      <c r="H741" s="15">
        <v>5346148</v>
      </c>
    </row>
    <row r="742" spans="1:8" x14ac:dyDescent="0.25">
      <c r="A742" t="s">
        <v>1921</v>
      </c>
      <c r="B742" s="6">
        <v>501082461713</v>
      </c>
      <c r="C742" s="7" t="s">
        <v>827</v>
      </c>
      <c r="D742" s="8" t="s">
        <v>828</v>
      </c>
      <c r="E742" s="9" t="s">
        <v>916</v>
      </c>
      <c r="F742" s="10">
        <v>576331615</v>
      </c>
      <c r="G742" s="7" t="s">
        <v>890</v>
      </c>
      <c r="H742" s="15">
        <v>5346148</v>
      </c>
    </row>
    <row r="743" spans="1:8" x14ac:dyDescent="0.25">
      <c r="A743" t="s">
        <v>1921</v>
      </c>
      <c r="B743" s="6">
        <v>501042216280</v>
      </c>
      <c r="C743" s="7" t="s">
        <v>554</v>
      </c>
      <c r="D743" s="8" t="s">
        <v>556</v>
      </c>
      <c r="E743" s="9" t="s">
        <v>893</v>
      </c>
      <c r="F743" s="10">
        <v>348675018</v>
      </c>
      <c r="G743" s="7" t="s">
        <v>890</v>
      </c>
      <c r="H743" s="15">
        <v>5346148</v>
      </c>
    </row>
    <row r="744" spans="1:8" x14ac:dyDescent="0.25">
      <c r="A744" t="s">
        <v>1921</v>
      </c>
      <c r="B744" s="6">
        <v>501042216280</v>
      </c>
      <c r="C744" s="7" t="s">
        <v>554</v>
      </c>
      <c r="D744" s="8" t="s">
        <v>555</v>
      </c>
      <c r="E744" s="9" t="s">
        <v>893</v>
      </c>
      <c r="F744" s="10">
        <v>348605460</v>
      </c>
      <c r="G744" s="7" t="s">
        <v>890</v>
      </c>
      <c r="H744" s="15">
        <v>5346148</v>
      </c>
    </row>
    <row r="745" spans="1:8" x14ac:dyDescent="0.25">
      <c r="A745" t="s">
        <v>1921</v>
      </c>
      <c r="B745" s="6">
        <v>501041323509</v>
      </c>
      <c r="C745" s="7" t="s">
        <v>837</v>
      </c>
      <c r="D745" s="8" t="s">
        <v>838</v>
      </c>
      <c r="E745" s="9" t="s">
        <v>916</v>
      </c>
      <c r="F745" s="10">
        <v>349364265</v>
      </c>
      <c r="G745" s="7" t="s">
        <v>890</v>
      </c>
      <c r="H745" s="15">
        <v>5346148</v>
      </c>
    </row>
    <row r="746" spans="1:8" x14ac:dyDescent="0.25">
      <c r="A746" t="s">
        <v>1921</v>
      </c>
      <c r="B746" s="6">
        <v>501041323509</v>
      </c>
      <c r="C746" s="7" t="s">
        <v>837</v>
      </c>
      <c r="D746" s="8" t="s">
        <v>839</v>
      </c>
      <c r="E746" s="9" t="s">
        <v>916</v>
      </c>
      <c r="F746" s="10">
        <v>349364273</v>
      </c>
      <c r="G746" s="7" t="s">
        <v>890</v>
      </c>
      <c r="H746" s="15">
        <v>5346148</v>
      </c>
    </row>
    <row r="747" spans="1:8" x14ac:dyDescent="0.25">
      <c r="A747" t="s">
        <v>1921</v>
      </c>
      <c r="B747" s="6">
        <v>501095097363</v>
      </c>
      <c r="C747" s="7" t="s">
        <v>423</v>
      </c>
      <c r="D747" s="8" t="s">
        <v>424</v>
      </c>
      <c r="E747" s="9" t="s">
        <v>916</v>
      </c>
      <c r="F747" s="10">
        <v>630266344</v>
      </c>
      <c r="G747" s="7" t="s">
        <v>890</v>
      </c>
      <c r="H747" s="15">
        <v>5346148</v>
      </c>
    </row>
    <row r="748" spans="1:8" x14ac:dyDescent="0.25">
      <c r="A748" t="s">
        <v>1921</v>
      </c>
      <c r="B748" s="6">
        <v>501101190657</v>
      </c>
      <c r="C748" s="7" t="s">
        <v>1893</v>
      </c>
      <c r="D748" s="8" t="s">
        <v>1894</v>
      </c>
      <c r="E748" s="9" t="s">
        <v>907</v>
      </c>
      <c r="F748" s="10">
        <v>634172639</v>
      </c>
      <c r="G748" s="7" t="s">
        <v>890</v>
      </c>
      <c r="H748" s="15">
        <v>5346148</v>
      </c>
    </row>
    <row r="749" spans="1:8" x14ac:dyDescent="0.25">
      <c r="A749" t="s">
        <v>1921</v>
      </c>
      <c r="B749" s="6">
        <v>501087909021</v>
      </c>
      <c r="C749" s="7" t="s">
        <v>1895</v>
      </c>
      <c r="D749" s="8" t="s">
        <v>1896</v>
      </c>
      <c r="E749" s="9" t="s">
        <v>907</v>
      </c>
      <c r="F749" s="10">
        <v>616191680</v>
      </c>
      <c r="G749" s="7" t="s">
        <v>890</v>
      </c>
      <c r="H749" s="15">
        <v>5346148</v>
      </c>
    </row>
    <row r="750" spans="1:8" x14ac:dyDescent="0.25">
      <c r="A750" t="s">
        <v>1921</v>
      </c>
      <c r="B750" s="6">
        <v>501081844323</v>
      </c>
      <c r="C750" s="7" t="s">
        <v>550</v>
      </c>
      <c r="D750" s="8" t="s">
        <v>551</v>
      </c>
      <c r="E750" s="9" t="s">
        <v>907</v>
      </c>
      <c r="F750" s="10">
        <v>612181339</v>
      </c>
      <c r="G750" s="7" t="s">
        <v>890</v>
      </c>
      <c r="H750" s="15">
        <v>5346148</v>
      </c>
    </row>
    <row r="751" spans="1:8" x14ac:dyDescent="0.25">
      <c r="A751" t="s">
        <v>1921</v>
      </c>
      <c r="B751" s="6">
        <v>501071938697</v>
      </c>
      <c r="C751" s="7" t="s">
        <v>833</v>
      </c>
      <c r="D751" s="8" t="s">
        <v>834</v>
      </c>
      <c r="E751" s="9" t="s">
        <v>929</v>
      </c>
      <c r="F751" s="10">
        <v>586664369</v>
      </c>
      <c r="G751" s="7" t="s">
        <v>890</v>
      </c>
      <c r="H751" s="15">
        <v>5346148</v>
      </c>
    </row>
    <row r="752" spans="1:8" x14ac:dyDescent="0.25">
      <c r="A752" t="s">
        <v>1921</v>
      </c>
      <c r="B752" s="6">
        <v>501084458790</v>
      </c>
      <c r="C752" s="7" t="s">
        <v>824</v>
      </c>
      <c r="D752" s="8" t="s">
        <v>825</v>
      </c>
      <c r="E752" s="9" t="s">
        <v>907</v>
      </c>
      <c r="F752" s="10">
        <v>613624923</v>
      </c>
      <c r="G752" s="7" t="s">
        <v>890</v>
      </c>
      <c r="H752" s="15">
        <v>5346148</v>
      </c>
    </row>
    <row r="753" spans="1:8" x14ac:dyDescent="0.25">
      <c r="A753" t="s">
        <v>1921</v>
      </c>
      <c r="B753" s="6">
        <v>501074357002</v>
      </c>
      <c r="C753" s="7" t="s">
        <v>557</v>
      </c>
      <c r="D753" s="8" t="s">
        <v>558</v>
      </c>
      <c r="E753" s="9" t="s">
        <v>904</v>
      </c>
      <c r="F753" s="10">
        <v>610142101</v>
      </c>
      <c r="G753" s="7" t="s">
        <v>890</v>
      </c>
      <c r="H753" s="15">
        <v>5346148</v>
      </c>
    </row>
    <row r="754" spans="1:8" x14ac:dyDescent="0.25">
      <c r="A754" t="s">
        <v>1921</v>
      </c>
      <c r="B754" s="6">
        <v>501062686503</v>
      </c>
      <c r="C754" s="7" t="s">
        <v>861</v>
      </c>
      <c r="D754" s="8" t="s">
        <v>862</v>
      </c>
      <c r="E754" s="9" t="s">
        <v>889</v>
      </c>
      <c r="F754" s="10">
        <v>585854300</v>
      </c>
      <c r="G754" s="7" t="s">
        <v>890</v>
      </c>
      <c r="H754" s="15">
        <v>5346148</v>
      </c>
    </row>
    <row r="755" spans="1:8" x14ac:dyDescent="0.25">
      <c r="A755" t="s">
        <v>1921</v>
      </c>
      <c r="B755" s="6">
        <v>501024314178</v>
      </c>
      <c r="C755" s="7" t="s">
        <v>819</v>
      </c>
      <c r="D755" s="8" t="s">
        <v>820</v>
      </c>
      <c r="E755" s="9" t="s">
        <v>916</v>
      </c>
      <c r="F755" s="10">
        <v>318384559</v>
      </c>
      <c r="G755" s="7" t="s">
        <v>890</v>
      </c>
      <c r="H755" s="15">
        <v>5346148</v>
      </c>
    </row>
    <row r="756" spans="1:8" x14ac:dyDescent="0.25">
      <c r="A756" t="s">
        <v>1921</v>
      </c>
      <c r="B756" s="6">
        <v>501102884860</v>
      </c>
      <c r="C756" s="7" t="s">
        <v>1897</v>
      </c>
      <c r="D756" s="8" t="s">
        <v>1898</v>
      </c>
      <c r="E756" s="9" t="s">
        <v>1899</v>
      </c>
      <c r="F756" s="10">
        <v>628642266</v>
      </c>
      <c r="G756" s="7" t="s">
        <v>890</v>
      </c>
      <c r="H756" s="15">
        <v>5346148</v>
      </c>
    </row>
    <row r="757" spans="1:8" x14ac:dyDescent="0.25">
      <c r="A757" t="s">
        <v>1921</v>
      </c>
      <c r="B757" s="6">
        <v>501102884860</v>
      </c>
      <c r="C757" s="7" t="s">
        <v>1897</v>
      </c>
      <c r="D757" s="8" t="s">
        <v>1900</v>
      </c>
      <c r="E757" s="9" t="s">
        <v>1899</v>
      </c>
      <c r="F757" s="10">
        <v>628644072</v>
      </c>
      <c r="G757" s="7" t="s">
        <v>890</v>
      </c>
      <c r="H757" s="15">
        <v>5346148</v>
      </c>
    </row>
    <row r="758" spans="1:8" x14ac:dyDescent="0.25">
      <c r="A758" t="s">
        <v>1921</v>
      </c>
      <c r="B758" s="6">
        <v>501102340947</v>
      </c>
      <c r="C758" s="7" t="s">
        <v>1901</v>
      </c>
      <c r="D758" s="8" t="s">
        <v>1902</v>
      </c>
      <c r="E758" s="9" t="s">
        <v>907</v>
      </c>
      <c r="F758" s="10">
        <v>636036428</v>
      </c>
      <c r="G758" s="7" t="s">
        <v>890</v>
      </c>
      <c r="H758" s="15">
        <v>5346148</v>
      </c>
    </row>
    <row r="759" spans="1:8" x14ac:dyDescent="0.25">
      <c r="A759" t="s">
        <v>1921</v>
      </c>
      <c r="B759" s="6">
        <v>501083957842</v>
      </c>
      <c r="C759" s="7" t="s">
        <v>867</v>
      </c>
      <c r="D759" s="8" t="s">
        <v>868</v>
      </c>
      <c r="E759" s="9" t="s">
        <v>929</v>
      </c>
      <c r="F759" s="10">
        <v>616820098</v>
      </c>
      <c r="G759" s="7" t="s">
        <v>890</v>
      </c>
      <c r="H759" s="15">
        <v>5346148</v>
      </c>
    </row>
    <row r="760" spans="1:8" x14ac:dyDescent="0.25">
      <c r="A760" t="s">
        <v>1921</v>
      </c>
      <c r="B760" s="6">
        <v>501099116201</v>
      </c>
      <c r="C760" s="7" t="s">
        <v>1903</v>
      </c>
      <c r="D760" s="8" t="s">
        <v>1904</v>
      </c>
      <c r="E760" s="9" t="s">
        <v>907</v>
      </c>
      <c r="F760" s="10">
        <v>631224045</v>
      </c>
      <c r="G760" s="7" t="s">
        <v>890</v>
      </c>
      <c r="H760" s="15">
        <v>5346148</v>
      </c>
    </row>
    <row r="761" spans="1:8" x14ac:dyDescent="0.25">
      <c r="A761" t="s">
        <v>1921</v>
      </c>
      <c r="B761" s="6">
        <v>501074915833</v>
      </c>
      <c r="C761" s="7" t="s">
        <v>1905</v>
      </c>
      <c r="D761" s="8" t="s">
        <v>1906</v>
      </c>
      <c r="E761" s="9" t="s">
        <v>929</v>
      </c>
      <c r="F761" s="10">
        <v>589596121</v>
      </c>
      <c r="G761" s="7" t="s">
        <v>890</v>
      </c>
      <c r="H761" s="15">
        <v>5346148</v>
      </c>
    </row>
    <row r="762" spans="1:8" x14ac:dyDescent="0.25">
      <c r="A762" t="s">
        <v>1921</v>
      </c>
      <c r="B762" s="6">
        <v>501074915833</v>
      </c>
      <c r="C762" s="7" t="s">
        <v>1905</v>
      </c>
      <c r="D762" s="8" t="s">
        <v>1907</v>
      </c>
      <c r="E762" s="9" t="s">
        <v>929</v>
      </c>
      <c r="F762" s="10">
        <v>589599562</v>
      </c>
      <c r="G762" s="7" t="s">
        <v>890</v>
      </c>
      <c r="H762" s="15">
        <v>5346148</v>
      </c>
    </row>
    <row r="763" spans="1:8" x14ac:dyDescent="0.25">
      <c r="A763" t="s">
        <v>1921</v>
      </c>
      <c r="B763" s="6">
        <v>501097228503</v>
      </c>
      <c r="C763" s="7" t="s">
        <v>1908</v>
      </c>
      <c r="D763" s="8" t="s">
        <v>1909</v>
      </c>
      <c r="E763" s="9" t="s">
        <v>907</v>
      </c>
      <c r="F763" s="10">
        <v>628110850</v>
      </c>
      <c r="G763" s="7" t="s">
        <v>890</v>
      </c>
      <c r="H763" s="15">
        <v>5346148</v>
      </c>
    </row>
    <row r="764" spans="1:8" x14ac:dyDescent="0.25">
      <c r="A764" t="s">
        <v>1921</v>
      </c>
      <c r="B764" s="6">
        <v>501093663042</v>
      </c>
      <c r="C764" s="7" t="s">
        <v>1910</v>
      </c>
      <c r="D764" s="8" t="s">
        <v>1911</v>
      </c>
      <c r="E764" s="9" t="s">
        <v>907</v>
      </c>
      <c r="F764" s="10">
        <v>624569018</v>
      </c>
      <c r="G764" s="7" t="s">
        <v>890</v>
      </c>
      <c r="H764" s="15">
        <v>5346148</v>
      </c>
    </row>
    <row r="765" spans="1:8" x14ac:dyDescent="0.25">
      <c r="A765" t="s">
        <v>1921</v>
      </c>
      <c r="B765" s="6">
        <v>501092242616</v>
      </c>
      <c r="C765" s="7" t="s">
        <v>1912</v>
      </c>
      <c r="D765" s="8" t="s">
        <v>1913</v>
      </c>
      <c r="E765" s="9" t="s">
        <v>904</v>
      </c>
      <c r="F765" s="10">
        <v>623086022</v>
      </c>
      <c r="G765" s="7" t="s">
        <v>890</v>
      </c>
      <c r="H765" s="15">
        <v>5346148</v>
      </c>
    </row>
    <row r="766" spans="1:8" x14ac:dyDescent="0.25">
      <c r="A766" t="s">
        <v>1921</v>
      </c>
      <c r="B766" s="6">
        <v>501057006576</v>
      </c>
      <c r="C766" s="7" t="s">
        <v>574</v>
      </c>
      <c r="D766" s="8" t="s">
        <v>575</v>
      </c>
      <c r="E766" s="9" t="s">
        <v>904</v>
      </c>
      <c r="F766" s="10">
        <v>574335212</v>
      </c>
      <c r="G766" s="7" t="s">
        <v>890</v>
      </c>
      <c r="H766" s="15">
        <v>5346148</v>
      </c>
    </row>
    <row r="767" spans="1:8" x14ac:dyDescent="0.25">
      <c r="A767" t="s">
        <v>1921</v>
      </c>
      <c r="B767" s="6">
        <v>501084340725</v>
      </c>
      <c r="C767" s="7" t="s">
        <v>462</v>
      </c>
      <c r="D767" s="8" t="s">
        <v>463</v>
      </c>
      <c r="E767" s="9" t="s">
        <v>907</v>
      </c>
      <c r="F767" s="10">
        <v>613888239</v>
      </c>
      <c r="G767" s="7" t="s">
        <v>890</v>
      </c>
      <c r="H767" s="15">
        <v>5346148</v>
      </c>
    </row>
    <row r="768" spans="1:8" x14ac:dyDescent="0.25">
      <c r="A768" t="s">
        <v>1921</v>
      </c>
      <c r="B768" s="6">
        <v>501083465796</v>
      </c>
      <c r="C768" s="7" t="s">
        <v>569</v>
      </c>
      <c r="D768" s="8" t="s">
        <v>570</v>
      </c>
      <c r="E768" s="9" t="s">
        <v>907</v>
      </c>
      <c r="F768" s="10">
        <v>613733948</v>
      </c>
      <c r="G768" s="7" t="s">
        <v>890</v>
      </c>
      <c r="H768" s="15">
        <v>5346148</v>
      </c>
    </row>
    <row r="769" spans="1:8" x14ac:dyDescent="0.25">
      <c r="A769" t="s">
        <v>1921</v>
      </c>
      <c r="B769" s="6">
        <v>501096448094</v>
      </c>
      <c r="C769" s="7" t="s">
        <v>543</v>
      </c>
      <c r="D769" s="8" t="s">
        <v>544</v>
      </c>
      <c r="E769" s="9" t="s">
        <v>901</v>
      </c>
      <c r="F769" s="10">
        <v>626761597</v>
      </c>
      <c r="G769" s="7" t="s">
        <v>890</v>
      </c>
      <c r="H769" s="15">
        <v>5346148</v>
      </c>
    </row>
    <row r="770" spans="1:8" x14ac:dyDescent="0.25">
      <c r="A770" t="s">
        <v>1921</v>
      </c>
      <c r="B770" s="6">
        <v>501097180928</v>
      </c>
      <c r="C770" s="7" t="s">
        <v>1914</v>
      </c>
      <c r="D770" s="8" t="s">
        <v>1915</v>
      </c>
      <c r="E770" s="9" t="s">
        <v>907</v>
      </c>
      <c r="F770" s="10">
        <v>627080526</v>
      </c>
      <c r="G770" s="7" t="s">
        <v>890</v>
      </c>
      <c r="H770" s="15">
        <v>5346148</v>
      </c>
    </row>
    <row r="771" spans="1:8" x14ac:dyDescent="0.25">
      <c r="A771" t="s">
        <v>1921</v>
      </c>
      <c r="B771" s="6">
        <v>501095172968</v>
      </c>
      <c r="C771" s="7" t="s">
        <v>1916</v>
      </c>
      <c r="D771" s="8" t="s">
        <v>1917</v>
      </c>
      <c r="E771" s="9" t="s">
        <v>907</v>
      </c>
      <c r="F771" s="10">
        <v>627198351</v>
      </c>
      <c r="G771" s="7" t="s">
        <v>890</v>
      </c>
      <c r="H771" s="15">
        <v>5346148</v>
      </c>
    </row>
    <row r="772" spans="1:8" x14ac:dyDescent="0.25">
      <c r="A772" t="s">
        <v>1921</v>
      </c>
      <c r="B772" s="6">
        <v>501095172968</v>
      </c>
      <c r="C772" s="7" t="s">
        <v>1916</v>
      </c>
      <c r="D772" s="8" t="s">
        <v>1918</v>
      </c>
      <c r="E772" s="9" t="s">
        <v>907</v>
      </c>
      <c r="F772" s="10">
        <v>627199219</v>
      </c>
      <c r="G772" s="7" t="s">
        <v>890</v>
      </c>
      <c r="H772" s="15">
        <v>5346148</v>
      </c>
    </row>
    <row r="773" spans="1:8" x14ac:dyDescent="0.25">
      <c r="A773" t="s">
        <v>1921</v>
      </c>
      <c r="B773" s="6">
        <v>501097154170</v>
      </c>
      <c r="C773" s="7" t="s">
        <v>694</v>
      </c>
      <c r="D773" s="8" t="s">
        <v>695</v>
      </c>
      <c r="E773" s="9" t="s">
        <v>907</v>
      </c>
      <c r="F773" s="10">
        <v>627491491</v>
      </c>
      <c r="G773" s="7" t="s">
        <v>890</v>
      </c>
      <c r="H773" s="15">
        <v>5346148</v>
      </c>
    </row>
    <row r="774" spans="1:8" x14ac:dyDescent="0.25">
      <c r="A774" t="s">
        <v>1921</v>
      </c>
      <c r="B774" s="6">
        <v>501097435165</v>
      </c>
      <c r="C774" s="7" t="s">
        <v>692</v>
      </c>
      <c r="D774" s="8" t="s">
        <v>693</v>
      </c>
      <c r="E774" s="9" t="s">
        <v>907</v>
      </c>
      <c r="F774" s="10">
        <v>629697798</v>
      </c>
      <c r="G774" s="7" t="s">
        <v>890</v>
      </c>
      <c r="H774" s="15">
        <v>5346148</v>
      </c>
    </row>
    <row r="775" spans="1:8" x14ac:dyDescent="0.25">
      <c r="A775" t="s">
        <v>1921</v>
      </c>
      <c r="B775" s="6">
        <v>501097472960</v>
      </c>
      <c r="C775" s="7" t="s">
        <v>700</v>
      </c>
      <c r="D775" s="8" t="s">
        <v>701</v>
      </c>
      <c r="E775" s="9" t="s">
        <v>907</v>
      </c>
      <c r="F775" s="10">
        <v>629836024</v>
      </c>
      <c r="G775" s="7" t="s">
        <v>890</v>
      </c>
      <c r="H775" s="15">
        <v>5346148</v>
      </c>
    </row>
    <row r="776" spans="1:8" x14ac:dyDescent="0.25">
      <c r="A776" t="s">
        <v>1921</v>
      </c>
      <c r="B776" s="6">
        <v>501086875009</v>
      </c>
      <c r="C776" s="7" t="s">
        <v>1919</v>
      </c>
      <c r="D776" s="8" t="s">
        <v>1920</v>
      </c>
      <c r="E776" s="9" t="s">
        <v>907</v>
      </c>
      <c r="F776" s="10">
        <v>615318938</v>
      </c>
      <c r="G776" s="7" t="s">
        <v>890</v>
      </c>
      <c r="H776" s="15">
        <v>5346148</v>
      </c>
    </row>
    <row r="777" spans="1:8" x14ac:dyDescent="0.25">
      <c r="A777" t="s">
        <v>6</v>
      </c>
      <c r="B777" s="6" t="s">
        <v>1922</v>
      </c>
      <c r="C777" s="29" t="s">
        <v>1923</v>
      </c>
      <c r="D777" s="30" t="s">
        <v>1924</v>
      </c>
      <c r="E777" s="31" t="s">
        <v>904</v>
      </c>
      <c r="F777" s="10" t="s">
        <v>1925</v>
      </c>
      <c r="G777" s="7" t="s">
        <v>890</v>
      </c>
      <c r="H777" s="15">
        <v>5112997</v>
      </c>
    </row>
    <row r="778" spans="1:8" x14ac:dyDescent="0.25">
      <c r="A778" t="s">
        <v>6</v>
      </c>
      <c r="B778" s="6" t="s">
        <v>1926</v>
      </c>
      <c r="C778" s="7" t="s">
        <v>1927</v>
      </c>
      <c r="D778" s="30" t="s">
        <v>1928</v>
      </c>
      <c r="E778" s="31" t="s">
        <v>893</v>
      </c>
      <c r="F778" s="10" t="s">
        <v>1929</v>
      </c>
      <c r="G778" s="7" t="s">
        <v>890</v>
      </c>
      <c r="H778" s="15">
        <v>5112997</v>
      </c>
    </row>
    <row r="779" spans="1:8" x14ac:dyDescent="0.25">
      <c r="A779" t="s">
        <v>6</v>
      </c>
      <c r="B779" s="6" t="s">
        <v>1930</v>
      </c>
      <c r="C779" s="7" t="s">
        <v>1931</v>
      </c>
      <c r="D779" s="30" t="s">
        <v>1932</v>
      </c>
      <c r="E779" s="31" t="s">
        <v>901</v>
      </c>
      <c r="F779" s="10" t="s">
        <v>1933</v>
      </c>
      <c r="G779" s="7" t="s">
        <v>890</v>
      </c>
      <c r="H779" s="15">
        <v>5112997</v>
      </c>
    </row>
    <row r="780" spans="1:8" x14ac:dyDescent="0.25">
      <c r="A780" t="s">
        <v>6</v>
      </c>
      <c r="B780" s="6" t="s">
        <v>1934</v>
      </c>
      <c r="C780" s="7" t="s">
        <v>1935</v>
      </c>
      <c r="D780" s="30" t="s">
        <v>1936</v>
      </c>
      <c r="E780" s="31" t="s">
        <v>889</v>
      </c>
      <c r="F780" s="10">
        <v>585207426</v>
      </c>
      <c r="G780" s="7" t="s">
        <v>890</v>
      </c>
      <c r="H780" s="15">
        <v>5112997</v>
      </c>
    </row>
    <row r="781" spans="1:8" x14ac:dyDescent="0.25">
      <c r="A781" t="s">
        <v>6</v>
      </c>
      <c r="B781" s="6" t="s">
        <v>1937</v>
      </c>
      <c r="C781" s="7" t="s">
        <v>1938</v>
      </c>
      <c r="D781" s="30" t="s">
        <v>1939</v>
      </c>
      <c r="E781" s="31" t="s">
        <v>929</v>
      </c>
      <c r="F781" s="10">
        <v>588980151</v>
      </c>
      <c r="G781" s="7" t="s">
        <v>890</v>
      </c>
      <c r="H781" s="15">
        <v>5112997</v>
      </c>
    </row>
    <row r="782" spans="1:8" x14ac:dyDescent="0.25">
      <c r="A782" t="s">
        <v>6</v>
      </c>
      <c r="B782" s="6" t="s">
        <v>1940</v>
      </c>
      <c r="C782" s="7" t="s">
        <v>1941</v>
      </c>
      <c r="D782" s="30" t="s">
        <v>1942</v>
      </c>
      <c r="E782" s="31" t="s">
        <v>896</v>
      </c>
      <c r="F782" s="10">
        <v>602470387</v>
      </c>
      <c r="G782" s="7" t="s">
        <v>890</v>
      </c>
      <c r="H782" s="15">
        <v>5112997</v>
      </c>
    </row>
    <row r="783" spans="1:8" x14ac:dyDescent="0.25">
      <c r="A783" t="s">
        <v>6</v>
      </c>
      <c r="B783" s="6" t="s">
        <v>1943</v>
      </c>
      <c r="C783" s="7" t="s">
        <v>1944</v>
      </c>
      <c r="D783" s="30" t="s">
        <v>1945</v>
      </c>
      <c r="E783" s="31" t="s">
        <v>901</v>
      </c>
      <c r="F783" s="10">
        <v>565020807</v>
      </c>
      <c r="G783" s="7" t="s">
        <v>890</v>
      </c>
      <c r="H783" s="15">
        <v>5112997</v>
      </c>
    </row>
    <row r="784" spans="1:8" x14ac:dyDescent="0.25">
      <c r="A784" t="s">
        <v>6</v>
      </c>
      <c r="B784" s="6" t="s">
        <v>1946</v>
      </c>
      <c r="C784" s="7" t="s">
        <v>1947</v>
      </c>
      <c r="D784" s="30" t="s">
        <v>1948</v>
      </c>
      <c r="E784" s="31" t="s">
        <v>904</v>
      </c>
      <c r="F784" s="10">
        <v>597959311</v>
      </c>
      <c r="G784" s="7" t="s">
        <v>890</v>
      </c>
      <c r="H784" s="15">
        <v>5112997</v>
      </c>
    </row>
    <row r="785" spans="1:8" x14ac:dyDescent="0.25">
      <c r="A785" t="s">
        <v>6</v>
      </c>
      <c r="B785" s="6">
        <v>501064184366</v>
      </c>
      <c r="C785" s="7" t="s">
        <v>1949</v>
      </c>
      <c r="D785" s="30" t="s">
        <v>1950</v>
      </c>
      <c r="E785" s="31" t="s">
        <v>904</v>
      </c>
      <c r="F785" s="10">
        <v>577324197</v>
      </c>
      <c r="G785" s="7" t="s">
        <v>890</v>
      </c>
      <c r="H785" s="15">
        <v>5112997</v>
      </c>
    </row>
    <row r="786" spans="1:8" x14ac:dyDescent="0.25">
      <c r="A786" t="s">
        <v>6</v>
      </c>
      <c r="B786" s="6">
        <v>501080288993</v>
      </c>
      <c r="C786" s="7" t="s">
        <v>1951</v>
      </c>
      <c r="D786" s="30" t="s">
        <v>1952</v>
      </c>
      <c r="E786" s="31" t="s">
        <v>896</v>
      </c>
      <c r="F786" s="10">
        <v>608913570</v>
      </c>
      <c r="G786" s="7" t="s">
        <v>890</v>
      </c>
      <c r="H786" s="15">
        <v>5112997</v>
      </c>
    </row>
    <row r="787" spans="1:8" x14ac:dyDescent="0.25">
      <c r="A787" t="s">
        <v>6</v>
      </c>
      <c r="B787" s="6">
        <v>501069275185</v>
      </c>
      <c r="C787" s="7" t="s">
        <v>1953</v>
      </c>
      <c r="D787" s="30" t="s">
        <v>1954</v>
      </c>
      <c r="E787" s="31" t="s">
        <v>904</v>
      </c>
      <c r="F787" s="10">
        <v>601062896</v>
      </c>
      <c r="G787" s="7" t="s">
        <v>890</v>
      </c>
      <c r="H787" s="15">
        <v>5112997</v>
      </c>
    </row>
    <row r="788" spans="1:8" x14ac:dyDescent="0.25">
      <c r="A788" t="s">
        <v>6</v>
      </c>
      <c r="B788" s="6">
        <v>501045831887</v>
      </c>
      <c r="C788" s="7" t="s">
        <v>1955</v>
      </c>
      <c r="D788" s="30" t="s">
        <v>1956</v>
      </c>
      <c r="E788" s="31" t="s">
        <v>901</v>
      </c>
      <c r="F788" s="10">
        <v>597468248</v>
      </c>
      <c r="G788" s="7" t="s">
        <v>890</v>
      </c>
      <c r="H788" s="15">
        <v>5112997</v>
      </c>
    </row>
    <row r="789" spans="1:8" x14ac:dyDescent="0.25">
      <c r="A789" t="s">
        <v>6</v>
      </c>
      <c r="B789" s="6">
        <v>501071389818</v>
      </c>
      <c r="C789" s="7" t="s">
        <v>1957</v>
      </c>
      <c r="D789" s="30" t="s">
        <v>1958</v>
      </c>
      <c r="E789" s="31" t="s">
        <v>929</v>
      </c>
      <c r="F789" s="10">
        <v>586394322</v>
      </c>
      <c r="G789" s="7" t="s">
        <v>890</v>
      </c>
      <c r="H789" s="15">
        <v>5112997</v>
      </c>
    </row>
    <row r="790" spans="1:8" x14ac:dyDescent="0.25">
      <c r="A790" t="s">
        <v>6</v>
      </c>
      <c r="B790" s="6">
        <v>501064612366</v>
      </c>
      <c r="C790" s="7" t="s">
        <v>1959</v>
      </c>
      <c r="D790" s="30" t="s">
        <v>1960</v>
      </c>
      <c r="E790" s="31" t="s">
        <v>904</v>
      </c>
      <c r="F790" s="10">
        <v>587736158</v>
      </c>
      <c r="G790" s="7" t="s">
        <v>890</v>
      </c>
      <c r="H790" s="15">
        <v>5112997</v>
      </c>
    </row>
    <row r="791" spans="1:8" x14ac:dyDescent="0.25">
      <c r="A791" t="s">
        <v>6</v>
      </c>
      <c r="B791" s="6">
        <v>501073123413</v>
      </c>
      <c r="C791" s="7" t="s">
        <v>1961</v>
      </c>
      <c r="D791" s="30" t="s">
        <v>1962</v>
      </c>
      <c r="E791" s="31" t="s">
        <v>904</v>
      </c>
      <c r="F791" s="10">
        <v>604890632</v>
      </c>
      <c r="G791" s="7" t="s">
        <v>890</v>
      </c>
      <c r="H791" s="15">
        <v>5112997</v>
      </c>
    </row>
    <row r="792" spans="1:8" x14ac:dyDescent="0.25">
      <c r="A792" t="s">
        <v>6</v>
      </c>
      <c r="B792" s="6">
        <v>501026835774</v>
      </c>
      <c r="C792" s="7" t="s">
        <v>1963</v>
      </c>
      <c r="D792" s="30" t="s">
        <v>1964</v>
      </c>
      <c r="E792" s="31" t="s">
        <v>889</v>
      </c>
      <c r="F792" s="10">
        <v>323346874</v>
      </c>
      <c r="G792" s="7" t="s">
        <v>890</v>
      </c>
      <c r="H792" s="15">
        <v>5112997</v>
      </c>
    </row>
    <row r="793" spans="1:8" x14ac:dyDescent="0.25">
      <c r="A793" t="s">
        <v>6</v>
      </c>
      <c r="B793" s="6">
        <v>501079969611</v>
      </c>
      <c r="C793" s="7" t="s">
        <v>1965</v>
      </c>
      <c r="D793" s="30" t="s">
        <v>1966</v>
      </c>
      <c r="E793" s="31" t="s">
        <v>916</v>
      </c>
      <c r="F793" s="10">
        <v>571180702</v>
      </c>
      <c r="G793" s="7" t="s">
        <v>890</v>
      </c>
      <c r="H793" s="15">
        <v>5112997</v>
      </c>
    </row>
    <row r="794" spans="1:8" x14ac:dyDescent="0.25">
      <c r="A794" t="s">
        <v>6</v>
      </c>
      <c r="B794" s="6">
        <v>501042169612</v>
      </c>
      <c r="C794" s="7" t="s">
        <v>1967</v>
      </c>
      <c r="D794" s="30" t="s">
        <v>1968</v>
      </c>
      <c r="E794" s="31" t="s">
        <v>904</v>
      </c>
      <c r="F794" s="10">
        <v>595429986</v>
      </c>
      <c r="G794" s="7" t="s">
        <v>890</v>
      </c>
      <c r="H794" s="15">
        <v>5112997</v>
      </c>
    </row>
    <row r="795" spans="1:8" x14ac:dyDescent="0.25">
      <c r="A795" t="s">
        <v>6</v>
      </c>
      <c r="B795" s="6">
        <v>501042169612</v>
      </c>
      <c r="C795" s="7" t="s">
        <v>1967</v>
      </c>
      <c r="D795" s="30" t="s">
        <v>1969</v>
      </c>
      <c r="E795" s="31" t="s">
        <v>901</v>
      </c>
      <c r="F795" s="10">
        <v>563023761</v>
      </c>
      <c r="G795" s="7" t="s">
        <v>890</v>
      </c>
      <c r="H795" s="15">
        <v>5112997</v>
      </c>
    </row>
    <row r="796" spans="1:8" x14ac:dyDescent="0.25">
      <c r="A796" t="s">
        <v>6</v>
      </c>
      <c r="B796" s="6">
        <v>501063343401</v>
      </c>
      <c r="C796" s="7" t="s">
        <v>1970</v>
      </c>
      <c r="D796" s="30" t="s">
        <v>1971</v>
      </c>
      <c r="E796" s="31" t="s">
        <v>901</v>
      </c>
      <c r="F796" s="10">
        <v>578467219</v>
      </c>
      <c r="G796" s="7" t="s">
        <v>890</v>
      </c>
      <c r="H796" s="15">
        <v>5112997</v>
      </c>
    </row>
    <row r="797" spans="1:8" x14ac:dyDescent="0.25">
      <c r="A797" t="s">
        <v>6</v>
      </c>
      <c r="B797" s="6">
        <v>501065222587</v>
      </c>
      <c r="C797" s="7" t="s">
        <v>1972</v>
      </c>
      <c r="D797" s="30" t="s">
        <v>1973</v>
      </c>
      <c r="E797" s="31" t="s">
        <v>901</v>
      </c>
      <c r="F797" s="10">
        <v>581518529</v>
      </c>
      <c r="G797" s="7" t="s">
        <v>890</v>
      </c>
      <c r="H797" s="15">
        <v>5112997</v>
      </c>
    </row>
    <row r="798" spans="1:8" x14ac:dyDescent="0.25">
      <c r="A798" t="s">
        <v>6</v>
      </c>
      <c r="B798" s="6">
        <v>501062265431</v>
      </c>
      <c r="C798" s="7" t="s">
        <v>1974</v>
      </c>
      <c r="D798" s="30" t="s">
        <v>1975</v>
      </c>
      <c r="E798" s="31" t="s">
        <v>901</v>
      </c>
      <c r="F798" s="10">
        <v>564094829</v>
      </c>
      <c r="G798" s="7" t="s">
        <v>890</v>
      </c>
      <c r="H798" s="15">
        <v>5112997</v>
      </c>
    </row>
    <row r="799" spans="1:8" x14ac:dyDescent="0.25">
      <c r="A799" t="s">
        <v>6</v>
      </c>
      <c r="B799" s="6">
        <v>501073052398</v>
      </c>
      <c r="C799" s="7" t="s">
        <v>1976</v>
      </c>
      <c r="D799" s="30" t="s">
        <v>1977</v>
      </c>
      <c r="E799" s="31" t="s">
        <v>904</v>
      </c>
      <c r="F799" s="10">
        <v>603716499</v>
      </c>
      <c r="G799" s="7" t="s">
        <v>890</v>
      </c>
      <c r="H799" s="15">
        <v>5112997</v>
      </c>
    </row>
    <row r="800" spans="1:8" x14ac:dyDescent="0.25">
      <c r="A800" t="s">
        <v>6</v>
      </c>
      <c r="B800" s="6">
        <v>501062045304</v>
      </c>
      <c r="C800" s="7" t="s">
        <v>1978</v>
      </c>
      <c r="D800" s="30" t="s">
        <v>1979</v>
      </c>
      <c r="E800" s="31" t="s">
        <v>901</v>
      </c>
      <c r="F800" s="10">
        <v>565013075</v>
      </c>
      <c r="G800" s="7" t="s">
        <v>890</v>
      </c>
      <c r="H800" s="15">
        <v>5112997</v>
      </c>
    </row>
    <row r="801" spans="1:8" x14ac:dyDescent="0.25">
      <c r="A801" t="s">
        <v>6</v>
      </c>
      <c r="B801" s="6">
        <v>501079032931</v>
      </c>
      <c r="C801" s="7" t="s">
        <v>1980</v>
      </c>
      <c r="D801" s="30" t="s">
        <v>1981</v>
      </c>
      <c r="E801" s="31" t="s">
        <v>916</v>
      </c>
      <c r="F801" s="10">
        <v>612578260</v>
      </c>
      <c r="G801" s="7" t="s">
        <v>890</v>
      </c>
      <c r="H801" s="15">
        <v>5112997</v>
      </c>
    </row>
    <row r="802" spans="1:8" x14ac:dyDescent="0.25">
      <c r="A802" t="s">
        <v>6</v>
      </c>
      <c r="B802" s="6">
        <v>501058356871</v>
      </c>
      <c r="C802" s="7" t="s">
        <v>1982</v>
      </c>
      <c r="D802" s="30" t="s">
        <v>1983</v>
      </c>
      <c r="E802" s="31" t="s">
        <v>901</v>
      </c>
      <c r="F802" s="10">
        <v>567058714</v>
      </c>
      <c r="G802" s="7" t="s">
        <v>890</v>
      </c>
      <c r="H802" s="15">
        <v>5112997</v>
      </c>
    </row>
    <row r="803" spans="1:8" x14ac:dyDescent="0.25">
      <c r="A803" t="s">
        <v>6</v>
      </c>
      <c r="B803" s="6">
        <v>501064144170</v>
      </c>
      <c r="C803" s="7" t="s">
        <v>1984</v>
      </c>
      <c r="D803" s="30" t="s">
        <v>1985</v>
      </c>
      <c r="E803" s="31" t="s">
        <v>904</v>
      </c>
      <c r="F803" s="10">
        <v>577324189</v>
      </c>
      <c r="G803" s="7" t="s">
        <v>890</v>
      </c>
      <c r="H803" s="15">
        <v>5112997</v>
      </c>
    </row>
    <row r="804" spans="1:8" x14ac:dyDescent="0.25">
      <c r="A804" t="s">
        <v>6</v>
      </c>
      <c r="B804" s="6">
        <v>501042538048</v>
      </c>
      <c r="C804" s="7" t="s">
        <v>1986</v>
      </c>
      <c r="D804" s="30" t="s">
        <v>1987</v>
      </c>
      <c r="E804" s="31" t="s">
        <v>916</v>
      </c>
      <c r="F804" s="10">
        <v>591682430</v>
      </c>
      <c r="G804" s="7" t="s">
        <v>890</v>
      </c>
      <c r="H804" s="15">
        <v>5112997</v>
      </c>
    </row>
    <row r="805" spans="1:8" x14ac:dyDescent="0.25">
      <c r="A805" t="s">
        <v>6</v>
      </c>
      <c r="B805" s="6">
        <v>501042538048</v>
      </c>
      <c r="C805" s="7" t="s">
        <v>1986</v>
      </c>
      <c r="D805" s="30" t="s">
        <v>1988</v>
      </c>
      <c r="E805" s="31" t="s">
        <v>916</v>
      </c>
      <c r="F805" s="10">
        <v>591682273</v>
      </c>
      <c r="G805" s="7" t="s">
        <v>890</v>
      </c>
      <c r="H805" s="15">
        <v>5112997</v>
      </c>
    </row>
    <row r="806" spans="1:8" x14ac:dyDescent="0.25">
      <c r="A806" t="s">
        <v>6</v>
      </c>
      <c r="B806" s="6">
        <v>501081607811</v>
      </c>
      <c r="C806" s="7" t="s">
        <v>1989</v>
      </c>
      <c r="D806" s="30" t="s">
        <v>1990</v>
      </c>
      <c r="E806" s="31" t="s">
        <v>929</v>
      </c>
      <c r="F806" s="10">
        <v>602887523</v>
      </c>
      <c r="G806" s="7" t="s">
        <v>890</v>
      </c>
      <c r="H806" s="15">
        <v>5112997</v>
      </c>
    </row>
    <row r="807" spans="1:8" x14ac:dyDescent="0.25">
      <c r="A807" t="s">
        <v>6</v>
      </c>
      <c r="B807" s="6">
        <v>501071532821</v>
      </c>
      <c r="C807" s="7" t="s">
        <v>1991</v>
      </c>
      <c r="D807" s="30" t="s">
        <v>1992</v>
      </c>
      <c r="E807" s="31" t="s">
        <v>916</v>
      </c>
      <c r="F807" s="10"/>
      <c r="G807" s="7" t="s">
        <v>890</v>
      </c>
      <c r="H807" s="15">
        <v>5112997</v>
      </c>
    </row>
    <row r="808" spans="1:8" x14ac:dyDescent="0.25">
      <c r="A808" t="s">
        <v>6</v>
      </c>
      <c r="B808" s="6">
        <v>501044728282</v>
      </c>
      <c r="C808" s="7" t="s">
        <v>1993</v>
      </c>
      <c r="D808" s="30" t="s">
        <v>1994</v>
      </c>
      <c r="E808" s="31" t="s">
        <v>904</v>
      </c>
      <c r="F808" s="10">
        <v>592878045</v>
      </c>
      <c r="G808" s="7" t="s">
        <v>890</v>
      </c>
      <c r="H808" s="15">
        <v>5112997</v>
      </c>
    </row>
    <row r="809" spans="1:8" x14ac:dyDescent="0.25">
      <c r="A809" t="s">
        <v>6</v>
      </c>
      <c r="B809" s="6" t="s">
        <v>1995</v>
      </c>
      <c r="C809" s="7" t="s">
        <v>1996</v>
      </c>
      <c r="D809" s="30" t="s">
        <v>1997</v>
      </c>
      <c r="E809" s="31" t="s">
        <v>904</v>
      </c>
      <c r="F809" s="10">
        <v>562087593</v>
      </c>
      <c r="G809" s="7" t="s">
        <v>890</v>
      </c>
      <c r="H809" s="15">
        <v>5112997</v>
      </c>
    </row>
    <row r="810" spans="1:8" x14ac:dyDescent="0.25">
      <c r="A810" t="s">
        <v>6</v>
      </c>
      <c r="B810" s="17">
        <v>501048445800</v>
      </c>
      <c r="C810" s="7" t="s">
        <v>1998</v>
      </c>
      <c r="D810" s="8" t="s">
        <v>1999</v>
      </c>
      <c r="E810" s="9" t="s">
        <v>893</v>
      </c>
      <c r="F810" s="10">
        <v>597287101</v>
      </c>
      <c r="G810" s="7" t="s">
        <v>890</v>
      </c>
      <c r="H810" s="15">
        <v>5112998</v>
      </c>
    </row>
    <row r="811" spans="1:8" x14ac:dyDescent="0.25">
      <c r="A811" t="s">
        <v>6</v>
      </c>
      <c r="B811" s="17">
        <v>501046141955</v>
      </c>
      <c r="C811" s="7" t="s">
        <v>2000</v>
      </c>
      <c r="D811" s="8" t="s">
        <v>2001</v>
      </c>
      <c r="E811" s="9" t="s">
        <v>901</v>
      </c>
      <c r="F811" s="10" t="s">
        <v>2002</v>
      </c>
      <c r="G811" s="7" t="s">
        <v>890</v>
      </c>
      <c r="H811" s="15">
        <v>5112998</v>
      </c>
    </row>
    <row r="812" spans="1:8" x14ac:dyDescent="0.25">
      <c r="A812" t="s">
        <v>6</v>
      </c>
      <c r="B812" s="17" t="s">
        <v>2003</v>
      </c>
      <c r="C812" s="7" t="s">
        <v>2004</v>
      </c>
      <c r="D812" s="8" t="s">
        <v>2005</v>
      </c>
      <c r="E812" s="9" t="s">
        <v>916</v>
      </c>
      <c r="F812" s="10" t="s">
        <v>2006</v>
      </c>
      <c r="G812" s="7" t="s">
        <v>890</v>
      </c>
      <c r="H812" s="15">
        <v>5112998</v>
      </c>
    </row>
    <row r="813" spans="1:8" x14ac:dyDescent="0.25">
      <c r="A813" t="s">
        <v>6</v>
      </c>
      <c r="B813" s="17">
        <v>501060654222</v>
      </c>
      <c r="C813" s="7" t="s">
        <v>2007</v>
      </c>
      <c r="D813" s="8" t="s">
        <v>2008</v>
      </c>
      <c r="E813" s="9" t="s">
        <v>893</v>
      </c>
      <c r="F813" s="10" t="s">
        <v>2009</v>
      </c>
      <c r="G813" s="7" t="s">
        <v>890</v>
      </c>
      <c r="H813" s="15">
        <v>5112998</v>
      </c>
    </row>
    <row r="814" spans="1:8" x14ac:dyDescent="0.25">
      <c r="A814" t="s">
        <v>6</v>
      </c>
      <c r="B814" s="17">
        <v>501083214822</v>
      </c>
      <c r="C814" s="7" t="s">
        <v>2010</v>
      </c>
      <c r="D814" s="8" t="s">
        <v>2011</v>
      </c>
      <c r="E814" s="9" t="s">
        <v>916</v>
      </c>
      <c r="F814" s="10" t="s">
        <v>2012</v>
      </c>
      <c r="G814" s="7" t="s">
        <v>890</v>
      </c>
      <c r="H814" s="15">
        <v>5112998</v>
      </c>
    </row>
    <row r="815" spans="1:8" x14ac:dyDescent="0.25">
      <c r="A815" t="s">
        <v>6</v>
      </c>
      <c r="B815" s="17">
        <v>501058399616</v>
      </c>
      <c r="C815" s="7" t="s">
        <v>2013</v>
      </c>
      <c r="D815" s="8" t="s">
        <v>2014</v>
      </c>
      <c r="E815" s="9" t="s">
        <v>901</v>
      </c>
      <c r="F815" s="10" t="s">
        <v>2015</v>
      </c>
      <c r="G815" s="7" t="s">
        <v>890</v>
      </c>
      <c r="H815" s="15">
        <v>5112998</v>
      </c>
    </row>
    <row r="816" spans="1:8" x14ac:dyDescent="0.25">
      <c r="A816" t="s">
        <v>6</v>
      </c>
      <c r="B816" s="17">
        <v>501068701207</v>
      </c>
      <c r="C816" s="7" t="s">
        <v>2016</v>
      </c>
      <c r="D816" s="8" t="s">
        <v>2017</v>
      </c>
      <c r="E816" s="9" t="s">
        <v>929</v>
      </c>
      <c r="F816" s="10" t="s">
        <v>2018</v>
      </c>
      <c r="G816" s="7" t="s">
        <v>890</v>
      </c>
      <c r="H816" s="15">
        <v>5112998</v>
      </c>
    </row>
    <row r="817" spans="1:8" x14ac:dyDescent="0.25">
      <c r="A817" t="s">
        <v>6</v>
      </c>
      <c r="B817" s="17">
        <v>501069452610</v>
      </c>
      <c r="C817" s="7" t="s">
        <v>2019</v>
      </c>
      <c r="D817" s="8" t="s">
        <v>2020</v>
      </c>
      <c r="E817" s="9" t="s">
        <v>929</v>
      </c>
      <c r="F817" s="10" t="s">
        <v>2021</v>
      </c>
      <c r="G817" s="7" t="s">
        <v>890</v>
      </c>
      <c r="H817" s="15">
        <v>5112998</v>
      </c>
    </row>
    <row r="818" spans="1:8" x14ac:dyDescent="0.25">
      <c r="A818" t="s">
        <v>6</v>
      </c>
      <c r="B818" s="17">
        <v>501069191713</v>
      </c>
      <c r="C818" s="7" t="s">
        <v>2022</v>
      </c>
      <c r="D818" s="8" t="s">
        <v>2023</v>
      </c>
      <c r="E818" s="9" t="s">
        <v>904</v>
      </c>
      <c r="F818" s="10" t="s">
        <v>2024</v>
      </c>
      <c r="G818" s="7" t="s">
        <v>890</v>
      </c>
      <c r="H818" s="15">
        <v>5112998</v>
      </c>
    </row>
    <row r="819" spans="1:8" x14ac:dyDescent="0.25">
      <c r="A819" t="s">
        <v>6</v>
      </c>
      <c r="B819" s="17">
        <v>501060427314</v>
      </c>
      <c r="C819" s="7" t="s">
        <v>2025</v>
      </c>
      <c r="D819" s="8" t="s">
        <v>2026</v>
      </c>
      <c r="E819" s="9" t="s">
        <v>904</v>
      </c>
      <c r="F819" s="10" t="s">
        <v>2027</v>
      </c>
      <c r="G819" s="7" t="s">
        <v>890</v>
      </c>
      <c r="H819" s="15">
        <v>5112998</v>
      </c>
    </row>
    <row r="820" spans="1:8" x14ac:dyDescent="0.25">
      <c r="A820" t="s">
        <v>6</v>
      </c>
      <c r="B820" s="17">
        <v>501045703045</v>
      </c>
      <c r="C820" s="7" t="s">
        <v>2028</v>
      </c>
      <c r="D820" s="8" t="s">
        <v>2029</v>
      </c>
      <c r="E820" s="9" t="s">
        <v>901</v>
      </c>
      <c r="F820" s="10" t="s">
        <v>2030</v>
      </c>
      <c r="G820" s="7" t="s">
        <v>890</v>
      </c>
      <c r="H820" s="15">
        <v>5112998</v>
      </c>
    </row>
    <row r="821" spans="1:8" x14ac:dyDescent="0.25">
      <c r="A821" t="s">
        <v>6</v>
      </c>
      <c r="B821" s="17">
        <v>501071754821</v>
      </c>
      <c r="C821" s="7" t="s">
        <v>2031</v>
      </c>
      <c r="D821" s="8" t="s">
        <v>2032</v>
      </c>
      <c r="E821" s="9" t="s">
        <v>896</v>
      </c>
      <c r="F821" s="10" t="s">
        <v>2033</v>
      </c>
      <c r="G821" s="7" t="s">
        <v>890</v>
      </c>
      <c r="H821" s="15">
        <v>5112998</v>
      </c>
    </row>
    <row r="822" spans="1:8" x14ac:dyDescent="0.25">
      <c r="A822" t="s">
        <v>6</v>
      </c>
      <c r="B822" s="17">
        <v>501044049754</v>
      </c>
      <c r="C822" s="7" t="s">
        <v>2034</v>
      </c>
      <c r="D822" s="8" t="s">
        <v>2035</v>
      </c>
      <c r="E822" s="9" t="s">
        <v>901</v>
      </c>
      <c r="F822" s="10" t="s">
        <v>2036</v>
      </c>
      <c r="G822" s="7" t="s">
        <v>890</v>
      </c>
      <c r="H822" s="15">
        <v>5112998</v>
      </c>
    </row>
    <row r="823" spans="1:8" x14ac:dyDescent="0.25">
      <c r="A823" t="s">
        <v>6</v>
      </c>
      <c r="B823" s="17">
        <v>501072029017</v>
      </c>
      <c r="C823" s="7" t="s">
        <v>2037</v>
      </c>
      <c r="D823" s="8" t="s">
        <v>2038</v>
      </c>
      <c r="E823" s="9" t="s">
        <v>896</v>
      </c>
      <c r="F823" s="10" t="s">
        <v>2039</v>
      </c>
      <c r="G823" s="7" t="s">
        <v>890</v>
      </c>
      <c r="H823" s="15">
        <v>5112998</v>
      </c>
    </row>
    <row r="824" spans="1:8" x14ac:dyDescent="0.25">
      <c r="A824" t="s">
        <v>6</v>
      </c>
      <c r="B824" s="17">
        <v>501067625001</v>
      </c>
      <c r="C824" s="7" t="s">
        <v>2040</v>
      </c>
      <c r="D824" s="8" t="s">
        <v>2041</v>
      </c>
      <c r="E824" s="9" t="s">
        <v>929</v>
      </c>
      <c r="F824" s="10" t="s">
        <v>2042</v>
      </c>
      <c r="G824" s="7" t="s">
        <v>890</v>
      </c>
      <c r="H824" s="15">
        <v>5112998</v>
      </c>
    </row>
    <row r="825" spans="1:8" x14ac:dyDescent="0.25">
      <c r="A825" t="s">
        <v>6</v>
      </c>
      <c r="B825" s="17">
        <v>501061132830</v>
      </c>
      <c r="C825" s="7" t="s">
        <v>2043</v>
      </c>
      <c r="D825" s="8" t="s">
        <v>2044</v>
      </c>
      <c r="E825" s="9" t="s">
        <v>901</v>
      </c>
      <c r="F825" s="10" t="s">
        <v>2045</v>
      </c>
      <c r="G825" s="7" t="s">
        <v>890</v>
      </c>
      <c r="H825" s="15">
        <v>5112998</v>
      </c>
    </row>
    <row r="826" spans="1:8" x14ac:dyDescent="0.25">
      <c r="A826" t="s">
        <v>6</v>
      </c>
      <c r="B826" s="17">
        <v>501063724345</v>
      </c>
      <c r="C826" s="7" t="s">
        <v>2046</v>
      </c>
      <c r="D826" s="8" t="s">
        <v>2047</v>
      </c>
      <c r="E826" s="9" t="s">
        <v>901</v>
      </c>
      <c r="F826" s="10" t="s">
        <v>2048</v>
      </c>
      <c r="G826" s="7" t="s">
        <v>890</v>
      </c>
      <c r="H826" s="15">
        <v>5112998</v>
      </c>
    </row>
    <row r="827" spans="1:8" x14ac:dyDescent="0.25">
      <c r="A827" t="s">
        <v>6</v>
      </c>
      <c r="B827" s="17">
        <v>501052721211</v>
      </c>
      <c r="C827" s="7" t="s">
        <v>2049</v>
      </c>
      <c r="D827" s="8" t="s">
        <v>2050</v>
      </c>
      <c r="E827" s="9" t="s">
        <v>904</v>
      </c>
      <c r="F827" s="10" t="s">
        <v>2051</v>
      </c>
      <c r="G827" s="7" t="s">
        <v>890</v>
      </c>
      <c r="H827" s="15">
        <v>5112998</v>
      </c>
    </row>
    <row r="828" spans="1:8" x14ac:dyDescent="0.25">
      <c r="A828" t="s">
        <v>6</v>
      </c>
      <c r="B828" s="17">
        <v>501069583406</v>
      </c>
      <c r="C828" s="7" t="s">
        <v>2052</v>
      </c>
      <c r="D828" s="8" t="s">
        <v>2053</v>
      </c>
      <c r="E828" s="9" t="s">
        <v>904</v>
      </c>
      <c r="F828" s="10" t="s">
        <v>2054</v>
      </c>
      <c r="G828" s="7" t="s">
        <v>890</v>
      </c>
      <c r="H828" s="15">
        <v>5112998</v>
      </c>
    </row>
    <row r="829" spans="1:8" x14ac:dyDescent="0.25">
      <c r="A829" t="s">
        <v>6</v>
      </c>
      <c r="B829" s="17">
        <v>501069511282</v>
      </c>
      <c r="C829" s="7" t="s">
        <v>2055</v>
      </c>
      <c r="D829" s="8" t="s">
        <v>2056</v>
      </c>
      <c r="E829" s="9" t="s">
        <v>929</v>
      </c>
      <c r="F829" s="10" t="s">
        <v>2057</v>
      </c>
      <c r="G829" s="7" t="s">
        <v>890</v>
      </c>
      <c r="H829" s="15">
        <v>5112998</v>
      </c>
    </row>
    <row r="830" spans="1:8" x14ac:dyDescent="0.25">
      <c r="A830" t="s">
        <v>6</v>
      </c>
      <c r="B830" s="17">
        <v>501044609581</v>
      </c>
      <c r="C830" s="7" t="s">
        <v>2058</v>
      </c>
      <c r="D830" s="8" t="s">
        <v>2059</v>
      </c>
      <c r="E830" s="9" t="s">
        <v>904</v>
      </c>
      <c r="F830" s="10" t="s">
        <v>2060</v>
      </c>
      <c r="G830" s="7" t="s">
        <v>890</v>
      </c>
      <c r="H830" s="15">
        <v>5112998</v>
      </c>
    </row>
    <row r="831" spans="1:8" x14ac:dyDescent="0.25">
      <c r="A831" t="s">
        <v>6</v>
      </c>
      <c r="B831" s="17">
        <v>501074760635</v>
      </c>
      <c r="C831" s="7" t="s">
        <v>2061</v>
      </c>
      <c r="D831" s="8" t="s">
        <v>2062</v>
      </c>
      <c r="E831" s="9" t="s">
        <v>896</v>
      </c>
      <c r="F831" s="10" t="s">
        <v>2063</v>
      </c>
      <c r="G831" s="7" t="s">
        <v>890</v>
      </c>
      <c r="H831" s="15">
        <v>5112998</v>
      </c>
    </row>
    <row r="832" spans="1:8" x14ac:dyDescent="0.25">
      <c r="A832" t="s">
        <v>6</v>
      </c>
      <c r="B832" s="17">
        <v>501044301056</v>
      </c>
      <c r="C832" s="7" t="s">
        <v>2064</v>
      </c>
      <c r="D832" s="8" t="s">
        <v>2065</v>
      </c>
      <c r="E832" s="9" t="s">
        <v>901</v>
      </c>
      <c r="F832" s="10" t="s">
        <v>2066</v>
      </c>
      <c r="G832" s="7" t="s">
        <v>890</v>
      </c>
      <c r="H832" s="15">
        <v>5112998</v>
      </c>
    </row>
    <row r="833" spans="1:8" x14ac:dyDescent="0.25">
      <c r="A833" t="s">
        <v>6</v>
      </c>
      <c r="B833" s="17">
        <v>501074357200</v>
      </c>
      <c r="C833" s="7" t="s">
        <v>2067</v>
      </c>
      <c r="D833" s="8" t="s">
        <v>2068</v>
      </c>
      <c r="E833" s="9" t="s">
        <v>929</v>
      </c>
      <c r="F833" s="10" t="s">
        <v>2069</v>
      </c>
      <c r="G833" s="7" t="s">
        <v>890</v>
      </c>
      <c r="H833" s="15">
        <v>5112998</v>
      </c>
    </row>
    <row r="834" spans="1:8" x14ac:dyDescent="0.25">
      <c r="A834" t="s">
        <v>6</v>
      </c>
      <c r="B834" s="17">
        <v>501077367081</v>
      </c>
      <c r="C834" s="7" t="s">
        <v>2070</v>
      </c>
      <c r="D834" s="8" t="s">
        <v>2071</v>
      </c>
      <c r="E834" s="9" t="s">
        <v>929</v>
      </c>
      <c r="F834" s="10" t="s">
        <v>2072</v>
      </c>
      <c r="G834" s="7" t="s">
        <v>890</v>
      </c>
      <c r="H834" s="15">
        <v>5112998</v>
      </c>
    </row>
    <row r="835" spans="1:8" x14ac:dyDescent="0.25">
      <c r="A835" t="s">
        <v>6</v>
      </c>
      <c r="B835" s="17">
        <v>501044329180</v>
      </c>
      <c r="C835" s="7" t="s">
        <v>2073</v>
      </c>
      <c r="D835" s="8" t="s">
        <v>2074</v>
      </c>
      <c r="E835" s="9" t="s">
        <v>901</v>
      </c>
      <c r="F835" s="10" t="s">
        <v>2075</v>
      </c>
      <c r="G835" s="7" t="s">
        <v>890</v>
      </c>
      <c r="H835" s="15">
        <v>5112998</v>
      </c>
    </row>
    <row r="836" spans="1:8" x14ac:dyDescent="0.25">
      <c r="A836" t="s">
        <v>6</v>
      </c>
      <c r="B836" s="17">
        <v>501075321486</v>
      </c>
      <c r="C836" s="7" t="s">
        <v>2076</v>
      </c>
      <c r="D836" s="8" t="s">
        <v>2077</v>
      </c>
      <c r="E836" s="9" t="s">
        <v>889</v>
      </c>
      <c r="F836" s="10" t="s">
        <v>2078</v>
      </c>
      <c r="G836" s="7" t="s">
        <v>890</v>
      </c>
      <c r="H836" s="15">
        <v>5112998</v>
      </c>
    </row>
    <row r="837" spans="1:8" x14ac:dyDescent="0.25">
      <c r="A837" t="s">
        <v>6</v>
      </c>
      <c r="B837" s="17">
        <v>501065399302</v>
      </c>
      <c r="C837" s="7" t="s">
        <v>2079</v>
      </c>
      <c r="D837" s="8" t="s">
        <v>2080</v>
      </c>
      <c r="E837" s="9" t="s">
        <v>904</v>
      </c>
      <c r="F837" s="10" t="s">
        <v>2081</v>
      </c>
      <c r="G837" s="7" t="s">
        <v>890</v>
      </c>
      <c r="H837" s="15">
        <v>5112998</v>
      </c>
    </row>
    <row r="838" spans="1:8" x14ac:dyDescent="0.25">
      <c r="A838" t="s">
        <v>6</v>
      </c>
      <c r="B838" s="17">
        <v>501083676897</v>
      </c>
      <c r="C838" s="7" t="s">
        <v>2082</v>
      </c>
      <c r="D838" s="8" t="s">
        <v>2083</v>
      </c>
      <c r="E838" s="9" t="s">
        <v>896</v>
      </c>
      <c r="F838" s="10" t="s">
        <v>2084</v>
      </c>
      <c r="G838" s="7" t="s">
        <v>890</v>
      </c>
      <c r="H838" s="15">
        <v>5112998</v>
      </c>
    </row>
    <row r="839" spans="1:8" x14ac:dyDescent="0.25">
      <c r="A839" t="s">
        <v>6</v>
      </c>
      <c r="B839" s="17">
        <v>501046766843</v>
      </c>
      <c r="C839" s="7" t="s">
        <v>2085</v>
      </c>
      <c r="D839" s="8" t="s">
        <v>2086</v>
      </c>
      <c r="E839" s="9" t="s">
        <v>901</v>
      </c>
      <c r="F839" s="10" t="s">
        <v>2087</v>
      </c>
      <c r="G839" s="7" t="s">
        <v>890</v>
      </c>
      <c r="H839" s="15">
        <v>5112998</v>
      </c>
    </row>
    <row r="840" spans="1:8" x14ac:dyDescent="0.25">
      <c r="A840" t="s">
        <v>6</v>
      </c>
      <c r="B840" s="17">
        <v>501045034037</v>
      </c>
      <c r="C840" s="7" t="s">
        <v>2088</v>
      </c>
      <c r="D840" s="8" t="s">
        <v>2089</v>
      </c>
      <c r="E840" s="9" t="s">
        <v>904</v>
      </c>
      <c r="F840" s="10" t="s">
        <v>2090</v>
      </c>
      <c r="G840" s="7" t="s">
        <v>890</v>
      </c>
      <c r="H840" s="15">
        <v>5112998</v>
      </c>
    </row>
    <row r="841" spans="1:8" x14ac:dyDescent="0.25">
      <c r="A841" t="s">
        <v>6</v>
      </c>
      <c r="B841" s="17">
        <v>501069914585</v>
      </c>
      <c r="C841" s="7" t="s">
        <v>2091</v>
      </c>
      <c r="D841" s="8" t="s">
        <v>2092</v>
      </c>
      <c r="E841" s="9" t="s">
        <v>929</v>
      </c>
      <c r="F841" s="10" t="s">
        <v>2093</v>
      </c>
      <c r="G841" s="7" t="s">
        <v>890</v>
      </c>
      <c r="H841" s="15">
        <v>5112998</v>
      </c>
    </row>
    <row r="842" spans="1:8" x14ac:dyDescent="0.25">
      <c r="A842" t="s">
        <v>6</v>
      </c>
      <c r="B842" s="17">
        <v>501064625962</v>
      </c>
      <c r="C842" s="7" t="s">
        <v>2094</v>
      </c>
      <c r="D842" s="8" t="s">
        <v>2095</v>
      </c>
      <c r="E842" s="9" t="s">
        <v>901</v>
      </c>
      <c r="F842" s="10" t="s">
        <v>2096</v>
      </c>
      <c r="G842" s="7" t="s">
        <v>890</v>
      </c>
      <c r="H842" s="15">
        <v>5112998</v>
      </c>
    </row>
    <row r="843" spans="1:8" x14ac:dyDescent="0.25">
      <c r="A843" t="s">
        <v>6</v>
      </c>
      <c r="B843" s="17">
        <v>501066373736</v>
      </c>
      <c r="C843" s="7" t="s">
        <v>2097</v>
      </c>
      <c r="D843" s="8" t="s">
        <v>2098</v>
      </c>
      <c r="E843" s="9" t="s">
        <v>901</v>
      </c>
      <c r="F843" s="10" t="s">
        <v>2099</v>
      </c>
      <c r="G843" s="7" t="s">
        <v>890</v>
      </c>
      <c r="H843" s="15">
        <v>5112998</v>
      </c>
    </row>
    <row r="844" spans="1:8" x14ac:dyDescent="0.25">
      <c r="A844" t="s">
        <v>6</v>
      </c>
      <c r="B844" s="17">
        <v>501070403743</v>
      </c>
      <c r="C844" s="7" t="s">
        <v>2100</v>
      </c>
      <c r="D844" s="8" t="s">
        <v>2101</v>
      </c>
      <c r="E844" s="9" t="s">
        <v>929</v>
      </c>
      <c r="F844" s="10" t="s">
        <v>2102</v>
      </c>
      <c r="G844" s="7" t="s">
        <v>890</v>
      </c>
      <c r="H844" s="15">
        <v>5112998</v>
      </c>
    </row>
    <row r="845" spans="1:8" x14ac:dyDescent="0.25">
      <c r="A845" t="s">
        <v>6</v>
      </c>
      <c r="B845" s="17">
        <v>501047307159</v>
      </c>
      <c r="C845" s="7" t="s">
        <v>2103</v>
      </c>
      <c r="D845" s="8" t="s">
        <v>2104</v>
      </c>
      <c r="E845" s="9" t="s">
        <v>901</v>
      </c>
      <c r="F845" s="10" t="s">
        <v>2105</v>
      </c>
      <c r="G845" s="7" t="s">
        <v>890</v>
      </c>
      <c r="H845" s="15">
        <v>5112998</v>
      </c>
    </row>
    <row r="846" spans="1:8" x14ac:dyDescent="0.25">
      <c r="A846" t="s">
        <v>6</v>
      </c>
      <c r="B846" s="17">
        <v>501058392975</v>
      </c>
      <c r="C846" s="7" t="s">
        <v>2106</v>
      </c>
      <c r="D846" s="8" t="s">
        <v>2107</v>
      </c>
      <c r="E846" s="9" t="s">
        <v>901</v>
      </c>
      <c r="F846" s="10" t="s">
        <v>2108</v>
      </c>
      <c r="G846" s="7" t="s">
        <v>890</v>
      </c>
      <c r="H846" s="15">
        <v>5112998</v>
      </c>
    </row>
    <row r="847" spans="1:8" x14ac:dyDescent="0.25">
      <c r="A847" t="s">
        <v>6</v>
      </c>
      <c r="B847" s="17">
        <v>501088407553</v>
      </c>
      <c r="C847" s="7" t="s">
        <v>2109</v>
      </c>
      <c r="D847" s="8" t="s">
        <v>2110</v>
      </c>
      <c r="E847" s="9" t="s">
        <v>901</v>
      </c>
      <c r="F847" s="10" t="s">
        <v>2111</v>
      </c>
      <c r="G847" s="7" t="s">
        <v>890</v>
      </c>
      <c r="H847" s="15">
        <v>5112998</v>
      </c>
    </row>
    <row r="848" spans="1:8" x14ac:dyDescent="0.25">
      <c r="A848" t="s">
        <v>6</v>
      </c>
      <c r="B848" s="17">
        <v>501078090039</v>
      </c>
      <c r="C848" s="7" t="s">
        <v>2112</v>
      </c>
      <c r="D848" s="8" t="s">
        <v>2113</v>
      </c>
      <c r="E848" s="9" t="s">
        <v>916</v>
      </c>
      <c r="F848" s="10" t="s">
        <v>2114</v>
      </c>
      <c r="G848" s="7" t="s">
        <v>890</v>
      </c>
      <c r="H848" s="15">
        <v>5112998</v>
      </c>
    </row>
    <row r="849" spans="1:8" x14ac:dyDescent="0.25">
      <c r="A849" t="s">
        <v>6</v>
      </c>
      <c r="B849" s="17">
        <v>501070773491</v>
      </c>
      <c r="C849" s="7" t="s">
        <v>2115</v>
      </c>
      <c r="D849" s="8" t="s">
        <v>2116</v>
      </c>
      <c r="E849" s="9" t="s">
        <v>929</v>
      </c>
      <c r="F849" s="10" t="s">
        <v>2117</v>
      </c>
      <c r="G849" s="7" t="s">
        <v>890</v>
      </c>
      <c r="H849" s="15">
        <v>5112998</v>
      </c>
    </row>
    <row r="850" spans="1:8" x14ac:dyDescent="0.25">
      <c r="A850" t="s">
        <v>6</v>
      </c>
      <c r="B850" s="17">
        <v>501026088903</v>
      </c>
      <c r="C850" s="7" t="s">
        <v>2118</v>
      </c>
      <c r="D850" s="8" t="s">
        <v>2119</v>
      </c>
      <c r="E850" s="28" t="s">
        <v>2120</v>
      </c>
      <c r="F850" s="10" t="s">
        <v>2121</v>
      </c>
      <c r="G850" s="7" t="s">
        <v>890</v>
      </c>
      <c r="H850" s="15">
        <v>5112999</v>
      </c>
    </row>
    <row r="851" spans="1:8" x14ac:dyDescent="0.25">
      <c r="A851" t="s">
        <v>6</v>
      </c>
      <c r="B851" s="6">
        <v>501047176158</v>
      </c>
      <c r="C851" s="7" t="s">
        <v>2122</v>
      </c>
      <c r="D851" s="8" t="s">
        <v>2123</v>
      </c>
      <c r="E851" s="9" t="s">
        <v>901</v>
      </c>
      <c r="F851" s="10" t="s">
        <v>2124</v>
      </c>
      <c r="G851" s="7" t="s">
        <v>890</v>
      </c>
      <c r="H851" s="15">
        <v>5112999</v>
      </c>
    </row>
    <row r="852" spans="1:8" x14ac:dyDescent="0.25">
      <c r="A852" t="s">
        <v>6</v>
      </c>
      <c r="B852" s="6">
        <v>501048187246</v>
      </c>
      <c r="C852" s="7" t="s">
        <v>2125</v>
      </c>
      <c r="D852" s="8" t="s">
        <v>2126</v>
      </c>
      <c r="E852" s="9" t="s">
        <v>904</v>
      </c>
      <c r="F852" s="10">
        <v>596379149</v>
      </c>
      <c r="G852" s="7" t="s">
        <v>890</v>
      </c>
      <c r="H852" s="15">
        <v>5112999</v>
      </c>
    </row>
    <row r="853" spans="1:8" x14ac:dyDescent="0.25">
      <c r="A853" t="s">
        <v>6</v>
      </c>
      <c r="B853" s="6">
        <v>501048195637</v>
      </c>
      <c r="C853" s="7" t="s">
        <v>2127</v>
      </c>
      <c r="D853" s="8" t="s">
        <v>2128</v>
      </c>
      <c r="E853" s="9" t="s">
        <v>904</v>
      </c>
      <c r="F853" s="10" t="s">
        <v>2129</v>
      </c>
      <c r="G853" s="7" t="s">
        <v>890</v>
      </c>
      <c r="H853" s="15">
        <v>5112999</v>
      </c>
    </row>
    <row r="854" spans="1:8" x14ac:dyDescent="0.25">
      <c r="A854" t="s">
        <v>6</v>
      </c>
      <c r="B854" s="6">
        <v>501053547599</v>
      </c>
      <c r="C854" s="7" t="s">
        <v>2130</v>
      </c>
      <c r="D854" s="8" t="s">
        <v>2131</v>
      </c>
      <c r="E854" s="9" t="s">
        <v>901</v>
      </c>
      <c r="F854" s="10" t="s">
        <v>2132</v>
      </c>
      <c r="G854" s="7" t="s">
        <v>890</v>
      </c>
      <c r="H854" s="15">
        <v>5112999</v>
      </c>
    </row>
    <row r="855" spans="1:8" x14ac:dyDescent="0.25">
      <c r="A855" t="s">
        <v>6</v>
      </c>
      <c r="B855" s="6">
        <v>501064503839</v>
      </c>
      <c r="C855" s="7" t="s">
        <v>2133</v>
      </c>
      <c r="D855" s="8" t="s">
        <v>2134</v>
      </c>
      <c r="E855" s="9" t="s">
        <v>904</v>
      </c>
      <c r="F855" s="10" t="s">
        <v>2135</v>
      </c>
      <c r="G855" s="7" t="s">
        <v>890</v>
      </c>
      <c r="H855" s="15">
        <v>5112999</v>
      </c>
    </row>
    <row r="856" spans="1:8" x14ac:dyDescent="0.25">
      <c r="A856" t="s">
        <v>6</v>
      </c>
      <c r="B856" s="6">
        <v>501038044886</v>
      </c>
      <c r="C856" s="7" t="s">
        <v>2136</v>
      </c>
      <c r="D856" s="8" t="s">
        <v>2137</v>
      </c>
      <c r="E856" s="9" t="s">
        <v>893</v>
      </c>
      <c r="F856" s="10" t="s">
        <v>2138</v>
      </c>
      <c r="G856" s="7" t="s">
        <v>890</v>
      </c>
      <c r="H856" s="15">
        <v>5112999</v>
      </c>
    </row>
    <row r="857" spans="1:8" x14ac:dyDescent="0.25">
      <c r="A857" t="s">
        <v>6</v>
      </c>
      <c r="B857" s="6">
        <v>501023188391</v>
      </c>
      <c r="C857" s="7" t="s">
        <v>2139</v>
      </c>
      <c r="D857" s="8" t="s">
        <v>2140</v>
      </c>
      <c r="E857" s="9" t="s">
        <v>889</v>
      </c>
      <c r="F857" s="10" t="s">
        <v>2141</v>
      </c>
      <c r="G857" s="7" t="s">
        <v>890</v>
      </c>
      <c r="H857" s="15">
        <v>5112999</v>
      </c>
    </row>
    <row r="858" spans="1:8" x14ac:dyDescent="0.25">
      <c r="A858" t="s">
        <v>6</v>
      </c>
      <c r="B858" s="6">
        <v>501090410736</v>
      </c>
      <c r="C858" s="7" t="s">
        <v>2142</v>
      </c>
      <c r="D858" s="8" t="s">
        <v>2143</v>
      </c>
      <c r="E858" s="9" t="s">
        <v>916</v>
      </c>
      <c r="F858" s="10" t="s">
        <v>2144</v>
      </c>
      <c r="G858" s="7" t="s">
        <v>890</v>
      </c>
      <c r="H858" s="15">
        <v>5112999</v>
      </c>
    </row>
    <row r="859" spans="1:8" x14ac:dyDescent="0.25">
      <c r="A859" t="s">
        <v>6</v>
      </c>
      <c r="B859" s="6">
        <v>501064998377</v>
      </c>
      <c r="C859" s="7" t="s">
        <v>2145</v>
      </c>
      <c r="D859" s="8" t="s">
        <v>2146</v>
      </c>
      <c r="E859" s="9" t="s">
        <v>904</v>
      </c>
      <c r="F859" s="10" t="s">
        <v>2147</v>
      </c>
      <c r="G859" s="7" t="s">
        <v>890</v>
      </c>
      <c r="H859" s="15">
        <v>5112999</v>
      </c>
    </row>
    <row r="860" spans="1:8" x14ac:dyDescent="0.25">
      <c r="A860" t="s">
        <v>6</v>
      </c>
      <c r="B860" s="6">
        <v>501058327625</v>
      </c>
      <c r="C860" s="7" t="s">
        <v>2148</v>
      </c>
      <c r="D860" s="8" t="s">
        <v>2149</v>
      </c>
      <c r="E860" s="9" t="s">
        <v>901</v>
      </c>
      <c r="F860" s="10" t="s">
        <v>2150</v>
      </c>
      <c r="G860" s="7" t="s">
        <v>890</v>
      </c>
      <c r="H860" s="15">
        <v>5112999</v>
      </c>
    </row>
    <row r="861" spans="1:8" x14ac:dyDescent="0.25">
      <c r="A861" t="s">
        <v>6</v>
      </c>
      <c r="B861" s="6">
        <v>501048188749</v>
      </c>
      <c r="C861" s="7" t="s">
        <v>2151</v>
      </c>
      <c r="D861" s="8" t="s">
        <v>2152</v>
      </c>
      <c r="E861" s="9" t="s">
        <v>904</v>
      </c>
      <c r="F861" s="10" t="s">
        <v>2153</v>
      </c>
      <c r="G861" s="7" t="s">
        <v>890</v>
      </c>
      <c r="H861" s="15">
        <v>5112999</v>
      </c>
    </row>
    <row r="862" spans="1:8" x14ac:dyDescent="0.25">
      <c r="A862" t="s">
        <v>6</v>
      </c>
      <c r="B862" s="6">
        <v>501087146061</v>
      </c>
      <c r="C862" s="7" t="s">
        <v>2154</v>
      </c>
      <c r="D862" s="8" t="s">
        <v>2155</v>
      </c>
      <c r="E862" s="9" t="s">
        <v>889</v>
      </c>
      <c r="F862" s="10" t="s">
        <v>2156</v>
      </c>
      <c r="G862" s="7" t="s">
        <v>890</v>
      </c>
      <c r="H862" s="15">
        <v>5112999</v>
      </c>
    </row>
    <row r="863" spans="1:8" x14ac:dyDescent="0.25">
      <c r="A863" t="s">
        <v>6</v>
      </c>
      <c r="B863" s="6">
        <v>501072744631</v>
      </c>
      <c r="C863" s="7" t="s">
        <v>2157</v>
      </c>
      <c r="D863" s="8" t="s">
        <v>2158</v>
      </c>
      <c r="E863" s="9" t="s">
        <v>896</v>
      </c>
      <c r="F863" s="10" t="s">
        <v>2159</v>
      </c>
      <c r="G863" s="7" t="s">
        <v>890</v>
      </c>
      <c r="H863" s="15">
        <v>5112999</v>
      </c>
    </row>
    <row r="864" spans="1:8" x14ac:dyDescent="0.25">
      <c r="A864" t="s">
        <v>6</v>
      </c>
      <c r="B864" s="6">
        <v>501090698298</v>
      </c>
      <c r="C864" s="7" t="s">
        <v>2160</v>
      </c>
      <c r="D864" s="8" t="s">
        <v>2161</v>
      </c>
      <c r="E864" s="9" t="s">
        <v>916</v>
      </c>
      <c r="F864" s="10">
        <v>574380051</v>
      </c>
      <c r="G864" s="7" t="s">
        <v>890</v>
      </c>
      <c r="H864" s="15">
        <v>5112999</v>
      </c>
    </row>
    <row r="865" spans="1:8" x14ac:dyDescent="0.25">
      <c r="A865" t="s">
        <v>6</v>
      </c>
      <c r="B865" s="6">
        <v>501045548150</v>
      </c>
      <c r="C865" s="7" t="s">
        <v>2162</v>
      </c>
      <c r="D865" s="8" t="s">
        <v>2163</v>
      </c>
      <c r="E865" s="9" t="s">
        <v>901</v>
      </c>
      <c r="F865" s="10" t="s">
        <v>2164</v>
      </c>
      <c r="G865" s="7" t="s">
        <v>890</v>
      </c>
      <c r="H865" s="15">
        <v>5112999</v>
      </c>
    </row>
    <row r="866" spans="1:8" x14ac:dyDescent="0.25">
      <c r="A866" t="s">
        <v>6</v>
      </c>
      <c r="B866" s="6">
        <v>501043971297</v>
      </c>
      <c r="C866" s="7" t="s">
        <v>2165</v>
      </c>
      <c r="D866" s="8" t="s">
        <v>2166</v>
      </c>
      <c r="E866" s="9" t="s">
        <v>901</v>
      </c>
      <c r="F866" s="10">
        <v>591550694</v>
      </c>
      <c r="G866" s="7" t="s">
        <v>890</v>
      </c>
      <c r="H866" s="15">
        <v>5112999</v>
      </c>
    </row>
    <row r="867" spans="1:8" x14ac:dyDescent="0.25">
      <c r="A867" t="s">
        <v>6</v>
      </c>
      <c r="B867" s="6">
        <v>501090489623</v>
      </c>
      <c r="C867" s="7" t="s">
        <v>2167</v>
      </c>
      <c r="D867" s="8" t="s">
        <v>2168</v>
      </c>
      <c r="E867" s="9" t="s">
        <v>904</v>
      </c>
      <c r="F867" s="10" t="s">
        <v>2169</v>
      </c>
      <c r="G867" s="7" t="s">
        <v>890</v>
      </c>
      <c r="H867" s="15">
        <v>5112999</v>
      </c>
    </row>
    <row r="868" spans="1:8" x14ac:dyDescent="0.25">
      <c r="A868" t="s">
        <v>6</v>
      </c>
      <c r="B868" s="6">
        <v>501055120866</v>
      </c>
      <c r="C868" s="7" t="s">
        <v>2170</v>
      </c>
      <c r="D868" s="8" t="s">
        <v>2171</v>
      </c>
      <c r="E868" s="9" t="s">
        <v>916</v>
      </c>
      <c r="F868" s="10" t="s">
        <v>2172</v>
      </c>
      <c r="G868" s="7" t="s">
        <v>890</v>
      </c>
      <c r="H868" s="15">
        <v>5112999</v>
      </c>
    </row>
    <row r="869" spans="1:8" x14ac:dyDescent="0.25">
      <c r="A869" t="s">
        <v>6</v>
      </c>
      <c r="B869" s="6">
        <v>501092473484</v>
      </c>
      <c r="C869" s="7" t="s">
        <v>2173</v>
      </c>
      <c r="D869" s="8" t="s">
        <v>2174</v>
      </c>
      <c r="E869" s="9" t="s">
        <v>929</v>
      </c>
      <c r="F869" s="10" t="s">
        <v>2175</v>
      </c>
      <c r="G869" s="7" t="s">
        <v>890</v>
      </c>
      <c r="H869" s="15">
        <v>5112999</v>
      </c>
    </row>
    <row r="870" spans="1:8" x14ac:dyDescent="0.25">
      <c r="A870" t="s">
        <v>6</v>
      </c>
      <c r="B870" s="6">
        <v>501092626339</v>
      </c>
      <c r="C870" s="7" t="s">
        <v>2176</v>
      </c>
      <c r="D870" s="8" t="s">
        <v>2177</v>
      </c>
      <c r="E870" s="9" t="s">
        <v>901</v>
      </c>
      <c r="F870" s="10">
        <v>587201740</v>
      </c>
      <c r="G870" s="7" t="s">
        <v>890</v>
      </c>
      <c r="H870" s="15">
        <v>5112999</v>
      </c>
    </row>
    <row r="871" spans="1:8" x14ac:dyDescent="0.25">
      <c r="A871" t="s">
        <v>6</v>
      </c>
      <c r="B871" s="6">
        <v>501083242419</v>
      </c>
      <c r="C871" s="7" t="s">
        <v>2178</v>
      </c>
      <c r="D871" s="8" t="s">
        <v>2179</v>
      </c>
      <c r="E871" s="9" t="s">
        <v>916</v>
      </c>
      <c r="F871" s="10">
        <v>594474488</v>
      </c>
      <c r="G871" s="7" t="s">
        <v>890</v>
      </c>
      <c r="H871" s="15">
        <v>5112999</v>
      </c>
    </row>
    <row r="872" spans="1:8" x14ac:dyDescent="0.25">
      <c r="A872" t="s">
        <v>6</v>
      </c>
      <c r="B872" s="6">
        <v>501071994526</v>
      </c>
      <c r="C872" s="7" t="s">
        <v>2180</v>
      </c>
      <c r="D872" s="8" t="s">
        <v>2181</v>
      </c>
      <c r="E872" s="9" t="s">
        <v>896</v>
      </c>
      <c r="F872" s="10" t="s">
        <v>2182</v>
      </c>
      <c r="G872" s="7" t="s">
        <v>890</v>
      </c>
      <c r="H872" s="15">
        <v>5112999</v>
      </c>
    </row>
    <row r="873" spans="1:8" x14ac:dyDescent="0.25">
      <c r="A873" t="s">
        <v>6</v>
      </c>
      <c r="B873" s="6">
        <v>501044409164</v>
      </c>
      <c r="C873" s="7" t="s">
        <v>2183</v>
      </c>
      <c r="D873" s="8" t="s">
        <v>2184</v>
      </c>
      <c r="E873" s="9" t="s">
        <v>901</v>
      </c>
      <c r="F873" s="10" t="s">
        <v>2185</v>
      </c>
      <c r="G873" s="7" t="s">
        <v>890</v>
      </c>
      <c r="H873" s="15">
        <v>5112999</v>
      </c>
    </row>
    <row r="874" spans="1:8" x14ac:dyDescent="0.25">
      <c r="A874" t="s">
        <v>6</v>
      </c>
      <c r="B874" s="6">
        <v>501046530454</v>
      </c>
      <c r="C874" s="7" t="s">
        <v>2186</v>
      </c>
      <c r="D874" s="8" t="s">
        <v>2187</v>
      </c>
      <c r="E874" s="9" t="s">
        <v>901</v>
      </c>
      <c r="F874" s="10" t="s">
        <v>2188</v>
      </c>
      <c r="G874" s="7" t="s">
        <v>890</v>
      </c>
      <c r="H874" s="15">
        <v>5112999</v>
      </c>
    </row>
    <row r="875" spans="1:8" x14ac:dyDescent="0.25">
      <c r="A875" t="s">
        <v>6</v>
      </c>
      <c r="B875" s="6">
        <v>501063066655</v>
      </c>
      <c r="C875" s="7" t="s">
        <v>2189</v>
      </c>
      <c r="D875" s="8" t="s">
        <v>2190</v>
      </c>
      <c r="E875" s="9" t="s">
        <v>893</v>
      </c>
      <c r="F875" s="10" t="s">
        <v>2191</v>
      </c>
      <c r="G875" s="7" t="s">
        <v>890</v>
      </c>
      <c r="H875" s="15">
        <v>5112999</v>
      </c>
    </row>
    <row r="876" spans="1:8" x14ac:dyDescent="0.25">
      <c r="A876" t="s">
        <v>6</v>
      </c>
      <c r="B876" s="6">
        <v>501081522366</v>
      </c>
      <c r="C876" s="7" t="s">
        <v>2192</v>
      </c>
      <c r="D876" s="8" t="s">
        <v>2193</v>
      </c>
      <c r="E876" s="9" t="s">
        <v>929</v>
      </c>
      <c r="F876" s="10" t="s">
        <v>2194</v>
      </c>
      <c r="G876" s="7" t="s">
        <v>890</v>
      </c>
      <c r="H876" s="15">
        <v>5112999</v>
      </c>
    </row>
    <row r="877" spans="1:8" x14ac:dyDescent="0.25">
      <c r="A877" t="s">
        <v>6</v>
      </c>
      <c r="B877" s="6">
        <v>501055419615</v>
      </c>
      <c r="C877" s="7" t="s">
        <v>2195</v>
      </c>
      <c r="D877" s="8" t="s">
        <v>2196</v>
      </c>
      <c r="E877" s="9" t="s">
        <v>889</v>
      </c>
      <c r="F877" s="10" t="s">
        <v>2197</v>
      </c>
      <c r="G877" s="7" t="s">
        <v>890</v>
      </c>
      <c r="H877" s="15">
        <v>5112999</v>
      </c>
    </row>
    <row r="878" spans="1:8" x14ac:dyDescent="0.25">
      <c r="A878" t="s">
        <v>6</v>
      </c>
      <c r="B878" s="6">
        <v>501064198127</v>
      </c>
      <c r="C878" s="7" t="s">
        <v>2198</v>
      </c>
      <c r="D878" s="8" t="s">
        <v>2199</v>
      </c>
      <c r="E878" s="9" t="s">
        <v>904</v>
      </c>
      <c r="F878" s="10" t="s">
        <v>2200</v>
      </c>
      <c r="G878" s="7" t="s">
        <v>890</v>
      </c>
      <c r="H878" s="15">
        <v>5112999</v>
      </c>
    </row>
    <row r="879" spans="1:8" x14ac:dyDescent="0.25">
      <c r="A879" t="s">
        <v>6</v>
      </c>
      <c r="B879" s="6">
        <v>501092476800</v>
      </c>
      <c r="C879" s="7" t="s">
        <v>2201</v>
      </c>
      <c r="D879" s="8" t="s">
        <v>2202</v>
      </c>
      <c r="E879" s="9" t="s">
        <v>901</v>
      </c>
      <c r="F879" s="10" t="s">
        <v>2203</v>
      </c>
      <c r="G879" s="7" t="s">
        <v>890</v>
      </c>
      <c r="H879" s="15">
        <v>5112999</v>
      </c>
    </row>
    <row r="880" spans="1:8" x14ac:dyDescent="0.25">
      <c r="A880" t="s">
        <v>6</v>
      </c>
      <c r="B880" s="6">
        <v>501057871581</v>
      </c>
      <c r="C880" s="7" t="s">
        <v>2204</v>
      </c>
      <c r="D880" s="8" t="s">
        <v>2205</v>
      </c>
      <c r="E880" s="9" t="s">
        <v>901</v>
      </c>
      <c r="F880" s="10">
        <v>572999050</v>
      </c>
      <c r="G880" s="7" t="s">
        <v>890</v>
      </c>
      <c r="H880" s="15">
        <v>5112999</v>
      </c>
    </row>
    <row r="881" spans="1:8" x14ac:dyDescent="0.25">
      <c r="A881" t="s">
        <v>6</v>
      </c>
      <c r="B881" s="6">
        <v>501090900603</v>
      </c>
      <c r="C881" s="7" t="s">
        <v>2206</v>
      </c>
      <c r="D881" s="8" t="s">
        <v>2207</v>
      </c>
      <c r="E881" s="9" t="s">
        <v>907</v>
      </c>
      <c r="F881" s="10">
        <v>621468230</v>
      </c>
      <c r="G881" s="7" t="s">
        <v>890</v>
      </c>
      <c r="H881" s="15">
        <v>5112999</v>
      </c>
    </row>
    <row r="882" spans="1:8" x14ac:dyDescent="0.25">
      <c r="A882" t="s">
        <v>6</v>
      </c>
      <c r="B882" s="6">
        <v>501090916591</v>
      </c>
      <c r="C882" s="7" t="s">
        <v>2208</v>
      </c>
      <c r="D882" s="8" t="s">
        <v>2209</v>
      </c>
      <c r="E882" s="9" t="s">
        <v>907</v>
      </c>
      <c r="F882" s="10">
        <v>621469030</v>
      </c>
      <c r="G882" s="7" t="s">
        <v>890</v>
      </c>
      <c r="H882" s="15">
        <v>5112999</v>
      </c>
    </row>
    <row r="883" spans="1:8" x14ac:dyDescent="0.25">
      <c r="A883" t="s">
        <v>6</v>
      </c>
      <c r="B883" s="6">
        <v>501090900181</v>
      </c>
      <c r="C883" s="7" t="s">
        <v>2210</v>
      </c>
      <c r="D883" s="8" t="s">
        <v>2211</v>
      </c>
      <c r="E883" s="9" t="s">
        <v>907</v>
      </c>
      <c r="F883" s="10"/>
      <c r="G883" s="7" t="s">
        <v>890</v>
      </c>
      <c r="H883" s="15">
        <v>5112999</v>
      </c>
    </row>
    <row r="884" spans="1:8" x14ac:dyDescent="0.25">
      <c r="A884" t="s">
        <v>6</v>
      </c>
      <c r="B884" s="6">
        <v>501079487424</v>
      </c>
      <c r="C884" s="7" t="s">
        <v>2212</v>
      </c>
      <c r="D884" s="8" t="s">
        <v>2213</v>
      </c>
      <c r="E884" s="9" t="s">
        <v>907</v>
      </c>
      <c r="F884" s="10">
        <v>607332046</v>
      </c>
      <c r="G884" s="7" t="s">
        <v>890</v>
      </c>
      <c r="H884" s="15">
        <v>5112999</v>
      </c>
    </row>
    <row r="885" spans="1:8" x14ac:dyDescent="0.25">
      <c r="A885" t="s">
        <v>6</v>
      </c>
      <c r="B885" s="6">
        <v>501090903094</v>
      </c>
      <c r="C885" s="7" t="s">
        <v>2214</v>
      </c>
      <c r="D885" s="8" t="s">
        <v>2215</v>
      </c>
      <c r="E885" s="9" t="s">
        <v>907</v>
      </c>
      <c r="F885" s="10" t="s">
        <v>2216</v>
      </c>
      <c r="G885" s="7" t="s">
        <v>890</v>
      </c>
      <c r="H885" s="15">
        <v>5112999</v>
      </c>
    </row>
    <row r="886" spans="1:8" x14ac:dyDescent="0.25">
      <c r="A886" t="s">
        <v>6</v>
      </c>
      <c r="B886" s="6">
        <v>501086152557</v>
      </c>
      <c r="C886" s="7" t="s">
        <v>2217</v>
      </c>
      <c r="D886" s="8" t="s">
        <v>2218</v>
      </c>
      <c r="E886" s="9" t="s">
        <v>907</v>
      </c>
      <c r="F886" s="10" t="s">
        <v>2219</v>
      </c>
      <c r="G886" s="7" t="s">
        <v>890</v>
      </c>
      <c r="H886" s="15">
        <v>5112999</v>
      </c>
    </row>
    <row r="887" spans="1:8" x14ac:dyDescent="0.25">
      <c r="A887" t="s">
        <v>6</v>
      </c>
      <c r="B887" s="6">
        <v>501091319969</v>
      </c>
      <c r="C887" s="7" t="s">
        <v>2220</v>
      </c>
      <c r="D887" s="8" t="s">
        <v>2221</v>
      </c>
      <c r="E887" s="9" t="s">
        <v>907</v>
      </c>
      <c r="F887" s="10" t="s">
        <v>2222</v>
      </c>
      <c r="G887" s="7" t="s">
        <v>890</v>
      </c>
      <c r="H887" s="15">
        <v>5112999</v>
      </c>
    </row>
    <row r="888" spans="1:8" x14ac:dyDescent="0.25">
      <c r="A888" t="s">
        <v>6</v>
      </c>
      <c r="B888" s="6">
        <v>501090685428</v>
      </c>
      <c r="C888" s="7" t="s">
        <v>2223</v>
      </c>
      <c r="D888" s="8" t="s">
        <v>2224</v>
      </c>
      <c r="E888" s="9" t="s">
        <v>907</v>
      </c>
      <c r="F888" s="10" t="s">
        <v>2225</v>
      </c>
      <c r="G888" s="7" t="s">
        <v>890</v>
      </c>
      <c r="H888" s="15">
        <v>5112999</v>
      </c>
    </row>
    <row r="889" spans="1:8" x14ac:dyDescent="0.25">
      <c r="A889" t="s">
        <v>6</v>
      </c>
      <c r="B889" s="6">
        <v>501090965721</v>
      </c>
      <c r="C889" s="7" t="s">
        <v>2226</v>
      </c>
      <c r="D889" s="8" t="s">
        <v>2227</v>
      </c>
      <c r="E889" s="9" t="s">
        <v>907</v>
      </c>
      <c r="F889" s="10" t="s">
        <v>2228</v>
      </c>
      <c r="G889" s="7" t="s">
        <v>890</v>
      </c>
      <c r="H889" s="15">
        <v>5112999</v>
      </c>
    </row>
    <row r="890" spans="1:8" x14ac:dyDescent="0.25">
      <c r="A890" t="s">
        <v>6</v>
      </c>
      <c r="B890" s="6">
        <v>501079797954</v>
      </c>
      <c r="C890" s="7" t="s">
        <v>2229</v>
      </c>
      <c r="D890" s="8" t="s">
        <v>2230</v>
      </c>
      <c r="E890" s="9" t="s">
        <v>907</v>
      </c>
      <c r="F890" s="10" t="s">
        <v>2231</v>
      </c>
      <c r="G890" s="7" t="s">
        <v>890</v>
      </c>
      <c r="H890" s="15">
        <v>5112999</v>
      </c>
    </row>
    <row r="891" spans="1:8" x14ac:dyDescent="0.25">
      <c r="A891" t="s">
        <v>6</v>
      </c>
      <c r="B891" s="6">
        <v>501087245640</v>
      </c>
      <c r="C891" s="7" t="s">
        <v>2232</v>
      </c>
      <c r="D891" s="8" t="s">
        <v>2233</v>
      </c>
      <c r="E891" s="9" t="s">
        <v>907</v>
      </c>
      <c r="F891" s="10" t="s">
        <v>2234</v>
      </c>
      <c r="G891" s="7" t="s">
        <v>890</v>
      </c>
      <c r="H891" s="15">
        <v>5112999</v>
      </c>
    </row>
    <row r="892" spans="1:8" x14ac:dyDescent="0.25">
      <c r="A892" t="s">
        <v>6</v>
      </c>
      <c r="B892" s="6">
        <v>501084569000</v>
      </c>
      <c r="C892" s="7" t="s">
        <v>2235</v>
      </c>
      <c r="D892" s="8" t="s">
        <v>2236</v>
      </c>
      <c r="E892" s="9" t="s">
        <v>907</v>
      </c>
      <c r="F892" s="10" t="s">
        <v>2237</v>
      </c>
      <c r="G892" s="7" t="s">
        <v>890</v>
      </c>
      <c r="H892" s="15">
        <v>5112999</v>
      </c>
    </row>
    <row r="893" spans="1:8" x14ac:dyDescent="0.25">
      <c r="A893" t="s">
        <v>6</v>
      </c>
      <c r="B893" s="6">
        <v>501090848273</v>
      </c>
      <c r="C893" s="7" t="s">
        <v>2238</v>
      </c>
      <c r="D893" s="8" t="s">
        <v>2239</v>
      </c>
      <c r="E893" s="9" t="s">
        <v>907</v>
      </c>
      <c r="F893" s="10" t="s">
        <v>2240</v>
      </c>
      <c r="G893" s="7" t="s">
        <v>890</v>
      </c>
      <c r="H893" s="15">
        <v>5112999</v>
      </c>
    </row>
    <row r="894" spans="1:8" x14ac:dyDescent="0.25">
      <c r="A894" t="s">
        <v>6</v>
      </c>
      <c r="B894" s="6">
        <v>501088967309</v>
      </c>
      <c r="C894" s="7" t="s">
        <v>2241</v>
      </c>
      <c r="D894" s="8" t="s">
        <v>2242</v>
      </c>
      <c r="E894" s="9" t="s">
        <v>907</v>
      </c>
      <c r="F894" s="10" t="s">
        <v>2243</v>
      </c>
      <c r="G894" s="7" t="s">
        <v>890</v>
      </c>
      <c r="H894" s="15">
        <v>5112999</v>
      </c>
    </row>
    <row r="895" spans="1:8" x14ac:dyDescent="0.25">
      <c r="A895" t="s">
        <v>6</v>
      </c>
      <c r="B895" s="6">
        <v>501090481380</v>
      </c>
      <c r="C895" s="7" t="s">
        <v>2244</v>
      </c>
      <c r="D895" s="8" t="s">
        <v>2245</v>
      </c>
      <c r="E895" s="9" t="s">
        <v>907</v>
      </c>
      <c r="F895" s="10" t="s">
        <v>2246</v>
      </c>
      <c r="G895" s="7" t="s">
        <v>890</v>
      </c>
      <c r="H895" s="15">
        <v>5112999</v>
      </c>
    </row>
    <row r="896" spans="1:8" x14ac:dyDescent="0.25">
      <c r="A896" t="s">
        <v>6</v>
      </c>
      <c r="B896" s="6">
        <v>501088259616</v>
      </c>
      <c r="C896" s="7" t="s">
        <v>2247</v>
      </c>
      <c r="D896" s="8" t="s">
        <v>2248</v>
      </c>
      <c r="E896" s="9" t="s">
        <v>907</v>
      </c>
      <c r="F896" s="10" t="s">
        <v>2249</v>
      </c>
      <c r="G896" s="7" t="s">
        <v>890</v>
      </c>
      <c r="H896" s="15">
        <v>5112999</v>
      </c>
    </row>
    <row r="897" spans="1:8" x14ac:dyDescent="0.25">
      <c r="A897" t="s">
        <v>6</v>
      </c>
      <c r="B897" s="6">
        <v>501087707698</v>
      </c>
      <c r="C897" s="7" t="s">
        <v>2250</v>
      </c>
      <c r="D897" s="8" t="s">
        <v>2251</v>
      </c>
      <c r="E897" s="9" t="s">
        <v>907</v>
      </c>
      <c r="F897" s="10" t="s">
        <v>2252</v>
      </c>
      <c r="G897" s="7" t="s">
        <v>890</v>
      </c>
      <c r="H897" s="15">
        <v>5112999</v>
      </c>
    </row>
    <row r="898" spans="1:8" x14ac:dyDescent="0.25">
      <c r="A898" t="s">
        <v>6</v>
      </c>
      <c r="B898" s="6">
        <v>501081009869</v>
      </c>
      <c r="C898" s="7" t="s">
        <v>2253</v>
      </c>
      <c r="D898" s="8" t="s">
        <v>2254</v>
      </c>
      <c r="E898" s="9" t="s">
        <v>907</v>
      </c>
      <c r="F898" s="10" t="s">
        <v>2255</v>
      </c>
      <c r="G898" s="7" t="s">
        <v>890</v>
      </c>
      <c r="H898" s="15">
        <v>5112999</v>
      </c>
    </row>
    <row r="899" spans="1:8" x14ac:dyDescent="0.25">
      <c r="A899" t="s">
        <v>6</v>
      </c>
      <c r="B899" s="6">
        <v>501086875892</v>
      </c>
      <c r="C899" s="7" t="s">
        <v>2256</v>
      </c>
      <c r="D899" s="8" t="s">
        <v>2257</v>
      </c>
      <c r="E899" s="9" t="s">
        <v>907</v>
      </c>
      <c r="F899" s="10" t="s">
        <v>2258</v>
      </c>
      <c r="G899" s="7" t="s">
        <v>890</v>
      </c>
      <c r="H899" s="15">
        <v>5112999</v>
      </c>
    </row>
    <row r="900" spans="1:8" x14ac:dyDescent="0.25">
      <c r="A900" t="s">
        <v>6</v>
      </c>
      <c r="B900" s="6">
        <v>501059455235</v>
      </c>
      <c r="C900" s="7" t="s">
        <v>2259</v>
      </c>
      <c r="D900" s="8" t="s">
        <v>2260</v>
      </c>
      <c r="E900" s="9" t="s">
        <v>1203</v>
      </c>
      <c r="F900" s="10" t="s">
        <v>2261</v>
      </c>
      <c r="G900" s="7" t="s">
        <v>890</v>
      </c>
      <c r="H900" s="15">
        <v>5112999</v>
      </c>
    </row>
    <row r="901" spans="1:8" x14ac:dyDescent="0.25">
      <c r="A901" t="s">
        <v>6</v>
      </c>
      <c r="B901" s="6">
        <v>501090673291</v>
      </c>
      <c r="C901" s="7" t="s">
        <v>2262</v>
      </c>
      <c r="D901" s="8" t="s">
        <v>2263</v>
      </c>
      <c r="E901" s="9" t="s">
        <v>907</v>
      </c>
      <c r="F901" s="10" t="s">
        <v>2264</v>
      </c>
      <c r="G901" s="7" t="s">
        <v>890</v>
      </c>
      <c r="H901" s="15">
        <v>5112999</v>
      </c>
    </row>
    <row r="902" spans="1:8" x14ac:dyDescent="0.25">
      <c r="A902" t="s">
        <v>6</v>
      </c>
      <c r="B902" s="6">
        <v>501090600229</v>
      </c>
      <c r="C902" s="7" t="s">
        <v>2265</v>
      </c>
      <c r="D902" s="8" t="s">
        <v>2266</v>
      </c>
      <c r="E902" s="9" t="s">
        <v>907</v>
      </c>
      <c r="F902" s="10">
        <v>621370857</v>
      </c>
      <c r="G902" s="7" t="s">
        <v>890</v>
      </c>
      <c r="H902" s="15">
        <v>5112999</v>
      </c>
    </row>
    <row r="903" spans="1:8" x14ac:dyDescent="0.25">
      <c r="A903" t="s">
        <v>6</v>
      </c>
      <c r="B903" s="6">
        <v>501092281333</v>
      </c>
      <c r="C903" s="7" t="s">
        <v>2267</v>
      </c>
      <c r="D903" s="8" t="s">
        <v>2268</v>
      </c>
      <c r="E903" s="9" t="s">
        <v>907</v>
      </c>
      <c r="F903" s="10">
        <v>624878404</v>
      </c>
      <c r="G903" s="7" t="s">
        <v>890</v>
      </c>
      <c r="H903" s="15">
        <v>5112999</v>
      </c>
    </row>
    <row r="904" spans="1:8" x14ac:dyDescent="0.25">
      <c r="A904" t="s">
        <v>6</v>
      </c>
      <c r="B904" s="6">
        <v>501089108374</v>
      </c>
      <c r="C904" s="7" t="s">
        <v>2269</v>
      </c>
      <c r="D904" s="8" t="s">
        <v>2270</v>
      </c>
      <c r="E904" s="9" t="s">
        <v>907</v>
      </c>
      <c r="F904" s="10" t="s">
        <v>2271</v>
      </c>
      <c r="G904" s="7" t="s">
        <v>890</v>
      </c>
      <c r="H904" s="15">
        <v>5112999</v>
      </c>
    </row>
    <row r="905" spans="1:8" x14ac:dyDescent="0.25">
      <c r="A905" t="s">
        <v>6</v>
      </c>
      <c r="B905" s="6">
        <v>501086893721</v>
      </c>
      <c r="C905" s="7" t="s">
        <v>2272</v>
      </c>
      <c r="D905" s="8" t="s">
        <v>2273</v>
      </c>
      <c r="E905" s="9" t="s">
        <v>907</v>
      </c>
      <c r="F905" s="10">
        <v>616051967</v>
      </c>
      <c r="G905" s="7" t="s">
        <v>890</v>
      </c>
      <c r="H905" s="15">
        <v>5112999</v>
      </c>
    </row>
    <row r="906" spans="1:8" x14ac:dyDescent="0.25">
      <c r="A906" t="s">
        <v>6</v>
      </c>
      <c r="B906" s="6">
        <v>501088752313</v>
      </c>
      <c r="C906" s="7" t="s">
        <v>2274</v>
      </c>
      <c r="D906" s="8" t="s">
        <v>2275</v>
      </c>
      <c r="E906" s="9" t="s">
        <v>907</v>
      </c>
      <c r="F906" s="10">
        <v>617615448</v>
      </c>
      <c r="G906" s="7" t="s">
        <v>890</v>
      </c>
      <c r="H906" s="15">
        <v>5112999</v>
      </c>
    </row>
    <row r="907" spans="1:8" x14ac:dyDescent="0.25">
      <c r="A907" t="s">
        <v>6</v>
      </c>
      <c r="B907" s="6">
        <v>501092753349</v>
      </c>
      <c r="C907" s="7" t="s">
        <v>2276</v>
      </c>
      <c r="D907" s="30" t="s">
        <v>2277</v>
      </c>
      <c r="E907" s="9" t="s">
        <v>901</v>
      </c>
      <c r="F907" s="10">
        <v>584912034</v>
      </c>
      <c r="G907" s="7" t="s">
        <v>890</v>
      </c>
      <c r="H907" s="15">
        <v>5113000</v>
      </c>
    </row>
    <row r="908" spans="1:8" x14ac:dyDescent="0.25">
      <c r="A908" t="s">
        <v>6</v>
      </c>
      <c r="B908" s="6">
        <v>501044141734</v>
      </c>
      <c r="C908" s="7" t="s">
        <v>2278</v>
      </c>
      <c r="D908" s="30" t="s">
        <v>2279</v>
      </c>
      <c r="E908" s="9" t="s">
        <v>901</v>
      </c>
      <c r="F908" s="10">
        <v>592934525</v>
      </c>
      <c r="G908" s="7" t="s">
        <v>890</v>
      </c>
      <c r="H908" s="15">
        <v>5113000</v>
      </c>
    </row>
    <row r="909" spans="1:8" x14ac:dyDescent="0.25">
      <c r="A909" t="s">
        <v>6</v>
      </c>
      <c r="B909" s="6">
        <v>501071381534</v>
      </c>
      <c r="C909" s="7" t="s">
        <v>2280</v>
      </c>
      <c r="D909" s="30" t="s">
        <v>2281</v>
      </c>
      <c r="E909" s="9" t="s">
        <v>901</v>
      </c>
      <c r="F909" s="10" t="s">
        <v>2282</v>
      </c>
      <c r="G909" s="7" t="s">
        <v>890</v>
      </c>
      <c r="H909" s="15">
        <v>5113000</v>
      </c>
    </row>
    <row r="910" spans="1:8" x14ac:dyDescent="0.25">
      <c r="A910" t="s">
        <v>6</v>
      </c>
      <c r="B910" s="6">
        <v>501044141734</v>
      </c>
      <c r="C910" s="7" t="s">
        <v>2278</v>
      </c>
      <c r="D910" s="30" t="s">
        <v>2283</v>
      </c>
      <c r="E910" s="9" t="s">
        <v>901</v>
      </c>
      <c r="F910" s="10">
        <v>590727780</v>
      </c>
      <c r="G910" s="7" t="s">
        <v>890</v>
      </c>
      <c r="H910" s="15">
        <v>5113000</v>
      </c>
    </row>
    <row r="911" spans="1:8" x14ac:dyDescent="0.25">
      <c r="A911" t="s">
        <v>6</v>
      </c>
      <c r="B911" s="6">
        <v>501057376326</v>
      </c>
      <c r="C911" s="7" t="s">
        <v>2284</v>
      </c>
      <c r="D911" s="30" t="s">
        <v>2285</v>
      </c>
      <c r="E911" s="9" t="s">
        <v>901</v>
      </c>
      <c r="F911" s="10">
        <v>597146752</v>
      </c>
      <c r="G911" s="7" t="s">
        <v>890</v>
      </c>
      <c r="H911" s="15">
        <v>5113000</v>
      </c>
    </row>
    <row r="912" spans="1:8" x14ac:dyDescent="0.25">
      <c r="A912" t="s">
        <v>6</v>
      </c>
      <c r="B912" s="6">
        <v>501092703872</v>
      </c>
      <c r="C912" s="7" t="s">
        <v>2286</v>
      </c>
      <c r="D912" s="30" t="s">
        <v>2287</v>
      </c>
      <c r="E912" s="9" t="s">
        <v>901</v>
      </c>
      <c r="F912" s="10" t="s">
        <v>2288</v>
      </c>
      <c r="G912" s="7" t="s">
        <v>890</v>
      </c>
      <c r="H912" s="15">
        <v>5113000</v>
      </c>
    </row>
    <row r="913" spans="1:8" x14ac:dyDescent="0.25">
      <c r="A913" t="s">
        <v>6</v>
      </c>
      <c r="B913" s="6">
        <v>501049011676</v>
      </c>
      <c r="C913" s="7" t="s">
        <v>2289</v>
      </c>
      <c r="D913" s="30" t="s">
        <v>2290</v>
      </c>
      <c r="E913" s="9" t="s">
        <v>901</v>
      </c>
      <c r="F913" s="10">
        <v>563023464</v>
      </c>
      <c r="G913" s="7" t="s">
        <v>890</v>
      </c>
      <c r="H913" s="15">
        <v>5113000</v>
      </c>
    </row>
    <row r="914" spans="1:8" x14ac:dyDescent="0.25">
      <c r="A914" t="s">
        <v>6</v>
      </c>
      <c r="B914" s="6">
        <v>501092208799</v>
      </c>
      <c r="C914" s="7" t="s">
        <v>2291</v>
      </c>
      <c r="D914" s="30" t="s">
        <v>2292</v>
      </c>
      <c r="E914" s="9" t="s">
        <v>901</v>
      </c>
      <c r="F914" s="10">
        <v>593966500</v>
      </c>
      <c r="G914" s="7" t="s">
        <v>890</v>
      </c>
      <c r="H914" s="15">
        <v>5113000</v>
      </c>
    </row>
    <row r="915" spans="1:8" x14ac:dyDescent="0.25">
      <c r="A915" t="s">
        <v>6</v>
      </c>
      <c r="B915" s="6">
        <v>501058194181</v>
      </c>
      <c r="C915" s="7" t="s">
        <v>2293</v>
      </c>
      <c r="D915" s="30" t="s">
        <v>2294</v>
      </c>
      <c r="E915" s="9" t="s">
        <v>901</v>
      </c>
      <c r="F915" s="10">
        <v>572503217</v>
      </c>
      <c r="G915" s="7" t="s">
        <v>890</v>
      </c>
      <c r="H915" s="15">
        <v>5113000</v>
      </c>
    </row>
    <row r="916" spans="1:8" x14ac:dyDescent="0.25">
      <c r="A916" t="s">
        <v>6</v>
      </c>
      <c r="B916" s="6">
        <v>501057996297</v>
      </c>
      <c r="C916" s="7" t="s">
        <v>2295</v>
      </c>
      <c r="D916" s="30" t="s">
        <v>2296</v>
      </c>
      <c r="E916" s="9" t="s">
        <v>901</v>
      </c>
      <c r="F916" s="10">
        <v>572998300</v>
      </c>
      <c r="G916" s="7" t="s">
        <v>890</v>
      </c>
      <c r="H916" s="15">
        <v>5113000</v>
      </c>
    </row>
    <row r="917" spans="1:8" x14ac:dyDescent="0.25">
      <c r="A917" t="s">
        <v>6</v>
      </c>
      <c r="B917" s="6">
        <v>501059323730</v>
      </c>
      <c r="C917" s="7" t="s">
        <v>2297</v>
      </c>
      <c r="D917" s="30" t="s">
        <v>2298</v>
      </c>
      <c r="E917" s="9" t="s">
        <v>901</v>
      </c>
      <c r="F917" s="10" t="s">
        <v>2299</v>
      </c>
      <c r="G917" s="7" t="s">
        <v>890</v>
      </c>
      <c r="H917" s="15">
        <v>5113000</v>
      </c>
    </row>
    <row r="918" spans="1:8" x14ac:dyDescent="0.25">
      <c r="A918" t="s">
        <v>6</v>
      </c>
      <c r="B918" s="6">
        <v>501059262839</v>
      </c>
      <c r="C918" s="7" t="s">
        <v>2300</v>
      </c>
      <c r="D918" s="30" t="s">
        <v>2301</v>
      </c>
      <c r="E918" s="9" t="s">
        <v>901</v>
      </c>
      <c r="F918" s="10">
        <v>574368601</v>
      </c>
      <c r="G918" s="7" t="s">
        <v>890</v>
      </c>
      <c r="H918" s="15">
        <v>5113000</v>
      </c>
    </row>
    <row r="919" spans="1:8" x14ac:dyDescent="0.25">
      <c r="A919" t="s">
        <v>6</v>
      </c>
      <c r="B919" s="6">
        <v>501088517617</v>
      </c>
      <c r="C919" s="7" t="s">
        <v>2302</v>
      </c>
      <c r="D919" s="30" t="s">
        <v>2303</v>
      </c>
      <c r="E919" s="9" t="s">
        <v>901</v>
      </c>
      <c r="F919" s="10">
        <v>622685790</v>
      </c>
      <c r="G919" s="7" t="s">
        <v>890</v>
      </c>
      <c r="H919" s="15">
        <v>5113000</v>
      </c>
    </row>
    <row r="920" spans="1:8" x14ac:dyDescent="0.25">
      <c r="A920" t="s">
        <v>6</v>
      </c>
      <c r="B920" s="6">
        <v>501059264843</v>
      </c>
      <c r="C920" s="7" t="s">
        <v>2304</v>
      </c>
      <c r="D920" s="30" t="s">
        <v>2305</v>
      </c>
      <c r="E920" s="9" t="s">
        <v>901</v>
      </c>
      <c r="F920" s="10">
        <v>574104840</v>
      </c>
      <c r="G920" s="7" t="s">
        <v>890</v>
      </c>
      <c r="H920" s="15">
        <v>5113000</v>
      </c>
    </row>
    <row r="921" spans="1:8" x14ac:dyDescent="0.25">
      <c r="A921" t="s">
        <v>6</v>
      </c>
      <c r="B921" s="6">
        <v>501060232763</v>
      </c>
      <c r="C921" s="7" t="s">
        <v>2306</v>
      </c>
      <c r="D921" s="30" t="s">
        <v>2307</v>
      </c>
      <c r="E921" s="9" t="s">
        <v>901</v>
      </c>
      <c r="F921" s="10">
        <v>573124179</v>
      </c>
      <c r="G921" s="7" t="s">
        <v>890</v>
      </c>
      <c r="H921" s="15">
        <v>5113000</v>
      </c>
    </row>
    <row r="922" spans="1:8" x14ac:dyDescent="0.25">
      <c r="A922" t="s">
        <v>6</v>
      </c>
      <c r="B922" s="6">
        <v>501060786420</v>
      </c>
      <c r="C922" s="7" t="s">
        <v>2308</v>
      </c>
      <c r="D922" s="30" t="s">
        <v>2309</v>
      </c>
      <c r="E922" s="9" t="s">
        <v>901</v>
      </c>
      <c r="F922" s="10">
        <v>575156286</v>
      </c>
      <c r="G922" s="7" t="s">
        <v>890</v>
      </c>
      <c r="H922" s="15">
        <v>5113000</v>
      </c>
    </row>
    <row r="923" spans="1:8" x14ac:dyDescent="0.25">
      <c r="A923" t="s">
        <v>6</v>
      </c>
      <c r="B923" s="6">
        <v>501062766453</v>
      </c>
      <c r="C923" s="7" t="s">
        <v>2310</v>
      </c>
      <c r="D923" s="30" t="s">
        <v>2311</v>
      </c>
      <c r="E923" s="9" t="s">
        <v>901</v>
      </c>
      <c r="F923" s="10" t="s">
        <v>2312</v>
      </c>
      <c r="G923" s="7" t="s">
        <v>890</v>
      </c>
      <c r="H923" s="15">
        <v>5113000</v>
      </c>
    </row>
    <row r="924" spans="1:8" x14ac:dyDescent="0.25">
      <c r="A924" t="s">
        <v>6</v>
      </c>
      <c r="B924" s="6">
        <v>501061184591</v>
      </c>
      <c r="C924" s="7" t="s">
        <v>2313</v>
      </c>
      <c r="D924" s="30" t="s">
        <v>2314</v>
      </c>
      <c r="E924" s="9" t="s">
        <v>901</v>
      </c>
      <c r="F924" s="10">
        <v>573900784</v>
      </c>
      <c r="G924" s="7" t="s">
        <v>890</v>
      </c>
      <c r="H924" s="15">
        <v>5113000</v>
      </c>
    </row>
    <row r="925" spans="1:8" x14ac:dyDescent="0.25">
      <c r="A925" t="s">
        <v>6</v>
      </c>
      <c r="B925" s="6">
        <v>501061893472</v>
      </c>
      <c r="C925" s="7" t="s">
        <v>2315</v>
      </c>
      <c r="D925" s="30" t="s">
        <v>2316</v>
      </c>
      <c r="E925" s="9" t="s">
        <v>901</v>
      </c>
      <c r="F925" s="10" t="s">
        <v>2317</v>
      </c>
      <c r="G925" s="7" t="s">
        <v>890</v>
      </c>
      <c r="H925" s="15">
        <v>5113000</v>
      </c>
    </row>
    <row r="926" spans="1:8" x14ac:dyDescent="0.25">
      <c r="A926" t="s">
        <v>6</v>
      </c>
      <c r="B926" s="6">
        <v>501072028845</v>
      </c>
      <c r="C926" s="7" t="s">
        <v>2318</v>
      </c>
      <c r="D926" s="30" t="s">
        <v>2319</v>
      </c>
      <c r="E926" s="9" t="s">
        <v>896</v>
      </c>
      <c r="F926" s="10" t="s">
        <v>2320</v>
      </c>
      <c r="G926" s="7" t="s">
        <v>890</v>
      </c>
      <c r="H926" s="15">
        <v>5113000</v>
      </c>
    </row>
    <row r="927" spans="1:8" x14ac:dyDescent="0.25">
      <c r="A927" t="s">
        <v>6</v>
      </c>
      <c r="B927" s="6">
        <v>501072304527</v>
      </c>
      <c r="C927" s="7" t="s">
        <v>2321</v>
      </c>
      <c r="D927" s="30" t="s">
        <v>2322</v>
      </c>
      <c r="E927" s="9" t="s">
        <v>896</v>
      </c>
      <c r="F927" s="10">
        <v>587083379</v>
      </c>
      <c r="G927" s="7" t="s">
        <v>890</v>
      </c>
      <c r="H927" s="15">
        <v>5113000</v>
      </c>
    </row>
    <row r="928" spans="1:8" x14ac:dyDescent="0.25">
      <c r="A928" t="s">
        <v>6</v>
      </c>
      <c r="B928" s="6">
        <v>501071947409</v>
      </c>
      <c r="C928" s="7" t="s">
        <v>2323</v>
      </c>
      <c r="D928" s="30" t="s">
        <v>2324</v>
      </c>
      <c r="E928" s="9" t="s">
        <v>896</v>
      </c>
      <c r="F928" s="10">
        <v>599293248</v>
      </c>
      <c r="G928" s="7" t="s">
        <v>890</v>
      </c>
      <c r="H928" s="15">
        <v>5113000</v>
      </c>
    </row>
    <row r="929" spans="1:8" x14ac:dyDescent="0.25">
      <c r="A929" t="s">
        <v>6</v>
      </c>
      <c r="B929" s="6">
        <v>501075955341</v>
      </c>
      <c r="C929" s="7" t="s">
        <v>2325</v>
      </c>
      <c r="D929" s="30" t="s">
        <v>2326</v>
      </c>
      <c r="E929" s="9" t="s">
        <v>896</v>
      </c>
      <c r="F929" s="10">
        <v>601351034</v>
      </c>
      <c r="G929" s="7" t="s">
        <v>890</v>
      </c>
      <c r="H929" s="15">
        <v>5113000</v>
      </c>
    </row>
    <row r="930" spans="1:8" x14ac:dyDescent="0.25">
      <c r="A930" t="s">
        <v>6</v>
      </c>
      <c r="B930" s="6">
        <v>501045849996</v>
      </c>
      <c r="C930" s="7" t="s">
        <v>2327</v>
      </c>
      <c r="D930" s="30" t="s">
        <v>2328</v>
      </c>
      <c r="E930" s="9" t="s">
        <v>889</v>
      </c>
      <c r="F930" s="10" t="s">
        <v>2329</v>
      </c>
      <c r="G930" s="7" t="s">
        <v>890</v>
      </c>
      <c r="H930" s="15">
        <v>5113000</v>
      </c>
    </row>
    <row r="931" spans="1:8" x14ac:dyDescent="0.25">
      <c r="A931" t="s">
        <v>6</v>
      </c>
      <c r="B931" s="6">
        <v>501049376285</v>
      </c>
      <c r="C931" s="7" t="s">
        <v>2330</v>
      </c>
      <c r="D931" s="30" t="s">
        <v>2331</v>
      </c>
      <c r="E931" s="9" t="s">
        <v>889</v>
      </c>
      <c r="F931" s="10">
        <v>561600990</v>
      </c>
      <c r="G931" s="7" t="s">
        <v>890</v>
      </c>
      <c r="H931" s="15">
        <v>5113000</v>
      </c>
    </row>
    <row r="932" spans="1:8" x14ac:dyDescent="0.25">
      <c r="A932" t="s">
        <v>6</v>
      </c>
      <c r="B932" s="6">
        <v>501061086598</v>
      </c>
      <c r="C932" s="7" t="s">
        <v>2332</v>
      </c>
      <c r="D932" s="30" t="s">
        <v>2333</v>
      </c>
      <c r="E932" s="9" t="s">
        <v>893</v>
      </c>
      <c r="F932" s="10">
        <v>578709461</v>
      </c>
      <c r="G932" s="7" t="s">
        <v>890</v>
      </c>
      <c r="H932" s="15">
        <v>5113000</v>
      </c>
    </row>
    <row r="933" spans="1:8" x14ac:dyDescent="0.25">
      <c r="A933" t="s">
        <v>6</v>
      </c>
      <c r="B933" s="6">
        <v>501061328222</v>
      </c>
      <c r="C933" s="7" t="s">
        <v>2334</v>
      </c>
      <c r="D933" s="30" t="s">
        <v>2335</v>
      </c>
      <c r="E933" s="9" t="s">
        <v>893</v>
      </c>
      <c r="F933" s="10">
        <v>578709057</v>
      </c>
      <c r="G933" s="7" t="s">
        <v>890</v>
      </c>
      <c r="H933" s="15">
        <v>5113000</v>
      </c>
    </row>
    <row r="934" spans="1:8" x14ac:dyDescent="0.25">
      <c r="A934" t="s">
        <v>6</v>
      </c>
      <c r="B934" s="6">
        <v>501060721708</v>
      </c>
      <c r="C934" s="7" t="s">
        <v>2336</v>
      </c>
      <c r="D934" s="30" t="s">
        <v>2337</v>
      </c>
      <c r="E934" s="9" t="s">
        <v>893</v>
      </c>
      <c r="F934" s="10">
        <v>578705758</v>
      </c>
      <c r="G934" s="7" t="s">
        <v>890</v>
      </c>
      <c r="H934" s="15">
        <v>5113000</v>
      </c>
    </row>
    <row r="935" spans="1:8" x14ac:dyDescent="0.25">
      <c r="A935" t="s">
        <v>6</v>
      </c>
      <c r="B935" s="6">
        <v>501040990209</v>
      </c>
      <c r="C935" s="7" t="s">
        <v>2338</v>
      </c>
      <c r="D935" s="30" t="s">
        <v>2339</v>
      </c>
      <c r="E935" s="9" t="s">
        <v>893</v>
      </c>
      <c r="F935" s="10">
        <v>343185526</v>
      </c>
      <c r="G935" s="7" t="s">
        <v>890</v>
      </c>
      <c r="H935" s="15">
        <v>5113000</v>
      </c>
    </row>
    <row r="936" spans="1:8" x14ac:dyDescent="0.25">
      <c r="A936" t="s">
        <v>6</v>
      </c>
      <c r="B936" s="6">
        <v>501084720579</v>
      </c>
      <c r="C936" s="7" t="s">
        <v>2340</v>
      </c>
      <c r="D936" s="30" t="s">
        <v>2341</v>
      </c>
      <c r="E936" s="9" t="s">
        <v>907</v>
      </c>
      <c r="F936" s="10">
        <v>613625524</v>
      </c>
      <c r="G936" s="7" t="s">
        <v>890</v>
      </c>
      <c r="H936" s="15">
        <v>5113000</v>
      </c>
    </row>
    <row r="937" spans="1:8" x14ac:dyDescent="0.25">
      <c r="A937" t="s">
        <v>6</v>
      </c>
      <c r="B937" s="6">
        <v>501085513494</v>
      </c>
      <c r="C937" s="7" t="s">
        <v>2342</v>
      </c>
      <c r="D937" s="30" t="s">
        <v>2343</v>
      </c>
      <c r="E937" s="9" t="s">
        <v>907</v>
      </c>
      <c r="F937" s="10" t="s">
        <v>2344</v>
      </c>
      <c r="G937" s="7" t="s">
        <v>890</v>
      </c>
      <c r="H937" s="15">
        <v>5113000</v>
      </c>
    </row>
    <row r="938" spans="1:8" x14ac:dyDescent="0.25">
      <c r="A938" t="s">
        <v>6</v>
      </c>
      <c r="B938" s="6">
        <v>501089608407</v>
      </c>
      <c r="C938" s="7" t="s">
        <v>2345</v>
      </c>
      <c r="D938" s="30" t="s">
        <v>2346</v>
      </c>
      <c r="E938" s="9" t="s">
        <v>907</v>
      </c>
      <c r="F938" s="10" t="s">
        <v>2347</v>
      </c>
      <c r="G938" s="7" t="s">
        <v>890</v>
      </c>
      <c r="H938" s="15">
        <v>5113000</v>
      </c>
    </row>
    <row r="939" spans="1:8" x14ac:dyDescent="0.25">
      <c r="A939" t="s">
        <v>6</v>
      </c>
      <c r="B939" s="6">
        <v>501089624321</v>
      </c>
      <c r="C939" s="7" t="s">
        <v>2348</v>
      </c>
      <c r="D939" s="30" t="s">
        <v>2349</v>
      </c>
      <c r="E939" s="9" t="s">
        <v>907</v>
      </c>
      <c r="F939" s="10">
        <v>618388748</v>
      </c>
      <c r="G939" s="7" t="s">
        <v>890</v>
      </c>
      <c r="H939" s="15">
        <v>5113000</v>
      </c>
    </row>
    <row r="940" spans="1:8" x14ac:dyDescent="0.25">
      <c r="A940" t="s">
        <v>6</v>
      </c>
      <c r="B940" s="6">
        <v>501090404598</v>
      </c>
      <c r="C940" s="7" t="s">
        <v>2350</v>
      </c>
      <c r="D940" s="30" t="s">
        <v>2351</v>
      </c>
      <c r="E940" s="9" t="s">
        <v>907</v>
      </c>
      <c r="F940" s="10">
        <v>619037302</v>
      </c>
      <c r="G940" s="7" t="s">
        <v>890</v>
      </c>
      <c r="H940" s="15">
        <v>5113000</v>
      </c>
    </row>
    <row r="941" spans="1:8" x14ac:dyDescent="0.25">
      <c r="A941" t="s">
        <v>6</v>
      </c>
      <c r="B941" s="6">
        <v>501090108769</v>
      </c>
      <c r="C941" s="7" t="s">
        <v>2352</v>
      </c>
      <c r="D941" s="30" t="s">
        <v>2353</v>
      </c>
      <c r="E941" s="9" t="s">
        <v>907</v>
      </c>
      <c r="F941" s="10">
        <v>619038151</v>
      </c>
      <c r="G941" s="7" t="s">
        <v>890</v>
      </c>
      <c r="H941" s="15">
        <v>5113000</v>
      </c>
    </row>
    <row r="942" spans="1:8" x14ac:dyDescent="0.25">
      <c r="A942" t="s">
        <v>6</v>
      </c>
      <c r="B942" s="6">
        <v>501092693982</v>
      </c>
      <c r="C942" s="7" t="s">
        <v>2354</v>
      </c>
      <c r="D942" s="30" t="s">
        <v>2355</v>
      </c>
      <c r="E942" s="9" t="s">
        <v>907</v>
      </c>
      <c r="F942" s="10">
        <v>621879212</v>
      </c>
      <c r="G942" s="7" t="s">
        <v>890</v>
      </c>
      <c r="H942" s="15">
        <v>5113000</v>
      </c>
    </row>
    <row r="943" spans="1:8" x14ac:dyDescent="0.25">
      <c r="A943" t="s">
        <v>6</v>
      </c>
      <c r="B943" s="6">
        <v>501092657011</v>
      </c>
      <c r="C943" s="7" t="s">
        <v>2356</v>
      </c>
      <c r="D943" s="30" t="s">
        <v>2357</v>
      </c>
      <c r="E943" s="9" t="s">
        <v>907</v>
      </c>
      <c r="F943" s="10">
        <v>621879063</v>
      </c>
      <c r="G943" s="7" t="s">
        <v>890</v>
      </c>
      <c r="H943" s="15">
        <v>5113000</v>
      </c>
    </row>
    <row r="944" spans="1:8" x14ac:dyDescent="0.25">
      <c r="A944" t="s">
        <v>6</v>
      </c>
      <c r="B944" s="6">
        <v>501092562484</v>
      </c>
      <c r="C944" s="7" t="s">
        <v>2358</v>
      </c>
      <c r="D944" s="30" t="s">
        <v>2359</v>
      </c>
      <c r="E944" s="9" t="s">
        <v>907</v>
      </c>
      <c r="F944" s="10">
        <v>621878792</v>
      </c>
      <c r="G944" s="7" t="s">
        <v>890</v>
      </c>
      <c r="H944" s="15">
        <v>5113000</v>
      </c>
    </row>
    <row r="945" spans="1:8" x14ac:dyDescent="0.25">
      <c r="A945" t="s">
        <v>6</v>
      </c>
      <c r="B945" s="6">
        <v>501093119276</v>
      </c>
      <c r="C945" s="7" t="s">
        <v>2360</v>
      </c>
      <c r="D945" s="30" t="s">
        <v>2361</v>
      </c>
      <c r="E945" s="9" t="s">
        <v>907</v>
      </c>
      <c r="F945" s="10" t="s">
        <v>2362</v>
      </c>
      <c r="G945" s="7" t="s">
        <v>890</v>
      </c>
      <c r="H945" s="15">
        <v>5113000</v>
      </c>
    </row>
    <row r="946" spans="1:8" x14ac:dyDescent="0.25">
      <c r="A946" t="s">
        <v>6</v>
      </c>
      <c r="B946" s="6">
        <v>501056652099</v>
      </c>
      <c r="C946" s="7" t="s">
        <v>2363</v>
      </c>
      <c r="D946" s="30" t="s">
        <v>2364</v>
      </c>
      <c r="E946" s="9" t="s">
        <v>904</v>
      </c>
      <c r="F946" s="10">
        <v>581487261</v>
      </c>
      <c r="G946" s="7" t="s">
        <v>890</v>
      </c>
      <c r="H946" s="15">
        <v>5113000</v>
      </c>
    </row>
    <row r="947" spans="1:8" x14ac:dyDescent="0.25">
      <c r="A947" t="s">
        <v>6</v>
      </c>
      <c r="B947" s="6">
        <v>501081660802</v>
      </c>
      <c r="C947" s="7" t="s">
        <v>2365</v>
      </c>
      <c r="D947" s="30" t="s">
        <v>2366</v>
      </c>
      <c r="E947" s="9" t="s">
        <v>904</v>
      </c>
      <c r="F947" s="10">
        <v>579136938</v>
      </c>
      <c r="G947" s="7" t="s">
        <v>890</v>
      </c>
      <c r="H947" s="15">
        <v>5113000</v>
      </c>
    </row>
    <row r="948" spans="1:8" x14ac:dyDescent="0.25">
      <c r="A948" t="s">
        <v>6</v>
      </c>
      <c r="B948" s="6">
        <v>501045019780</v>
      </c>
      <c r="C948" s="7" t="s">
        <v>2367</v>
      </c>
      <c r="D948" s="30" t="s">
        <v>2368</v>
      </c>
      <c r="E948" s="9" t="s">
        <v>904</v>
      </c>
      <c r="F948" s="10" t="s">
        <v>2369</v>
      </c>
      <c r="G948" s="7" t="s">
        <v>890</v>
      </c>
      <c r="H948" s="15">
        <v>5113000</v>
      </c>
    </row>
    <row r="949" spans="1:8" x14ac:dyDescent="0.25">
      <c r="A949" t="s">
        <v>6</v>
      </c>
      <c r="B949" s="6">
        <v>501090273159</v>
      </c>
      <c r="C949" s="7" t="s">
        <v>2370</v>
      </c>
      <c r="D949" s="30" t="s">
        <v>2371</v>
      </c>
      <c r="E949" s="9" t="s">
        <v>904</v>
      </c>
      <c r="F949" s="10">
        <v>561572199</v>
      </c>
      <c r="G949" s="7" t="s">
        <v>890</v>
      </c>
      <c r="H949" s="15">
        <v>5113000</v>
      </c>
    </row>
    <row r="950" spans="1:8" x14ac:dyDescent="0.25">
      <c r="A950" t="s">
        <v>6</v>
      </c>
      <c r="B950" s="6">
        <v>501050566006</v>
      </c>
      <c r="C950" s="7" t="s">
        <v>2372</v>
      </c>
      <c r="D950" s="30" t="s">
        <v>2373</v>
      </c>
      <c r="E950" s="9" t="s">
        <v>904</v>
      </c>
      <c r="F950" s="10">
        <v>562092916</v>
      </c>
      <c r="G950" s="7" t="s">
        <v>890</v>
      </c>
      <c r="H950" s="15">
        <v>5113000</v>
      </c>
    </row>
    <row r="951" spans="1:8" x14ac:dyDescent="0.25">
      <c r="A951" t="s">
        <v>6</v>
      </c>
      <c r="B951" s="6">
        <v>501050213658</v>
      </c>
      <c r="C951" s="7" t="s">
        <v>2374</v>
      </c>
      <c r="D951" s="30" t="s">
        <v>2375</v>
      </c>
      <c r="E951" s="9" t="s">
        <v>904</v>
      </c>
      <c r="F951" s="10">
        <v>564541878</v>
      </c>
      <c r="G951" s="7" t="s">
        <v>890</v>
      </c>
      <c r="H951" s="15">
        <v>5113000</v>
      </c>
    </row>
    <row r="952" spans="1:8" x14ac:dyDescent="0.25">
      <c r="A952" t="s">
        <v>6</v>
      </c>
      <c r="B952" s="6">
        <v>501090069714</v>
      </c>
      <c r="C952" s="7" t="s">
        <v>2376</v>
      </c>
      <c r="D952" s="30" t="s">
        <v>2377</v>
      </c>
      <c r="E952" s="9" t="s">
        <v>904</v>
      </c>
      <c r="F952" s="10" t="s">
        <v>2378</v>
      </c>
      <c r="G952" s="7" t="s">
        <v>890</v>
      </c>
      <c r="H952" s="15">
        <v>5113000</v>
      </c>
    </row>
    <row r="953" spans="1:8" x14ac:dyDescent="0.25">
      <c r="A953" t="s">
        <v>6</v>
      </c>
      <c r="B953" s="6">
        <v>501056770503</v>
      </c>
      <c r="C953" s="7" t="s">
        <v>2379</v>
      </c>
      <c r="D953" s="30" t="s">
        <v>2380</v>
      </c>
      <c r="E953" s="9" t="s">
        <v>904</v>
      </c>
      <c r="F953" s="10">
        <v>561626250</v>
      </c>
      <c r="G953" s="7" t="s">
        <v>890</v>
      </c>
      <c r="H953" s="15">
        <v>5113000</v>
      </c>
    </row>
    <row r="954" spans="1:8" x14ac:dyDescent="0.25">
      <c r="A954" t="s">
        <v>6</v>
      </c>
      <c r="B954" s="6">
        <v>501069442637</v>
      </c>
      <c r="C954" s="7" t="s">
        <v>2381</v>
      </c>
      <c r="D954" s="30" t="s">
        <v>2382</v>
      </c>
      <c r="E954" s="9" t="s">
        <v>904</v>
      </c>
      <c r="F954" s="10" t="s">
        <v>2383</v>
      </c>
      <c r="G954" s="7" t="s">
        <v>890</v>
      </c>
      <c r="H954" s="15">
        <v>5113000</v>
      </c>
    </row>
    <row r="955" spans="1:8" x14ac:dyDescent="0.25">
      <c r="A955" t="s">
        <v>6</v>
      </c>
      <c r="B955" s="6">
        <v>501059520301</v>
      </c>
      <c r="C955" s="7" t="s">
        <v>2384</v>
      </c>
      <c r="D955" s="30" t="s">
        <v>2385</v>
      </c>
      <c r="E955" s="9" t="s">
        <v>904</v>
      </c>
      <c r="F955" s="10">
        <v>572503217</v>
      </c>
      <c r="G955" s="7" t="s">
        <v>890</v>
      </c>
      <c r="H955" s="15">
        <v>5113000</v>
      </c>
    </row>
    <row r="956" spans="1:8" x14ac:dyDescent="0.25">
      <c r="A956" t="s">
        <v>6</v>
      </c>
      <c r="B956" s="6">
        <v>501059198413</v>
      </c>
      <c r="C956" s="7" t="s">
        <v>2386</v>
      </c>
      <c r="D956" s="30" t="s">
        <v>2387</v>
      </c>
      <c r="E956" s="9" t="s">
        <v>904</v>
      </c>
      <c r="F956" s="10">
        <v>574654448</v>
      </c>
      <c r="G956" s="7" t="s">
        <v>890</v>
      </c>
      <c r="H956" s="15">
        <v>5113000</v>
      </c>
    </row>
    <row r="957" spans="1:8" x14ac:dyDescent="0.25">
      <c r="A957" t="s">
        <v>6</v>
      </c>
      <c r="B957" s="6">
        <v>501059198926</v>
      </c>
      <c r="C957" s="7" t="s">
        <v>2388</v>
      </c>
      <c r="D957" s="30" t="s">
        <v>2389</v>
      </c>
      <c r="E957" s="9" t="s">
        <v>904</v>
      </c>
      <c r="F957" s="10">
        <v>574994232</v>
      </c>
      <c r="G957" s="7" t="s">
        <v>890</v>
      </c>
      <c r="H957" s="15">
        <v>5113000</v>
      </c>
    </row>
    <row r="958" spans="1:8" x14ac:dyDescent="0.25">
      <c r="A958" t="s">
        <v>6</v>
      </c>
      <c r="B958" s="6">
        <v>501059692274</v>
      </c>
      <c r="C958" s="7" t="s">
        <v>2390</v>
      </c>
      <c r="D958" s="30" t="s">
        <v>2391</v>
      </c>
      <c r="E958" s="9" t="s">
        <v>904</v>
      </c>
      <c r="F958" s="10">
        <v>573721909</v>
      </c>
      <c r="G958" s="7" t="s">
        <v>890</v>
      </c>
      <c r="H958" s="15">
        <v>5113000</v>
      </c>
    </row>
    <row r="959" spans="1:8" x14ac:dyDescent="0.25">
      <c r="A959" t="s">
        <v>6</v>
      </c>
      <c r="B959" s="6">
        <v>501059690930</v>
      </c>
      <c r="C959" s="7" t="s">
        <v>2392</v>
      </c>
      <c r="D959" s="30" t="s">
        <v>2393</v>
      </c>
      <c r="E959" s="9" t="s">
        <v>904</v>
      </c>
      <c r="F959" s="10">
        <v>573722030</v>
      </c>
      <c r="G959" s="7" t="s">
        <v>890</v>
      </c>
      <c r="H959" s="15">
        <v>5113000</v>
      </c>
    </row>
    <row r="960" spans="1:8" x14ac:dyDescent="0.25">
      <c r="A960" t="s">
        <v>6</v>
      </c>
      <c r="B960" s="6">
        <v>501064351981</v>
      </c>
      <c r="C960" s="7" t="s">
        <v>2394</v>
      </c>
      <c r="D960" s="30" t="s">
        <v>2395</v>
      </c>
      <c r="E960" s="9" t="s">
        <v>904</v>
      </c>
      <c r="F960" s="10">
        <v>576976773</v>
      </c>
      <c r="G960" s="7" t="s">
        <v>890</v>
      </c>
      <c r="H960" s="15">
        <v>5113000</v>
      </c>
    </row>
    <row r="961" spans="1:8" x14ac:dyDescent="0.25">
      <c r="A961" t="s">
        <v>6</v>
      </c>
      <c r="B961" s="6">
        <v>501077175419</v>
      </c>
      <c r="C961" s="7" t="s">
        <v>2396</v>
      </c>
      <c r="D961" s="30" t="s">
        <v>2397</v>
      </c>
      <c r="E961" s="9" t="s">
        <v>904</v>
      </c>
      <c r="F961" s="10" t="s">
        <v>2398</v>
      </c>
      <c r="G961" s="7" t="s">
        <v>890</v>
      </c>
      <c r="H961" s="15">
        <v>5113000</v>
      </c>
    </row>
    <row r="962" spans="1:8" x14ac:dyDescent="0.25">
      <c r="A962" t="s">
        <v>6</v>
      </c>
      <c r="B962" s="6">
        <v>501092691937</v>
      </c>
      <c r="C962" s="7" t="s">
        <v>2399</v>
      </c>
      <c r="D962" s="30" t="s">
        <v>2400</v>
      </c>
      <c r="E962" s="9" t="s">
        <v>929</v>
      </c>
      <c r="F962" s="10">
        <v>560789133</v>
      </c>
      <c r="G962" s="7" t="s">
        <v>890</v>
      </c>
      <c r="H962" s="15">
        <v>5113000</v>
      </c>
    </row>
    <row r="963" spans="1:8" x14ac:dyDescent="0.25">
      <c r="A963" t="s">
        <v>6</v>
      </c>
      <c r="B963" s="6">
        <v>501071426263</v>
      </c>
      <c r="C963" s="7" t="s">
        <v>2401</v>
      </c>
      <c r="D963" s="30" t="s">
        <v>2402</v>
      </c>
      <c r="E963" s="9" t="s">
        <v>929</v>
      </c>
      <c r="F963" s="10">
        <v>578630345</v>
      </c>
      <c r="G963" s="7" t="s">
        <v>890</v>
      </c>
      <c r="H963" s="15">
        <v>5113000</v>
      </c>
    </row>
    <row r="964" spans="1:8" x14ac:dyDescent="0.25">
      <c r="A964" t="s">
        <v>6</v>
      </c>
      <c r="B964" s="6">
        <v>501092601167</v>
      </c>
      <c r="C964" s="7" t="s">
        <v>2403</v>
      </c>
      <c r="D964" s="30" t="s">
        <v>2404</v>
      </c>
      <c r="E964" s="9" t="s">
        <v>929</v>
      </c>
      <c r="F964" s="10" t="s">
        <v>2405</v>
      </c>
      <c r="G964" s="7" t="s">
        <v>890</v>
      </c>
      <c r="H964" s="15">
        <v>5113000</v>
      </c>
    </row>
    <row r="965" spans="1:8" x14ac:dyDescent="0.25">
      <c r="A965" t="s">
        <v>6</v>
      </c>
      <c r="B965" s="6">
        <v>501070664989</v>
      </c>
      <c r="C965" s="7" t="s">
        <v>2406</v>
      </c>
      <c r="D965" s="30" t="s">
        <v>2407</v>
      </c>
      <c r="E965" s="9" t="s">
        <v>929</v>
      </c>
      <c r="F965" s="10" t="s">
        <v>2408</v>
      </c>
      <c r="G965" s="7" t="s">
        <v>890</v>
      </c>
      <c r="H965" s="15">
        <v>5113000</v>
      </c>
    </row>
    <row r="966" spans="1:8" x14ac:dyDescent="0.25">
      <c r="A966" t="s">
        <v>6</v>
      </c>
      <c r="B966" s="6">
        <v>501071086976</v>
      </c>
      <c r="C966" s="7" t="s">
        <v>2409</v>
      </c>
      <c r="D966" s="30" t="s">
        <v>2410</v>
      </c>
      <c r="E966" s="9" t="s">
        <v>929</v>
      </c>
      <c r="F966" s="10">
        <v>584687230</v>
      </c>
      <c r="G966" s="7" t="s">
        <v>890</v>
      </c>
      <c r="H966" s="15">
        <v>5113000</v>
      </c>
    </row>
    <row r="967" spans="1:8" x14ac:dyDescent="0.25">
      <c r="A967" t="s">
        <v>6</v>
      </c>
      <c r="B967" s="6">
        <v>501069991955</v>
      </c>
      <c r="C967" s="7" t="s">
        <v>2411</v>
      </c>
      <c r="D967" s="30" t="s">
        <v>2412</v>
      </c>
      <c r="E967" s="9" t="s">
        <v>929</v>
      </c>
      <c r="F967" s="10" t="s">
        <v>2413</v>
      </c>
      <c r="G967" s="7" t="s">
        <v>890</v>
      </c>
      <c r="H967" s="15">
        <v>5113000</v>
      </c>
    </row>
    <row r="968" spans="1:8" x14ac:dyDescent="0.25">
      <c r="A968" t="s">
        <v>6</v>
      </c>
      <c r="B968" s="6">
        <v>501077478300</v>
      </c>
      <c r="C968" s="7" t="s">
        <v>2414</v>
      </c>
      <c r="D968" s="30" t="s">
        <v>2415</v>
      </c>
      <c r="E968" s="9" t="s">
        <v>929</v>
      </c>
      <c r="F968" s="10">
        <v>602635724</v>
      </c>
      <c r="G968" s="7" t="s">
        <v>890</v>
      </c>
      <c r="H968" s="15">
        <v>5113000</v>
      </c>
    </row>
    <row r="969" spans="1:8" x14ac:dyDescent="0.25">
      <c r="A969" t="s">
        <v>6</v>
      </c>
      <c r="B969" s="6">
        <v>501085041868</v>
      </c>
      <c r="C969" s="7" t="s">
        <v>2416</v>
      </c>
      <c r="D969" s="30" t="s">
        <v>2417</v>
      </c>
      <c r="E969" s="9" t="s">
        <v>929</v>
      </c>
      <c r="F969" s="10">
        <v>605303023</v>
      </c>
      <c r="G969" s="7" t="s">
        <v>890</v>
      </c>
      <c r="H969" s="15">
        <v>5113000</v>
      </c>
    </row>
    <row r="970" spans="1:8" x14ac:dyDescent="0.25">
      <c r="A970" t="s">
        <v>6</v>
      </c>
      <c r="B970" s="6">
        <v>501060183735</v>
      </c>
      <c r="C970" s="7" t="s">
        <v>2418</v>
      </c>
      <c r="D970" s="30" t="s">
        <v>2419</v>
      </c>
      <c r="E970" s="9" t="s">
        <v>916</v>
      </c>
      <c r="F970" s="10">
        <v>565533478</v>
      </c>
      <c r="G970" s="7" t="s">
        <v>890</v>
      </c>
      <c r="H970" s="15">
        <v>5113000</v>
      </c>
    </row>
    <row r="971" spans="1:8" x14ac:dyDescent="0.25">
      <c r="A971" t="s">
        <v>6</v>
      </c>
      <c r="B971" s="6">
        <v>501047042665</v>
      </c>
      <c r="C971" s="7" t="s">
        <v>2420</v>
      </c>
      <c r="D971" s="30" t="s">
        <v>2421</v>
      </c>
      <c r="E971" s="9" t="s">
        <v>916</v>
      </c>
      <c r="F971" s="10" t="s">
        <v>2422</v>
      </c>
      <c r="G971" s="7" t="s">
        <v>890</v>
      </c>
      <c r="H971" s="15">
        <v>5113000</v>
      </c>
    </row>
    <row r="972" spans="1:8" x14ac:dyDescent="0.25">
      <c r="A972" t="s">
        <v>6</v>
      </c>
      <c r="B972" s="6">
        <v>501042632726</v>
      </c>
      <c r="C972" s="7" t="s">
        <v>2423</v>
      </c>
      <c r="D972" s="30" t="s">
        <v>2424</v>
      </c>
      <c r="E972" s="9" t="s">
        <v>916</v>
      </c>
      <c r="F972" s="10">
        <v>591006580</v>
      </c>
      <c r="G972" s="7" t="s">
        <v>890</v>
      </c>
      <c r="H972" s="15">
        <v>5113000</v>
      </c>
    </row>
    <row r="973" spans="1:8" x14ac:dyDescent="0.25">
      <c r="A973" t="s">
        <v>6</v>
      </c>
      <c r="B973" s="6">
        <v>501092342655</v>
      </c>
      <c r="C973" s="7" t="s">
        <v>2425</v>
      </c>
      <c r="D973" s="30" t="s">
        <v>2426</v>
      </c>
      <c r="E973" s="9" t="s">
        <v>916</v>
      </c>
      <c r="F973" s="10">
        <v>594856866</v>
      </c>
      <c r="G973" s="7" t="s">
        <v>890</v>
      </c>
      <c r="H973" s="15">
        <v>5113000</v>
      </c>
    </row>
    <row r="974" spans="1:8" x14ac:dyDescent="0.25">
      <c r="A974" t="s">
        <v>6</v>
      </c>
      <c r="B974" s="6">
        <v>501042632726</v>
      </c>
      <c r="C974" s="7" t="s">
        <v>2423</v>
      </c>
      <c r="D974" s="30" t="s">
        <v>2427</v>
      </c>
      <c r="E974" s="9" t="s">
        <v>916</v>
      </c>
      <c r="F974" s="10">
        <v>591006333</v>
      </c>
      <c r="G974" s="7" t="s">
        <v>890</v>
      </c>
      <c r="H974" s="15">
        <v>5113000</v>
      </c>
    </row>
    <row r="975" spans="1:8" x14ac:dyDescent="0.25">
      <c r="A975" t="s">
        <v>6</v>
      </c>
      <c r="B975" s="6">
        <v>501069312798</v>
      </c>
      <c r="C975" s="7" t="s">
        <v>2428</v>
      </c>
      <c r="D975" s="8" t="s">
        <v>2429</v>
      </c>
      <c r="E975" s="9" t="s">
        <v>2430</v>
      </c>
      <c r="F975" s="10" t="s">
        <v>2431</v>
      </c>
      <c r="G975" s="7" t="s">
        <v>890</v>
      </c>
      <c r="H975" s="15">
        <v>5113001</v>
      </c>
    </row>
    <row r="976" spans="1:8" x14ac:dyDescent="0.25">
      <c r="A976" t="s">
        <v>6</v>
      </c>
      <c r="B976" s="6" t="s">
        <v>2432</v>
      </c>
      <c r="C976" s="7" t="s">
        <v>2433</v>
      </c>
      <c r="D976" s="8" t="s">
        <v>2434</v>
      </c>
      <c r="E976" s="9" t="s">
        <v>2435</v>
      </c>
      <c r="F976" s="10" t="s">
        <v>2436</v>
      </c>
      <c r="G976" s="7" t="s">
        <v>890</v>
      </c>
      <c r="H976" s="15">
        <v>5113001</v>
      </c>
    </row>
    <row r="977" spans="1:8" x14ac:dyDescent="0.25">
      <c r="A977" t="s">
        <v>6</v>
      </c>
      <c r="B977" s="6">
        <v>501088013351</v>
      </c>
      <c r="C977" s="7" t="s">
        <v>2437</v>
      </c>
      <c r="D977" s="8" t="s">
        <v>2438</v>
      </c>
      <c r="E977" s="9" t="s">
        <v>2439</v>
      </c>
      <c r="F977" s="10" t="s">
        <v>2440</v>
      </c>
      <c r="G977" s="7" t="s">
        <v>890</v>
      </c>
      <c r="H977" s="15">
        <v>5113001</v>
      </c>
    </row>
    <row r="978" spans="1:8" x14ac:dyDescent="0.25">
      <c r="A978" t="s">
        <v>6</v>
      </c>
      <c r="B978" s="6">
        <v>501043302196</v>
      </c>
      <c r="C978" s="7" t="s">
        <v>2441</v>
      </c>
      <c r="D978" s="8" t="s">
        <v>2442</v>
      </c>
      <c r="E978" s="9" t="s">
        <v>2443</v>
      </c>
      <c r="F978" s="10" t="s">
        <v>2398</v>
      </c>
      <c r="G978" s="7" t="s">
        <v>890</v>
      </c>
      <c r="H978" s="15">
        <v>5113001</v>
      </c>
    </row>
    <row r="979" spans="1:8" x14ac:dyDescent="0.25">
      <c r="A979" t="s">
        <v>6</v>
      </c>
      <c r="B979" s="6">
        <v>501094420749</v>
      </c>
      <c r="C979" s="7" t="s">
        <v>2444</v>
      </c>
      <c r="D979" s="8" t="s">
        <v>2445</v>
      </c>
      <c r="E979" s="9" t="s">
        <v>2446</v>
      </c>
      <c r="F979" s="10">
        <v>577263932</v>
      </c>
      <c r="G979" s="7" t="s">
        <v>890</v>
      </c>
      <c r="H979" s="15">
        <v>5113001</v>
      </c>
    </row>
    <row r="980" spans="1:8" x14ac:dyDescent="0.25">
      <c r="A980" t="s">
        <v>6</v>
      </c>
      <c r="B980" s="6">
        <v>501051298153</v>
      </c>
      <c r="C980" s="7" t="s">
        <v>2447</v>
      </c>
      <c r="D980" s="8" t="s">
        <v>2448</v>
      </c>
      <c r="E980" s="9" t="s">
        <v>2443</v>
      </c>
      <c r="F980" s="10">
        <v>564580579</v>
      </c>
      <c r="G980" s="7" t="s">
        <v>890</v>
      </c>
      <c r="H980" s="15">
        <v>5113001</v>
      </c>
    </row>
    <row r="981" spans="1:8" x14ac:dyDescent="0.25">
      <c r="A981" t="s">
        <v>6</v>
      </c>
      <c r="B981" s="6">
        <v>501064010603</v>
      </c>
      <c r="C981" s="7" t="s">
        <v>2449</v>
      </c>
      <c r="D981" s="8" t="s">
        <v>2450</v>
      </c>
      <c r="E981" s="9" t="s">
        <v>2443</v>
      </c>
      <c r="F981" s="10" t="s">
        <v>2398</v>
      </c>
      <c r="G981" s="7" t="s">
        <v>890</v>
      </c>
      <c r="H981" s="15">
        <v>5113001</v>
      </c>
    </row>
    <row r="982" spans="1:8" x14ac:dyDescent="0.25">
      <c r="A982" t="s">
        <v>6</v>
      </c>
      <c r="B982" s="6">
        <v>501045927909</v>
      </c>
      <c r="C982" s="7" t="s">
        <v>2451</v>
      </c>
      <c r="D982" s="8" t="s">
        <v>2452</v>
      </c>
      <c r="E982" s="9" t="s">
        <v>2430</v>
      </c>
      <c r="F982" s="10">
        <v>595117631</v>
      </c>
      <c r="G982" s="7" t="s">
        <v>890</v>
      </c>
      <c r="H982" s="15">
        <v>5113001</v>
      </c>
    </row>
    <row r="983" spans="1:8" x14ac:dyDescent="0.25">
      <c r="A983" t="s">
        <v>6</v>
      </c>
      <c r="B983" s="6">
        <v>501086552939</v>
      </c>
      <c r="C983" s="7" t="s">
        <v>2453</v>
      </c>
      <c r="D983" s="8" t="s">
        <v>2454</v>
      </c>
      <c r="E983" s="9" t="s">
        <v>2430</v>
      </c>
      <c r="F983" s="10">
        <v>598255917</v>
      </c>
      <c r="G983" s="7" t="s">
        <v>890</v>
      </c>
      <c r="H983" s="15">
        <v>5113001</v>
      </c>
    </row>
    <row r="984" spans="1:8" x14ac:dyDescent="0.25">
      <c r="A984" t="s">
        <v>6</v>
      </c>
      <c r="B984" s="6">
        <v>501091443397</v>
      </c>
      <c r="C984" s="7" t="s">
        <v>2455</v>
      </c>
      <c r="D984" s="8" t="s">
        <v>2456</v>
      </c>
      <c r="E984" s="9" t="s">
        <v>2439</v>
      </c>
      <c r="F984" s="10">
        <v>621472646</v>
      </c>
      <c r="G984" s="7" t="s">
        <v>890</v>
      </c>
      <c r="H984" s="15">
        <v>5113001</v>
      </c>
    </row>
    <row r="985" spans="1:8" x14ac:dyDescent="0.25">
      <c r="A985" t="s">
        <v>6</v>
      </c>
      <c r="B985" s="6">
        <v>501072010355</v>
      </c>
      <c r="C985" s="7" t="s">
        <v>2457</v>
      </c>
      <c r="D985" s="8" t="s">
        <v>2458</v>
      </c>
      <c r="E985" s="9" t="s">
        <v>2459</v>
      </c>
      <c r="F985" s="10">
        <v>570665653</v>
      </c>
      <c r="G985" s="7" t="s">
        <v>890</v>
      </c>
      <c r="H985" s="15">
        <v>5113001</v>
      </c>
    </row>
    <row r="986" spans="1:8" x14ac:dyDescent="0.25">
      <c r="A986" t="s">
        <v>6</v>
      </c>
      <c r="B986" s="6">
        <v>501094603948</v>
      </c>
      <c r="C986" s="7" t="s">
        <v>2460</v>
      </c>
      <c r="D986" s="8" t="s">
        <v>2461</v>
      </c>
      <c r="E986" s="9" t="s">
        <v>2446</v>
      </c>
      <c r="F986" s="10">
        <v>561373796</v>
      </c>
      <c r="G986" s="7" t="s">
        <v>890</v>
      </c>
      <c r="H986" s="15">
        <v>5113001</v>
      </c>
    </row>
    <row r="987" spans="1:8" x14ac:dyDescent="0.25">
      <c r="A987" t="s">
        <v>6</v>
      </c>
      <c r="B987" s="6">
        <v>501068405619</v>
      </c>
      <c r="C987" s="7" t="s">
        <v>2462</v>
      </c>
      <c r="D987" s="8" t="s">
        <v>2463</v>
      </c>
      <c r="E987" s="9" t="s">
        <v>2435</v>
      </c>
      <c r="F987" s="10">
        <v>584678213</v>
      </c>
      <c r="G987" s="7" t="s">
        <v>890</v>
      </c>
      <c r="H987" s="15">
        <v>5113001</v>
      </c>
    </row>
    <row r="988" spans="1:8" x14ac:dyDescent="0.25">
      <c r="A988" t="s">
        <v>6</v>
      </c>
      <c r="B988" s="6">
        <v>501042631017</v>
      </c>
      <c r="C988" s="7" t="s">
        <v>2464</v>
      </c>
      <c r="D988" s="8" t="s">
        <v>2465</v>
      </c>
      <c r="E988" s="9" t="s">
        <v>2430</v>
      </c>
      <c r="F988" s="10" t="s">
        <v>2398</v>
      </c>
      <c r="G988" s="7" t="s">
        <v>890</v>
      </c>
      <c r="H988" s="15">
        <v>5113001</v>
      </c>
    </row>
    <row r="989" spans="1:8" x14ac:dyDescent="0.25">
      <c r="A989" t="s">
        <v>6</v>
      </c>
      <c r="B989" s="6">
        <v>501084446787</v>
      </c>
      <c r="C989" s="7" t="s">
        <v>2466</v>
      </c>
      <c r="D989" s="8" t="s">
        <v>2467</v>
      </c>
      <c r="E989" s="9" t="s">
        <v>2439</v>
      </c>
      <c r="F989" s="10">
        <v>614025393</v>
      </c>
      <c r="G989" s="7" t="s">
        <v>890</v>
      </c>
      <c r="H989" s="15">
        <v>5113001</v>
      </c>
    </row>
    <row r="990" spans="1:8" x14ac:dyDescent="0.25">
      <c r="A990" t="s">
        <v>6</v>
      </c>
      <c r="B990" s="6">
        <v>501066911634</v>
      </c>
      <c r="C990" s="7" t="s">
        <v>2468</v>
      </c>
      <c r="D990" s="8" t="s">
        <v>2469</v>
      </c>
      <c r="E990" s="9" t="s">
        <v>2459</v>
      </c>
      <c r="F990" s="10">
        <v>586001406</v>
      </c>
      <c r="G990" s="7" t="s">
        <v>890</v>
      </c>
      <c r="H990" s="15">
        <v>5113001</v>
      </c>
    </row>
    <row r="991" spans="1:8" x14ac:dyDescent="0.25">
      <c r="A991" t="s">
        <v>6</v>
      </c>
      <c r="B991" s="6">
        <v>501048406836</v>
      </c>
      <c r="C991" s="7" t="s">
        <v>2470</v>
      </c>
      <c r="D991" s="8" t="s">
        <v>2471</v>
      </c>
      <c r="E991" s="9" t="s">
        <v>2446</v>
      </c>
      <c r="F991" s="10">
        <v>563205962</v>
      </c>
      <c r="G991" s="7" t="s">
        <v>890</v>
      </c>
      <c r="H991" s="15">
        <v>5113001</v>
      </c>
    </row>
    <row r="992" spans="1:8" x14ac:dyDescent="0.25">
      <c r="A992" t="s">
        <v>6</v>
      </c>
      <c r="B992" s="6">
        <v>501071152448</v>
      </c>
      <c r="C992" s="7" t="s">
        <v>2472</v>
      </c>
      <c r="D992" s="8" t="s">
        <v>2473</v>
      </c>
      <c r="E992" s="9" t="s">
        <v>2435</v>
      </c>
      <c r="F992" s="10" t="s">
        <v>2398</v>
      </c>
      <c r="G992" s="7" t="s">
        <v>890</v>
      </c>
      <c r="H992" s="15">
        <v>5113001</v>
      </c>
    </row>
    <row r="993" spans="1:8" x14ac:dyDescent="0.25">
      <c r="A993" t="s">
        <v>6</v>
      </c>
      <c r="B993" s="6">
        <v>501067756277</v>
      </c>
      <c r="C993" s="7" t="s">
        <v>2474</v>
      </c>
      <c r="D993" s="8" t="s">
        <v>2475</v>
      </c>
      <c r="E993" s="9" t="s">
        <v>2435</v>
      </c>
      <c r="F993" s="10">
        <v>581743200</v>
      </c>
      <c r="G993" s="7" t="s">
        <v>890</v>
      </c>
      <c r="H993" s="15">
        <v>5113001</v>
      </c>
    </row>
    <row r="994" spans="1:8" x14ac:dyDescent="0.25">
      <c r="A994" t="s">
        <v>6</v>
      </c>
      <c r="B994" s="6">
        <v>501074547867</v>
      </c>
      <c r="C994" s="7" t="s">
        <v>2476</v>
      </c>
      <c r="D994" s="8" t="s">
        <v>2477</v>
      </c>
      <c r="E994" s="9" t="s">
        <v>2435</v>
      </c>
      <c r="F994" s="10">
        <v>589489269</v>
      </c>
      <c r="G994" s="7" t="s">
        <v>890</v>
      </c>
      <c r="H994" s="15">
        <v>5113001</v>
      </c>
    </row>
    <row r="995" spans="1:8" x14ac:dyDescent="0.25">
      <c r="A995" t="s">
        <v>6</v>
      </c>
      <c r="B995" s="6">
        <v>501047588857</v>
      </c>
      <c r="C995" s="7" t="s">
        <v>2478</v>
      </c>
      <c r="D995" s="8" t="s">
        <v>2479</v>
      </c>
      <c r="E995" s="9" t="s">
        <v>2446</v>
      </c>
      <c r="F995" s="10">
        <v>594550063</v>
      </c>
      <c r="G995" s="7" t="s">
        <v>890</v>
      </c>
      <c r="H995" s="15">
        <v>5113001</v>
      </c>
    </row>
    <row r="996" spans="1:8" x14ac:dyDescent="0.25">
      <c r="A996" t="s">
        <v>6</v>
      </c>
      <c r="B996" s="6">
        <v>501057689553</v>
      </c>
      <c r="C996" s="7" t="s">
        <v>2480</v>
      </c>
      <c r="D996" s="8" t="s">
        <v>2481</v>
      </c>
      <c r="E996" s="9" t="s">
        <v>2443</v>
      </c>
      <c r="F996" s="10">
        <v>574449062</v>
      </c>
      <c r="G996" s="7" t="s">
        <v>890</v>
      </c>
      <c r="H996" s="15">
        <v>5113001</v>
      </c>
    </row>
    <row r="997" spans="1:8" x14ac:dyDescent="0.25">
      <c r="A997" t="s">
        <v>6</v>
      </c>
      <c r="B997" s="6">
        <v>501058156040</v>
      </c>
      <c r="C997" s="7" t="s">
        <v>2482</v>
      </c>
      <c r="D997" s="8" t="s">
        <v>2483</v>
      </c>
      <c r="E997" s="9" t="s">
        <v>2446</v>
      </c>
      <c r="F997" s="10">
        <v>570447110</v>
      </c>
      <c r="G997" s="7" t="s">
        <v>890</v>
      </c>
      <c r="H997" s="15">
        <v>5113001</v>
      </c>
    </row>
    <row r="998" spans="1:8" x14ac:dyDescent="0.25">
      <c r="A998" t="s">
        <v>6</v>
      </c>
      <c r="B998" s="6">
        <v>501061764251</v>
      </c>
      <c r="C998" s="7" t="s">
        <v>2484</v>
      </c>
      <c r="D998" s="8" t="s">
        <v>2485</v>
      </c>
      <c r="E998" s="9" t="s">
        <v>2446</v>
      </c>
      <c r="F998" s="10">
        <v>565022498</v>
      </c>
      <c r="G998" s="7" t="s">
        <v>890</v>
      </c>
      <c r="H998" s="15">
        <v>5113001</v>
      </c>
    </row>
    <row r="999" spans="1:8" x14ac:dyDescent="0.25">
      <c r="A999" t="s">
        <v>6</v>
      </c>
      <c r="B999" s="6">
        <v>501094665913</v>
      </c>
      <c r="C999" s="7" t="s">
        <v>2486</v>
      </c>
      <c r="D999" s="8" t="s">
        <v>2487</v>
      </c>
      <c r="E999" s="9" t="s">
        <v>2446</v>
      </c>
      <c r="F999" s="10">
        <v>603922014</v>
      </c>
      <c r="G999" s="7" t="s">
        <v>890</v>
      </c>
      <c r="H999" s="15">
        <v>5113001</v>
      </c>
    </row>
    <row r="1000" spans="1:8" x14ac:dyDescent="0.25">
      <c r="A1000" t="s">
        <v>6</v>
      </c>
      <c r="B1000" s="6">
        <v>501074609345</v>
      </c>
      <c r="C1000" s="7" t="s">
        <v>2488</v>
      </c>
      <c r="D1000" s="8" t="s">
        <v>2489</v>
      </c>
      <c r="E1000" s="9" t="s">
        <v>2490</v>
      </c>
      <c r="F1000" s="10">
        <v>601500317</v>
      </c>
      <c r="G1000" s="7" t="s">
        <v>890</v>
      </c>
      <c r="H1000" s="15">
        <v>5113001</v>
      </c>
    </row>
    <row r="1001" spans="1:8" x14ac:dyDescent="0.25">
      <c r="A1001" t="s">
        <v>6</v>
      </c>
      <c r="B1001" s="6">
        <v>501070525305</v>
      </c>
      <c r="C1001" s="7" t="s">
        <v>2491</v>
      </c>
      <c r="D1001" s="8" t="s">
        <v>2492</v>
      </c>
      <c r="E1001" s="9" t="s">
        <v>2435</v>
      </c>
      <c r="F1001" s="10">
        <v>584683270</v>
      </c>
      <c r="G1001" s="7" t="s">
        <v>890</v>
      </c>
      <c r="H1001" s="15">
        <v>5113001</v>
      </c>
    </row>
    <row r="1002" spans="1:8" x14ac:dyDescent="0.25">
      <c r="A1002" t="s">
        <v>6</v>
      </c>
      <c r="B1002" s="6">
        <v>501067343159</v>
      </c>
      <c r="C1002" s="7" t="s">
        <v>2493</v>
      </c>
      <c r="D1002" s="8" t="s">
        <v>2494</v>
      </c>
      <c r="E1002" s="9" t="s">
        <v>2435</v>
      </c>
      <c r="F1002" s="10">
        <v>582476719</v>
      </c>
      <c r="G1002" s="7" t="s">
        <v>890</v>
      </c>
      <c r="H1002" s="15">
        <v>5113001</v>
      </c>
    </row>
    <row r="1003" spans="1:8" x14ac:dyDescent="0.25">
      <c r="A1003" t="s">
        <v>6</v>
      </c>
      <c r="B1003" s="6">
        <v>501093093414</v>
      </c>
      <c r="C1003" s="7" t="s">
        <v>2495</v>
      </c>
      <c r="D1003" s="8" t="s">
        <v>2496</v>
      </c>
      <c r="E1003" s="9" t="s">
        <v>2446</v>
      </c>
      <c r="F1003" s="10">
        <v>626919815</v>
      </c>
      <c r="G1003" s="7" t="s">
        <v>890</v>
      </c>
      <c r="H1003" s="15">
        <v>5113001</v>
      </c>
    </row>
    <row r="1004" spans="1:8" x14ac:dyDescent="0.25">
      <c r="A1004" t="s">
        <v>6</v>
      </c>
      <c r="B1004" s="6">
        <v>501090913846</v>
      </c>
      <c r="C1004" s="7" t="s">
        <v>2497</v>
      </c>
      <c r="D1004" s="8" t="s">
        <v>2498</v>
      </c>
      <c r="E1004" s="9" t="s">
        <v>2439</v>
      </c>
      <c r="F1004" s="10">
        <v>621511088</v>
      </c>
      <c r="G1004" s="7" t="s">
        <v>890</v>
      </c>
      <c r="H1004" s="15">
        <v>5113001</v>
      </c>
    </row>
    <row r="1005" spans="1:8" x14ac:dyDescent="0.25">
      <c r="A1005" t="s">
        <v>6</v>
      </c>
      <c r="B1005" s="6">
        <v>501051809470</v>
      </c>
      <c r="C1005" s="7" t="s">
        <v>2499</v>
      </c>
      <c r="D1005" s="8" t="s">
        <v>2500</v>
      </c>
      <c r="E1005" s="9" t="s">
        <v>2443</v>
      </c>
      <c r="F1005" s="10">
        <v>560941965</v>
      </c>
      <c r="G1005" s="7" t="s">
        <v>890</v>
      </c>
      <c r="H1005" s="15">
        <v>5113001</v>
      </c>
    </row>
    <row r="1006" spans="1:8" x14ac:dyDescent="0.25">
      <c r="A1006" t="s">
        <v>6</v>
      </c>
      <c r="B1006" s="6">
        <v>501090839785</v>
      </c>
      <c r="C1006" s="7" t="s">
        <v>2501</v>
      </c>
      <c r="D1006" s="8" t="s">
        <v>2502</v>
      </c>
      <c r="E1006" s="9" t="s">
        <v>2439</v>
      </c>
      <c r="F1006" s="10">
        <v>621509389</v>
      </c>
      <c r="G1006" s="7" t="s">
        <v>890</v>
      </c>
      <c r="H1006" s="15">
        <v>5113001</v>
      </c>
    </row>
    <row r="1007" spans="1:8" x14ac:dyDescent="0.25">
      <c r="A1007" t="s">
        <v>6</v>
      </c>
      <c r="B1007" s="6">
        <v>501090840312</v>
      </c>
      <c r="C1007" s="7" t="s">
        <v>2503</v>
      </c>
      <c r="D1007" s="8" t="s">
        <v>2504</v>
      </c>
      <c r="E1007" s="9" t="s">
        <v>2439</v>
      </c>
      <c r="F1007" s="10">
        <v>621509330</v>
      </c>
      <c r="G1007" s="7" t="s">
        <v>890</v>
      </c>
      <c r="H1007" s="15">
        <v>5113001</v>
      </c>
    </row>
    <row r="1008" spans="1:8" x14ac:dyDescent="0.25">
      <c r="A1008" t="s">
        <v>6</v>
      </c>
      <c r="B1008" s="6">
        <v>501093094644</v>
      </c>
      <c r="C1008" s="7" t="s">
        <v>2505</v>
      </c>
      <c r="D1008" s="8" t="s">
        <v>2506</v>
      </c>
      <c r="E1008" s="9" t="s">
        <v>2446</v>
      </c>
      <c r="F1008" s="10">
        <v>626919823</v>
      </c>
      <c r="G1008" s="7" t="s">
        <v>890</v>
      </c>
      <c r="H1008" s="15">
        <v>5113001</v>
      </c>
    </row>
    <row r="1009" spans="1:8" x14ac:dyDescent="0.25">
      <c r="A1009" t="s">
        <v>6</v>
      </c>
      <c r="B1009" s="6">
        <v>501055935354</v>
      </c>
      <c r="C1009" s="7" t="s">
        <v>2507</v>
      </c>
      <c r="D1009" s="8" t="s">
        <v>2508</v>
      </c>
      <c r="E1009" s="9" t="s">
        <v>2446</v>
      </c>
      <c r="F1009" s="10">
        <v>567494216</v>
      </c>
      <c r="G1009" s="7" t="s">
        <v>890</v>
      </c>
      <c r="H1009" s="15">
        <v>5113001</v>
      </c>
    </row>
    <row r="1010" spans="1:8" x14ac:dyDescent="0.25">
      <c r="A1010" t="s">
        <v>6</v>
      </c>
      <c r="B1010" s="6">
        <v>501088190696</v>
      </c>
      <c r="C1010" s="7" t="s">
        <v>2509</v>
      </c>
      <c r="D1010" s="8" t="s">
        <v>2510</v>
      </c>
      <c r="E1010" s="9" t="s">
        <v>2446</v>
      </c>
      <c r="F1010" s="10">
        <v>602102428</v>
      </c>
      <c r="G1010" s="7" t="s">
        <v>890</v>
      </c>
      <c r="H1010" s="15">
        <v>5113001</v>
      </c>
    </row>
    <row r="1011" spans="1:8" x14ac:dyDescent="0.25">
      <c r="A1011" t="s">
        <v>6</v>
      </c>
      <c r="B1011" s="6">
        <v>501088190472</v>
      </c>
      <c r="C1011" s="7" t="s">
        <v>2511</v>
      </c>
      <c r="D1011" s="8" t="s">
        <v>2512</v>
      </c>
      <c r="E1011" s="9" t="s">
        <v>2446</v>
      </c>
      <c r="F1011" s="10">
        <v>595094236</v>
      </c>
      <c r="G1011" s="7" t="s">
        <v>890</v>
      </c>
      <c r="H1011" s="15">
        <v>5113001</v>
      </c>
    </row>
    <row r="1012" spans="1:8" x14ac:dyDescent="0.25">
      <c r="A1012" t="s">
        <v>6</v>
      </c>
      <c r="B1012" s="6">
        <v>501061768005</v>
      </c>
      <c r="C1012" s="7" t="s">
        <v>2513</v>
      </c>
      <c r="D1012" s="8" t="s">
        <v>2514</v>
      </c>
      <c r="E1012" s="9" t="s">
        <v>2446</v>
      </c>
      <c r="F1012" s="10">
        <v>564725794</v>
      </c>
      <c r="G1012" s="7" t="s">
        <v>890</v>
      </c>
      <c r="H1012" s="15">
        <v>5113001</v>
      </c>
    </row>
    <row r="1013" spans="1:8" x14ac:dyDescent="0.25">
      <c r="A1013" t="s">
        <v>6</v>
      </c>
      <c r="B1013" s="6">
        <v>501062500316</v>
      </c>
      <c r="C1013" s="7" t="s">
        <v>2515</v>
      </c>
      <c r="D1013" s="8" t="s">
        <v>2516</v>
      </c>
      <c r="E1013" s="9" t="s">
        <v>2446</v>
      </c>
      <c r="F1013" s="10">
        <v>564705358</v>
      </c>
      <c r="G1013" s="7" t="s">
        <v>890</v>
      </c>
      <c r="H1013" s="15">
        <v>5113001</v>
      </c>
    </row>
    <row r="1014" spans="1:8" x14ac:dyDescent="0.25">
      <c r="A1014" t="s">
        <v>6</v>
      </c>
      <c r="B1014" s="6">
        <v>501088190829</v>
      </c>
      <c r="C1014" s="7" t="s">
        <v>2517</v>
      </c>
      <c r="D1014" s="8" t="s">
        <v>2518</v>
      </c>
      <c r="E1014" s="9" t="s">
        <v>2519</v>
      </c>
      <c r="F1014" s="10">
        <v>565328534</v>
      </c>
      <c r="G1014" s="7" t="s">
        <v>890</v>
      </c>
      <c r="H1014" s="15">
        <v>5113001</v>
      </c>
    </row>
    <row r="1015" spans="1:8" x14ac:dyDescent="0.25">
      <c r="A1015" t="s">
        <v>6</v>
      </c>
      <c r="B1015" s="6">
        <v>501062283418</v>
      </c>
      <c r="C1015" s="7" t="s">
        <v>2520</v>
      </c>
      <c r="D1015" s="8" t="s">
        <v>2521</v>
      </c>
      <c r="E1015" s="9" t="s">
        <v>2459</v>
      </c>
      <c r="F1015" s="10">
        <v>584566392</v>
      </c>
      <c r="G1015" s="7" t="s">
        <v>890</v>
      </c>
      <c r="H1015" s="15">
        <v>5113001</v>
      </c>
    </row>
    <row r="1016" spans="1:8" x14ac:dyDescent="0.25">
      <c r="A1016" t="s">
        <v>6</v>
      </c>
      <c r="B1016" s="6">
        <v>501065742410</v>
      </c>
      <c r="C1016" s="7" t="s">
        <v>2522</v>
      </c>
      <c r="D1016" s="8" t="s">
        <v>2523</v>
      </c>
      <c r="E1016" s="9" t="s">
        <v>2446</v>
      </c>
      <c r="F1016" s="10">
        <v>579972654</v>
      </c>
      <c r="G1016" s="7" t="s">
        <v>890</v>
      </c>
      <c r="H1016" s="15">
        <v>5113001</v>
      </c>
    </row>
    <row r="1017" spans="1:8" x14ac:dyDescent="0.25">
      <c r="A1017" t="s">
        <v>6</v>
      </c>
      <c r="B1017" s="6">
        <v>501092692547</v>
      </c>
      <c r="C1017" s="7" t="s">
        <v>2524</v>
      </c>
      <c r="D1017" s="8" t="s">
        <v>2525</v>
      </c>
      <c r="E1017" s="9" t="s">
        <v>2435</v>
      </c>
      <c r="F1017" s="10">
        <v>595488164</v>
      </c>
      <c r="G1017" s="7" t="s">
        <v>890</v>
      </c>
      <c r="H1017" s="15">
        <v>5113001</v>
      </c>
    </row>
    <row r="1018" spans="1:8" x14ac:dyDescent="0.25">
      <c r="A1018" t="s">
        <v>6</v>
      </c>
      <c r="B1018" s="6">
        <v>501092751079</v>
      </c>
      <c r="C1018" s="7" t="s">
        <v>2526</v>
      </c>
      <c r="D1018" s="8" t="s">
        <v>2527</v>
      </c>
      <c r="E1018" s="9" t="s">
        <v>2446</v>
      </c>
      <c r="F1018" s="10">
        <v>607657061</v>
      </c>
      <c r="G1018" s="7" t="s">
        <v>890</v>
      </c>
      <c r="H1018" s="15">
        <v>5113001</v>
      </c>
    </row>
    <row r="1019" spans="1:8" x14ac:dyDescent="0.25">
      <c r="A1019" t="s">
        <v>6</v>
      </c>
      <c r="B1019" s="6">
        <v>501066840973</v>
      </c>
      <c r="C1019" s="7" t="s">
        <v>2528</v>
      </c>
      <c r="D1019" s="8" t="s">
        <v>2529</v>
      </c>
      <c r="E1019" s="9" t="s">
        <v>2530</v>
      </c>
      <c r="F1019" s="10">
        <v>566181418</v>
      </c>
      <c r="G1019" s="7" t="s">
        <v>890</v>
      </c>
      <c r="H1019" s="15">
        <v>5113001</v>
      </c>
    </row>
    <row r="1020" spans="1:8" x14ac:dyDescent="0.25">
      <c r="A1020" t="s">
        <v>6</v>
      </c>
      <c r="B1020" s="6">
        <v>501090900942</v>
      </c>
      <c r="C1020" s="7" t="s">
        <v>2531</v>
      </c>
      <c r="D1020" s="8" t="s">
        <v>2532</v>
      </c>
      <c r="E1020" s="9" t="s">
        <v>2439</v>
      </c>
      <c r="F1020" s="10">
        <v>621468180</v>
      </c>
      <c r="G1020" s="7" t="s">
        <v>890</v>
      </c>
      <c r="H1020" s="15">
        <v>5113001</v>
      </c>
    </row>
    <row r="1021" spans="1:8" x14ac:dyDescent="0.25">
      <c r="A1021" t="s">
        <v>6</v>
      </c>
      <c r="B1021" s="6">
        <v>501084934683</v>
      </c>
      <c r="C1021" s="7" t="s">
        <v>2533</v>
      </c>
      <c r="D1021" s="8" t="s">
        <v>2534</v>
      </c>
      <c r="E1021" s="9" t="s">
        <v>2435</v>
      </c>
      <c r="F1021" s="10">
        <v>605569128</v>
      </c>
      <c r="G1021" s="7" t="s">
        <v>890</v>
      </c>
      <c r="H1021" s="15">
        <v>5113001</v>
      </c>
    </row>
    <row r="1022" spans="1:8" x14ac:dyDescent="0.25">
      <c r="A1022" t="s">
        <v>6</v>
      </c>
      <c r="B1022" s="6">
        <v>501070558744</v>
      </c>
      <c r="C1022" s="7" t="s">
        <v>2535</v>
      </c>
      <c r="D1022" s="8" t="s">
        <v>2536</v>
      </c>
      <c r="E1022" s="9" t="s">
        <v>2435</v>
      </c>
      <c r="F1022" s="10">
        <v>584683734</v>
      </c>
      <c r="G1022" s="7" t="s">
        <v>890</v>
      </c>
      <c r="H1022" s="15">
        <v>5113001</v>
      </c>
    </row>
    <row r="1023" spans="1:8" x14ac:dyDescent="0.25">
      <c r="A1023" t="s">
        <v>6</v>
      </c>
      <c r="B1023" s="6">
        <v>501081066562</v>
      </c>
      <c r="C1023" s="7" t="s">
        <v>2537</v>
      </c>
      <c r="D1023" s="8" t="s">
        <v>2538</v>
      </c>
      <c r="E1023" s="9" t="s">
        <v>2435</v>
      </c>
      <c r="F1023" s="10">
        <v>603512112</v>
      </c>
      <c r="G1023" s="7" t="s">
        <v>890</v>
      </c>
      <c r="H1023" s="15">
        <v>5113001</v>
      </c>
    </row>
    <row r="1024" spans="1:8" x14ac:dyDescent="0.25">
      <c r="A1024" t="s">
        <v>6</v>
      </c>
      <c r="B1024" s="6">
        <v>501065769181</v>
      </c>
      <c r="C1024" s="7" t="s">
        <v>2539</v>
      </c>
      <c r="D1024" s="8" t="s">
        <v>2540</v>
      </c>
      <c r="E1024" s="9" t="s">
        <v>2446</v>
      </c>
      <c r="F1024" s="10">
        <v>579588963</v>
      </c>
      <c r="G1024" s="7" t="s">
        <v>890</v>
      </c>
      <c r="H1024" s="15">
        <v>5113001</v>
      </c>
    </row>
    <row r="1025" spans="1:8" x14ac:dyDescent="0.25">
      <c r="A1025" t="s">
        <v>6</v>
      </c>
      <c r="B1025" s="6">
        <v>501035106886</v>
      </c>
      <c r="C1025" s="7" t="s">
        <v>2541</v>
      </c>
      <c r="D1025" s="8" t="s">
        <v>2542</v>
      </c>
      <c r="E1025" s="9" t="s">
        <v>2430</v>
      </c>
      <c r="F1025" s="10">
        <v>236534773</v>
      </c>
      <c r="G1025" s="7" t="s">
        <v>890</v>
      </c>
      <c r="H1025" s="15">
        <v>5113001</v>
      </c>
    </row>
    <row r="1026" spans="1:8" x14ac:dyDescent="0.25">
      <c r="A1026" t="s">
        <v>6</v>
      </c>
      <c r="B1026" s="6">
        <v>501056637215</v>
      </c>
      <c r="C1026" s="7" t="s">
        <v>2543</v>
      </c>
      <c r="D1026" s="8" t="s">
        <v>2544</v>
      </c>
      <c r="E1026" s="9" t="s">
        <v>2443</v>
      </c>
      <c r="F1026" s="10">
        <v>581487188</v>
      </c>
      <c r="G1026" s="7" t="s">
        <v>890</v>
      </c>
      <c r="H1026" s="15">
        <v>5113001</v>
      </c>
    </row>
    <row r="1027" spans="1:8" x14ac:dyDescent="0.25">
      <c r="A1027" t="s">
        <v>6</v>
      </c>
      <c r="B1027" s="6">
        <v>501041024271</v>
      </c>
      <c r="C1027" s="7" t="s">
        <v>2545</v>
      </c>
      <c r="D1027" s="8" t="s">
        <v>2546</v>
      </c>
      <c r="E1027" s="9" t="s">
        <v>2459</v>
      </c>
      <c r="F1027" s="10">
        <v>343336350</v>
      </c>
      <c r="G1027" s="7" t="s">
        <v>890</v>
      </c>
      <c r="H1027" s="15">
        <v>5113001</v>
      </c>
    </row>
    <row r="1028" spans="1:8" x14ac:dyDescent="0.25">
      <c r="A1028" t="s">
        <v>6</v>
      </c>
      <c r="B1028" s="6">
        <v>501090784908</v>
      </c>
      <c r="C1028" s="7" t="s">
        <v>2547</v>
      </c>
      <c r="D1028" s="8" t="s">
        <v>2548</v>
      </c>
      <c r="E1028" s="9" t="s">
        <v>2439</v>
      </c>
      <c r="F1028" s="10">
        <v>621511104</v>
      </c>
      <c r="G1028" s="7" t="s">
        <v>890</v>
      </c>
      <c r="H1028" s="15">
        <v>5113001</v>
      </c>
    </row>
    <row r="1029" spans="1:8" x14ac:dyDescent="0.25">
      <c r="A1029" t="s">
        <v>6</v>
      </c>
      <c r="B1029" s="6">
        <v>501084736674</v>
      </c>
      <c r="C1029" s="7" t="s">
        <v>2549</v>
      </c>
      <c r="D1029" s="8" t="s">
        <v>2550</v>
      </c>
      <c r="E1029" s="9" t="s">
        <v>2446</v>
      </c>
      <c r="F1029" s="10">
        <v>592235253</v>
      </c>
      <c r="G1029" s="7" t="s">
        <v>890</v>
      </c>
      <c r="H1029" s="15">
        <v>5113001</v>
      </c>
    </row>
    <row r="1030" spans="1:8" x14ac:dyDescent="0.25">
      <c r="A1030" t="s">
        <v>6</v>
      </c>
      <c r="B1030" s="6">
        <v>501090875946</v>
      </c>
      <c r="C1030" s="7" t="s">
        <v>2551</v>
      </c>
      <c r="D1030" s="8" t="s">
        <v>2552</v>
      </c>
      <c r="E1030" s="9" t="s">
        <v>2439</v>
      </c>
      <c r="F1030" s="10">
        <v>621467570</v>
      </c>
      <c r="G1030" s="7" t="s">
        <v>890</v>
      </c>
      <c r="H1030" s="15">
        <v>5113001</v>
      </c>
    </row>
    <row r="1031" spans="1:8" x14ac:dyDescent="0.25">
      <c r="A1031" t="s">
        <v>6</v>
      </c>
      <c r="B1031" s="6">
        <v>501087501620</v>
      </c>
      <c r="C1031" s="7" t="s">
        <v>2553</v>
      </c>
      <c r="D1031" s="8" t="s">
        <v>2554</v>
      </c>
      <c r="E1031" s="9" t="s">
        <v>2519</v>
      </c>
      <c r="F1031" s="10">
        <v>584430813</v>
      </c>
      <c r="G1031" s="7" t="s">
        <v>890</v>
      </c>
      <c r="H1031" s="15">
        <v>5113001</v>
      </c>
    </row>
    <row r="1032" spans="1:8" x14ac:dyDescent="0.25">
      <c r="A1032" t="s">
        <v>6</v>
      </c>
      <c r="B1032" s="6">
        <v>501062148363</v>
      </c>
      <c r="C1032" s="7" t="s">
        <v>2555</v>
      </c>
      <c r="D1032" s="8" t="s">
        <v>2556</v>
      </c>
      <c r="E1032" s="9" t="s">
        <v>2446</v>
      </c>
      <c r="F1032" s="10">
        <v>573772605</v>
      </c>
      <c r="G1032" s="7" t="s">
        <v>890</v>
      </c>
      <c r="H1032" s="15">
        <v>5113001</v>
      </c>
    </row>
    <row r="1033" spans="1:8" x14ac:dyDescent="0.25">
      <c r="A1033" t="s">
        <v>6</v>
      </c>
      <c r="B1033" s="6">
        <v>501071303132</v>
      </c>
      <c r="C1033" s="7" t="s">
        <v>2557</v>
      </c>
      <c r="D1033" s="8" t="s">
        <v>2558</v>
      </c>
      <c r="E1033" s="9" t="s">
        <v>2430</v>
      </c>
      <c r="F1033" s="10">
        <v>601159254</v>
      </c>
      <c r="G1033" s="7" t="s">
        <v>890</v>
      </c>
      <c r="H1033" s="15">
        <v>5113001</v>
      </c>
    </row>
    <row r="1034" spans="1:8" x14ac:dyDescent="0.25">
      <c r="A1034" t="s">
        <v>6</v>
      </c>
      <c r="B1034" s="6">
        <v>501085135587</v>
      </c>
      <c r="C1034" s="7" t="s">
        <v>2559</v>
      </c>
      <c r="D1034" s="8" t="s">
        <v>2560</v>
      </c>
      <c r="E1034" s="9" t="s">
        <v>2446</v>
      </c>
      <c r="F1034" s="10">
        <v>587701988</v>
      </c>
      <c r="G1034" s="7" t="s">
        <v>890</v>
      </c>
      <c r="H1034" s="15">
        <v>5113001</v>
      </c>
    </row>
    <row r="1035" spans="1:8" x14ac:dyDescent="0.25">
      <c r="A1035" t="s">
        <v>6</v>
      </c>
      <c r="B1035" s="6">
        <v>501087447147</v>
      </c>
      <c r="C1035" s="7" t="s">
        <v>2561</v>
      </c>
      <c r="D1035" s="8" t="s">
        <v>2562</v>
      </c>
      <c r="E1035" s="9" t="s">
        <v>2439</v>
      </c>
      <c r="F1035" s="10">
        <v>616049540</v>
      </c>
      <c r="G1035" s="7" t="s">
        <v>890</v>
      </c>
      <c r="H1035" s="15">
        <v>5113001</v>
      </c>
    </row>
    <row r="1036" spans="1:8" x14ac:dyDescent="0.25">
      <c r="A1036" t="s">
        <v>6</v>
      </c>
      <c r="B1036" s="6">
        <v>501059677473</v>
      </c>
      <c r="C1036" s="7" t="s">
        <v>2563</v>
      </c>
      <c r="D1036" s="8" t="s">
        <v>2564</v>
      </c>
      <c r="E1036" s="9" t="s">
        <v>2443</v>
      </c>
      <c r="F1036" s="10">
        <v>577552953</v>
      </c>
      <c r="G1036" s="7" t="s">
        <v>890</v>
      </c>
      <c r="H1036" s="15">
        <v>5113001</v>
      </c>
    </row>
    <row r="1037" spans="1:8" x14ac:dyDescent="0.25">
      <c r="A1037" t="s">
        <v>6</v>
      </c>
      <c r="B1037" s="6">
        <v>501058182186</v>
      </c>
      <c r="C1037" s="7" t="s">
        <v>2565</v>
      </c>
      <c r="D1037" s="8" t="s">
        <v>2566</v>
      </c>
      <c r="E1037" s="9" t="s">
        <v>2443</v>
      </c>
      <c r="F1037" s="10">
        <v>595827684</v>
      </c>
      <c r="G1037" s="7" t="s">
        <v>890</v>
      </c>
      <c r="H1037" s="15">
        <v>5113001</v>
      </c>
    </row>
    <row r="1038" spans="1:8" x14ac:dyDescent="0.25">
      <c r="A1038" t="s">
        <v>6</v>
      </c>
      <c r="B1038" s="6">
        <v>501057493774</v>
      </c>
      <c r="C1038" s="7" t="s">
        <v>2567</v>
      </c>
      <c r="D1038" s="8" t="s">
        <v>2568</v>
      </c>
      <c r="E1038" s="9" t="s">
        <v>2446</v>
      </c>
      <c r="F1038" s="10">
        <v>570429365</v>
      </c>
      <c r="G1038" s="7" t="s">
        <v>890</v>
      </c>
      <c r="H1038" s="15">
        <v>5113001</v>
      </c>
    </row>
    <row r="1039" spans="1:8" x14ac:dyDescent="0.25">
      <c r="A1039" t="s">
        <v>6</v>
      </c>
      <c r="B1039" s="6">
        <v>501062697047</v>
      </c>
      <c r="C1039" s="7" t="s">
        <v>2569</v>
      </c>
      <c r="D1039" s="8" t="s">
        <v>2570</v>
      </c>
      <c r="E1039" s="9" t="s">
        <v>2446</v>
      </c>
      <c r="F1039" s="10">
        <v>577301856</v>
      </c>
      <c r="G1039" s="7" t="s">
        <v>890</v>
      </c>
      <c r="H1039" s="15">
        <v>5113001</v>
      </c>
    </row>
    <row r="1040" spans="1:8" x14ac:dyDescent="0.25">
      <c r="A1040" t="s">
        <v>6</v>
      </c>
      <c r="B1040" s="6">
        <v>501062694853</v>
      </c>
      <c r="C1040" s="7" t="s">
        <v>2571</v>
      </c>
      <c r="D1040" s="8" t="s">
        <v>2572</v>
      </c>
      <c r="E1040" s="9" t="s">
        <v>2443</v>
      </c>
      <c r="F1040" s="10">
        <v>585658172</v>
      </c>
      <c r="G1040" s="7" t="s">
        <v>890</v>
      </c>
      <c r="H1040" s="15">
        <v>5113001</v>
      </c>
    </row>
    <row r="1041" spans="1:8" x14ac:dyDescent="0.25">
      <c r="A1041" t="s">
        <v>6</v>
      </c>
      <c r="B1041" s="6">
        <v>501059924541</v>
      </c>
      <c r="C1041" s="7" t="s">
        <v>2573</v>
      </c>
      <c r="D1041" s="8" t="s">
        <v>2574</v>
      </c>
      <c r="E1041" s="9" t="s">
        <v>2443</v>
      </c>
      <c r="F1041" s="10">
        <v>577553373</v>
      </c>
      <c r="G1041" s="7" t="s">
        <v>890</v>
      </c>
      <c r="H1041" s="15">
        <v>5113001</v>
      </c>
    </row>
    <row r="1042" spans="1:8" x14ac:dyDescent="0.25">
      <c r="A1042" t="s">
        <v>6</v>
      </c>
      <c r="B1042" s="6">
        <v>501071584673</v>
      </c>
      <c r="C1042" s="7" t="s">
        <v>2575</v>
      </c>
      <c r="D1042" s="8" t="s">
        <v>2576</v>
      </c>
      <c r="E1042" s="9" t="s">
        <v>2435</v>
      </c>
      <c r="F1042" s="10">
        <v>587463027</v>
      </c>
      <c r="G1042" s="7" t="s">
        <v>890</v>
      </c>
      <c r="H1042" s="15">
        <v>5113001</v>
      </c>
    </row>
    <row r="1043" spans="1:8" x14ac:dyDescent="0.25">
      <c r="A1043" t="s">
        <v>6</v>
      </c>
      <c r="B1043" s="6">
        <v>501090848414</v>
      </c>
      <c r="C1043" s="7" t="s">
        <v>2577</v>
      </c>
      <c r="D1043" s="8" t="s">
        <v>2578</v>
      </c>
      <c r="E1043" s="9" t="s">
        <v>2439</v>
      </c>
      <c r="F1043" s="10">
        <v>621465350</v>
      </c>
      <c r="G1043" s="7" t="s">
        <v>890</v>
      </c>
      <c r="H1043" s="15">
        <v>5113001</v>
      </c>
    </row>
    <row r="1044" spans="1:8" x14ac:dyDescent="0.25">
      <c r="A1044" t="s">
        <v>6</v>
      </c>
      <c r="B1044" s="6">
        <v>501059140209</v>
      </c>
      <c r="C1044" s="7" t="s">
        <v>2579</v>
      </c>
      <c r="D1044" s="8" t="s">
        <v>2580</v>
      </c>
      <c r="E1044" s="9" t="s">
        <v>2430</v>
      </c>
      <c r="F1044" s="10">
        <v>564400216</v>
      </c>
      <c r="G1044" s="7" t="s">
        <v>890</v>
      </c>
      <c r="H1044" s="15">
        <v>5113001</v>
      </c>
    </row>
    <row r="1045" spans="1:8" x14ac:dyDescent="0.25">
      <c r="A1045" t="s">
        <v>6</v>
      </c>
      <c r="B1045" s="6">
        <v>501076973913</v>
      </c>
      <c r="C1045" s="7" t="s">
        <v>2581</v>
      </c>
      <c r="D1045" s="8" t="s">
        <v>2582</v>
      </c>
      <c r="E1045" s="9" t="s">
        <v>2430</v>
      </c>
      <c r="F1045" s="10">
        <v>598624633</v>
      </c>
      <c r="G1045" s="7" t="s">
        <v>890</v>
      </c>
      <c r="H1045" s="15">
        <v>5113001</v>
      </c>
    </row>
    <row r="1046" spans="1:8" x14ac:dyDescent="0.25">
      <c r="A1046" t="s">
        <v>6</v>
      </c>
      <c r="B1046" s="6">
        <v>501060547624</v>
      </c>
      <c r="C1046" s="7" t="s">
        <v>2583</v>
      </c>
      <c r="D1046" s="8" t="s">
        <v>2584</v>
      </c>
      <c r="E1046" s="9" t="s">
        <v>2446</v>
      </c>
      <c r="F1046" s="10">
        <v>573868940</v>
      </c>
      <c r="G1046" s="7" t="s">
        <v>890</v>
      </c>
      <c r="H1046" s="15">
        <v>5113001</v>
      </c>
    </row>
    <row r="1047" spans="1:8" x14ac:dyDescent="0.25">
      <c r="A1047" t="s">
        <v>6</v>
      </c>
      <c r="B1047" s="6">
        <v>501039524605</v>
      </c>
      <c r="C1047" s="7" t="s">
        <v>2585</v>
      </c>
      <c r="D1047" s="8" t="s">
        <v>2586</v>
      </c>
      <c r="E1047" s="9" t="s">
        <v>2443</v>
      </c>
      <c r="F1047" s="10" t="s">
        <v>2587</v>
      </c>
      <c r="G1047" s="7" t="s">
        <v>890</v>
      </c>
      <c r="H1047" s="15">
        <v>5113001</v>
      </c>
    </row>
    <row r="1048" spans="1:8" x14ac:dyDescent="0.25">
      <c r="A1048" t="s">
        <v>6</v>
      </c>
      <c r="B1048" s="6" t="s">
        <v>2588</v>
      </c>
      <c r="C1048" s="7" t="s">
        <v>2589</v>
      </c>
      <c r="D1048" s="8" t="s">
        <v>2590</v>
      </c>
      <c r="E1048" s="9" t="s">
        <v>2443</v>
      </c>
      <c r="F1048" s="10" t="s">
        <v>2591</v>
      </c>
      <c r="G1048" s="7" t="s">
        <v>890</v>
      </c>
      <c r="H1048" s="15">
        <v>5113003</v>
      </c>
    </row>
    <row r="1049" spans="1:8" x14ac:dyDescent="0.25">
      <c r="A1049" t="s">
        <v>6</v>
      </c>
      <c r="B1049" s="6">
        <v>501030027079</v>
      </c>
      <c r="C1049" s="7" t="s">
        <v>2592</v>
      </c>
      <c r="D1049" s="8" t="s">
        <v>2593</v>
      </c>
      <c r="E1049" s="9" t="s">
        <v>2430</v>
      </c>
      <c r="F1049" s="10">
        <v>595161811</v>
      </c>
      <c r="G1049" s="7" t="s">
        <v>890</v>
      </c>
      <c r="H1049" s="15">
        <v>5113003</v>
      </c>
    </row>
    <row r="1050" spans="1:8" x14ac:dyDescent="0.25">
      <c r="A1050" t="s">
        <v>6</v>
      </c>
      <c r="B1050" s="6">
        <v>501030027079</v>
      </c>
      <c r="C1050" s="7" t="s">
        <v>2592</v>
      </c>
      <c r="D1050" s="8" t="s">
        <v>2594</v>
      </c>
      <c r="E1050" s="9" t="s">
        <v>2443</v>
      </c>
      <c r="F1050" s="10">
        <v>592873178</v>
      </c>
      <c r="G1050" s="7" t="s">
        <v>890</v>
      </c>
      <c r="H1050" s="15">
        <v>5113003</v>
      </c>
    </row>
    <row r="1051" spans="1:8" x14ac:dyDescent="0.25">
      <c r="A1051" t="s">
        <v>6</v>
      </c>
      <c r="B1051" s="6">
        <v>501030027079</v>
      </c>
      <c r="C1051" s="7" t="s">
        <v>2592</v>
      </c>
      <c r="D1051" s="8" t="s">
        <v>2595</v>
      </c>
      <c r="E1051" s="9" t="s">
        <v>2443</v>
      </c>
      <c r="F1051" s="10">
        <v>591885900</v>
      </c>
      <c r="G1051" s="7" t="s">
        <v>890</v>
      </c>
      <c r="H1051" s="15">
        <v>5113003</v>
      </c>
    </row>
    <row r="1052" spans="1:8" x14ac:dyDescent="0.25">
      <c r="A1052" t="s">
        <v>6</v>
      </c>
      <c r="B1052" s="6">
        <v>501058949774</v>
      </c>
      <c r="C1052" s="7" t="s">
        <v>2596</v>
      </c>
      <c r="D1052" s="8" t="s">
        <v>2597</v>
      </c>
      <c r="E1052" s="9" t="s">
        <v>2430</v>
      </c>
      <c r="F1052" s="10">
        <v>580472025</v>
      </c>
      <c r="G1052" s="7" t="s">
        <v>890</v>
      </c>
      <c r="H1052" s="15">
        <v>5113003</v>
      </c>
    </row>
    <row r="1053" spans="1:8" x14ac:dyDescent="0.25">
      <c r="A1053" t="s">
        <v>6</v>
      </c>
      <c r="B1053" s="6">
        <v>501090400182</v>
      </c>
      <c r="C1053" s="7" t="s">
        <v>2598</v>
      </c>
      <c r="D1053" s="8" t="s">
        <v>2599</v>
      </c>
      <c r="E1053" s="9" t="s">
        <v>2430</v>
      </c>
      <c r="F1053" s="10">
        <v>623190964</v>
      </c>
      <c r="G1053" s="7" t="s">
        <v>890</v>
      </c>
      <c r="H1053" s="15">
        <v>5113003</v>
      </c>
    </row>
    <row r="1054" spans="1:8" x14ac:dyDescent="0.25">
      <c r="A1054" t="s">
        <v>6</v>
      </c>
      <c r="B1054" s="6">
        <v>501038638406</v>
      </c>
      <c r="C1054" s="7" t="s">
        <v>2600</v>
      </c>
      <c r="D1054" s="8" t="s">
        <v>2601</v>
      </c>
      <c r="E1054" s="9" t="s">
        <v>2430</v>
      </c>
      <c r="F1054" s="10">
        <v>306597733</v>
      </c>
      <c r="G1054" s="7" t="s">
        <v>890</v>
      </c>
      <c r="H1054" s="15">
        <v>5113003</v>
      </c>
    </row>
    <row r="1055" spans="1:8" x14ac:dyDescent="0.25">
      <c r="A1055" t="s">
        <v>6</v>
      </c>
      <c r="B1055" s="6">
        <v>501076466660</v>
      </c>
      <c r="C1055" s="7" t="s">
        <v>2602</v>
      </c>
      <c r="D1055" s="8" t="s">
        <v>2603</v>
      </c>
      <c r="E1055" s="9" t="s">
        <v>2435</v>
      </c>
      <c r="F1055" s="10" t="s">
        <v>2604</v>
      </c>
      <c r="G1055" s="7" t="s">
        <v>890</v>
      </c>
      <c r="H1055" s="15">
        <v>5113003</v>
      </c>
    </row>
    <row r="1056" spans="1:8" x14ac:dyDescent="0.25">
      <c r="A1056" t="s">
        <v>6</v>
      </c>
      <c r="B1056" s="6">
        <v>501090965846</v>
      </c>
      <c r="C1056" s="7" t="s">
        <v>2605</v>
      </c>
      <c r="D1056" s="8" t="s">
        <v>2606</v>
      </c>
      <c r="E1056" s="9" t="s">
        <v>2439</v>
      </c>
      <c r="F1056" s="10">
        <v>621468107</v>
      </c>
      <c r="G1056" s="7" t="s">
        <v>890</v>
      </c>
      <c r="H1056" s="15">
        <v>5113003</v>
      </c>
    </row>
    <row r="1057" spans="1:8" x14ac:dyDescent="0.25">
      <c r="A1057" t="s">
        <v>6</v>
      </c>
      <c r="B1057" s="6">
        <v>501062275687</v>
      </c>
      <c r="C1057" s="7" t="s">
        <v>2607</v>
      </c>
      <c r="D1057" s="8" t="s">
        <v>2608</v>
      </c>
      <c r="E1057" s="9" t="s">
        <v>2443</v>
      </c>
      <c r="F1057" s="10">
        <v>585065329</v>
      </c>
      <c r="G1057" s="7" t="s">
        <v>890</v>
      </c>
      <c r="H1057" s="15">
        <v>5113003</v>
      </c>
    </row>
    <row r="1058" spans="1:8" x14ac:dyDescent="0.25">
      <c r="A1058" t="s">
        <v>6</v>
      </c>
      <c r="B1058" s="6">
        <v>501092930467</v>
      </c>
      <c r="C1058" s="7" t="s">
        <v>2609</v>
      </c>
      <c r="D1058" s="8" t="s">
        <v>2610</v>
      </c>
      <c r="E1058" s="9" t="s">
        <v>2439</v>
      </c>
      <c r="F1058" s="10">
        <v>624474649</v>
      </c>
      <c r="G1058" s="7" t="s">
        <v>890</v>
      </c>
      <c r="H1058" s="15">
        <v>5113003</v>
      </c>
    </row>
    <row r="1059" spans="1:8" x14ac:dyDescent="0.25">
      <c r="A1059" t="s">
        <v>6</v>
      </c>
      <c r="B1059" s="6">
        <v>501090741130</v>
      </c>
      <c r="C1059" s="7" t="s">
        <v>2611</v>
      </c>
      <c r="D1059" s="8" t="s">
        <v>2612</v>
      </c>
      <c r="E1059" s="9" t="s">
        <v>2439</v>
      </c>
      <c r="F1059" s="10">
        <v>617690383</v>
      </c>
      <c r="G1059" s="7" t="s">
        <v>890</v>
      </c>
      <c r="H1059" s="15">
        <v>5113003</v>
      </c>
    </row>
    <row r="1060" spans="1:8" x14ac:dyDescent="0.25">
      <c r="A1060" t="s">
        <v>6</v>
      </c>
      <c r="B1060" s="6">
        <v>501092595484</v>
      </c>
      <c r="C1060" s="7" t="s">
        <v>2613</v>
      </c>
      <c r="D1060" s="8" t="s">
        <v>2614</v>
      </c>
      <c r="E1060" s="9" t="s">
        <v>2439</v>
      </c>
      <c r="F1060" s="10">
        <v>621898352</v>
      </c>
      <c r="G1060" s="7" t="s">
        <v>890</v>
      </c>
      <c r="H1060" s="15">
        <v>5113003</v>
      </c>
    </row>
    <row r="1061" spans="1:8" x14ac:dyDescent="0.25">
      <c r="A1061" t="s">
        <v>6</v>
      </c>
      <c r="B1061" s="6">
        <v>501088256299</v>
      </c>
      <c r="C1061" s="7" t="s">
        <v>2615</v>
      </c>
      <c r="D1061" s="8" t="s">
        <v>2616</v>
      </c>
      <c r="E1061" s="9" t="s">
        <v>2446</v>
      </c>
      <c r="F1061" s="10">
        <v>622687655</v>
      </c>
      <c r="G1061" s="7" t="s">
        <v>890</v>
      </c>
      <c r="H1061" s="15">
        <v>5113003</v>
      </c>
    </row>
    <row r="1062" spans="1:8" x14ac:dyDescent="0.25">
      <c r="A1062" t="s">
        <v>6</v>
      </c>
      <c r="B1062" s="6">
        <v>501067621000</v>
      </c>
      <c r="C1062" s="7" t="s">
        <v>2617</v>
      </c>
      <c r="D1062" s="8" t="s">
        <v>2618</v>
      </c>
      <c r="E1062" s="9" t="s">
        <v>2435</v>
      </c>
      <c r="F1062" s="10">
        <v>581742293</v>
      </c>
      <c r="G1062" s="7" t="s">
        <v>890</v>
      </c>
      <c r="H1062" s="15">
        <v>5113003</v>
      </c>
    </row>
    <row r="1063" spans="1:8" x14ac:dyDescent="0.25">
      <c r="A1063" t="s">
        <v>6</v>
      </c>
      <c r="B1063" s="6">
        <v>501080313916</v>
      </c>
      <c r="C1063" s="7" t="s">
        <v>2619</v>
      </c>
      <c r="D1063" s="8" t="s">
        <v>2620</v>
      </c>
      <c r="E1063" s="9" t="s">
        <v>2439</v>
      </c>
      <c r="F1063" s="10">
        <v>607320686</v>
      </c>
      <c r="G1063" s="7" t="s">
        <v>890</v>
      </c>
      <c r="H1063" s="15">
        <v>5113003</v>
      </c>
    </row>
    <row r="1064" spans="1:8" x14ac:dyDescent="0.25">
      <c r="A1064" t="s">
        <v>6</v>
      </c>
      <c r="B1064" s="6">
        <v>501080943407</v>
      </c>
      <c r="C1064" s="7" t="s">
        <v>2621</v>
      </c>
      <c r="D1064" s="8" t="s">
        <v>2622</v>
      </c>
      <c r="E1064" s="9" t="s">
        <v>2490</v>
      </c>
      <c r="F1064" s="10">
        <v>609943287</v>
      </c>
      <c r="G1064" s="7" t="s">
        <v>890</v>
      </c>
      <c r="H1064" s="15">
        <v>5113003</v>
      </c>
    </row>
    <row r="1065" spans="1:8" x14ac:dyDescent="0.25">
      <c r="A1065" t="s">
        <v>6</v>
      </c>
      <c r="B1065" s="6">
        <v>501077922711</v>
      </c>
      <c r="C1065" s="7" t="s">
        <v>2623</v>
      </c>
      <c r="D1065" s="8" t="s">
        <v>2624</v>
      </c>
      <c r="E1065" s="9" t="s">
        <v>2443</v>
      </c>
      <c r="F1065" s="10">
        <v>572663615</v>
      </c>
      <c r="G1065" s="7" t="s">
        <v>890</v>
      </c>
      <c r="H1065" s="15">
        <v>5113003</v>
      </c>
    </row>
    <row r="1066" spans="1:8" x14ac:dyDescent="0.25">
      <c r="A1066" t="s">
        <v>6</v>
      </c>
      <c r="B1066" s="6">
        <v>501090531515</v>
      </c>
      <c r="C1066" s="7" t="s">
        <v>2625</v>
      </c>
      <c r="D1066" s="8" t="s">
        <v>2626</v>
      </c>
      <c r="E1066" s="9" t="s">
        <v>2430</v>
      </c>
      <c r="F1066" s="10">
        <v>623192481</v>
      </c>
      <c r="G1066" s="7" t="s">
        <v>890</v>
      </c>
      <c r="H1066" s="15">
        <v>5113003</v>
      </c>
    </row>
    <row r="1067" spans="1:8" x14ac:dyDescent="0.25">
      <c r="A1067" t="s">
        <v>6</v>
      </c>
      <c r="B1067" s="6">
        <v>501090678464</v>
      </c>
      <c r="C1067" s="7" t="s">
        <v>2627</v>
      </c>
      <c r="D1067" s="8" t="s">
        <v>2628</v>
      </c>
      <c r="E1067" s="9" t="s">
        <v>2443</v>
      </c>
      <c r="F1067" s="10">
        <v>601646508</v>
      </c>
      <c r="G1067" s="7" t="s">
        <v>890</v>
      </c>
      <c r="H1067" s="15">
        <v>5113003</v>
      </c>
    </row>
    <row r="1068" spans="1:8" x14ac:dyDescent="0.25">
      <c r="A1068" t="s">
        <v>6</v>
      </c>
      <c r="B1068" s="6" t="s">
        <v>2629</v>
      </c>
      <c r="C1068" s="7" t="s">
        <v>2630</v>
      </c>
      <c r="D1068" s="8" t="s">
        <v>2631</v>
      </c>
      <c r="E1068" s="9" t="s">
        <v>2439</v>
      </c>
      <c r="F1068" s="10">
        <v>618132567</v>
      </c>
      <c r="G1068" s="7" t="s">
        <v>890</v>
      </c>
      <c r="H1068" s="15">
        <v>5113003</v>
      </c>
    </row>
    <row r="1069" spans="1:8" x14ac:dyDescent="0.25">
      <c r="A1069" t="s">
        <v>6</v>
      </c>
      <c r="B1069" s="6">
        <v>501092330429</v>
      </c>
      <c r="C1069" s="7" t="s">
        <v>2632</v>
      </c>
      <c r="D1069" s="8" t="s">
        <v>2633</v>
      </c>
      <c r="E1069" s="9" t="s">
        <v>2439</v>
      </c>
      <c r="F1069" s="10">
        <v>621875327</v>
      </c>
      <c r="G1069" s="7" t="s">
        <v>890</v>
      </c>
      <c r="H1069" s="15">
        <v>5113003</v>
      </c>
    </row>
    <row r="1070" spans="1:8" x14ac:dyDescent="0.25">
      <c r="A1070" t="s">
        <v>6</v>
      </c>
      <c r="B1070" s="6">
        <v>501092329884</v>
      </c>
      <c r="C1070" s="7" t="s">
        <v>2634</v>
      </c>
      <c r="D1070" s="8" t="s">
        <v>2635</v>
      </c>
      <c r="E1070" s="9" t="s">
        <v>2439</v>
      </c>
      <c r="F1070" s="10">
        <v>621876242</v>
      </c>
      <c r="G1070" s="7" t="s">
        <v>890</v>
      </c>
      <c r="H1070" s="15">
        <v>5113003</v>
      </c>
    </row>
    <row r="1071" spans="1:8" x14ac:dyDescent="0.25">
      <c r="A1071" t="s">
        <v>6</v>
      </c>
      <c r="B1071" s="6">
        <v>501093446554</v>
      </c>
      <c r="C1071" s="7" t="s">
        <v>2636</v>
      </c>
      <c r="D1071" s="8" t="s">
        <v>2637</v>
      </c>
      <c r="E1071" s="9" t="s">
        <v>2439</v>
      </c>
      <c r="F1071" s="10">
        <v>624188926</v>
      </c>
      <c r="G1071" s="7" t="s">
        <v>890</v>
      </c>
      <c r="H1071" s="15">
        <v>5113003</v>
      </c>
    </row>
    <row r="1072" spans="1:8" x14ac:dyDescent="0.25">
      <c r="A1072" t="s">
        <v>6</v>
      </c>
      <c r="B1072" s="6">
        <v>501046075518</v>
      </c>
      <c r="C1072" s="7" t="s">
        <v>2638</v>
      </c>
      <c r="D1072" s="8" t="s">
        <v>2639</v>
      </c>
      <c r="E1072" s="9" t="s">
        <v>2443</v>
      </c>
      <c r="F1072" s="10">
        <v>597958719</v>
      </c>
      <c r="G1072" s="7" t="s">
        <v>890</v>
      </c>
      <c r="H1072" s="15">
        <v>5113003</v>
      </c>
    </row>
    <row r="1073" spans="1:8" x14ac:dyDescent="0.25">
      <c r="A1073" t="s">
        <v>6</v>
      </c>
      <c r="B1073" s="6">
        <v>501088333338</v>
      </c>
      <c r="C1073" s="7" t="s">
        <v>2640</v>
      </c>
      <c r="D1073" s="8" t="s">
        <v>2641</v>
      </c>
      <c r="E1073" s="9" t="s">
        <v>2446</v>
      </c>
      <c r="F1073" s="10">
        <v>622686277</v>
      </c>
      <c r="G1073" s="7" t="s">
        <v>890</v>
      </c>
      <c r="H1073" s="15">
        <v>5113003</v>
      </c>
    </row>
    <row r="1074" spans="1:8" x14ac:dyDescent="0.25">
      <c r="A1074" t="s">
        <v>6</v>
      </c>
      <c r="B1074" s="6">
        <v>501061655889</v>
      </c>
      <c r="C1074" s="7" t="s">
        <v>2642</v>
      </c>
      <c r="D1074" s="8" t="s">
        <v>2643</v>
      </c>
      <c r="E1074" s="9" t="s">
        <v>2459</v>
      </c>
      <c r="F1074" s="10">
        <v>583206974</v>
      </c>
      <c r="G1074" s="7" t="s">
        <v>890</v>
      </c>
      <c r="H1074" s="15">
        <v>5113003</v>
      </c>
    </row>
    <row r="1075" spans="1:8" x14ac:dyDescent="0.25">
      <c r="A1075" t="s">
        <v>6</v>
      </c>
      <c r="B1075" s="6">
        <v>501088359051</v>
      </c>
      <c r="C1075" s="7" t="s">
        <v>2644</v>
      </c>
      <c r="D1075" s="8" t="s">
        <v>2645</v>
      </c>
      <c r="E1075" s="9" t="s">
        <v>2446</v>
      </c>
      <c r="F1075" s="10">
        <v>611648676</v>
      </c>
      <c r="G1075" s="7" t="s">
        <v>890</v>
      </c>
      <c r="H1075" s="15">
        <v>5113003</v>
      </c>
    </row>
    <row r="1076" spans="1:8" x14ac:dyDescent="0.25">
      <c r="A1076" t="s">
        <v>6</v>
      </c>
      <c r="B1076" s="6">
        <v>501064206367</v>
      </c>
      <c r="C1076" s="7" t="s">
        <v>2646</v>
      </c>
      <c r="D1076" s="8" t="s">
        <v>2647</v>
      </c>
      <c r="E1076" s="9" t="s">
        <v>2443</v>
      </c>
      <c r="F1076" s="10">
        <v>577324155</v>
      </c>
      <c r="G1076" s="7" t="s">
        <v>890</v>
      </c>
      <c r="H1076" s="15">
        <v>5113003</v>
      </c>
    </row>
    <row r="1077" spans="1:8" x14ac:dyDescent="0.25">
      <c r="A1077" t="s">
        <v>6</v>
      </c>
      <c r="B1077" s="6">
        <v>501092216388</v>
      </c>
      <c r="C1077" s="7" t="s">
        <v>2648</v>
      </c>
      <c r="D1077" s="8" t="s">
        <v>2649</v>
      </c>
      <c r="E1077" s="9" t="s">
        <v>2439</v>
      </c>
      <c r="F1077" s="10">
        <v>621873975</v>
      </c>
      <c r="G1077" s="7" t="s">
        <v>890</v>
      </c>
      <c r="H1077" s="15">
        <v>5113003</v>
      </c>
    </row>
    <row r="1078" spans="1:8" x14ac:dyDescent="0.25">
      <c r="A1078" t="s">
        <v>6</v>
      </c>
      <c r="B1078" s="6">
        <v>501093460647</v>
      </c>
      <c r="C1078" s="7" t="s">
        <v>2650</v>
      </c>
      <c r="D1078" s="8" t="s">
        <v>2651</v>
      </c>
      <c r="E1078" s="9" t="s">
        <v>2459</v>
      </c>
      <c r="F1078" s="10">
        <v>578605974</v>
      </c>
      <c r="G1078" s="7" t="s">
        <v>890</v>
      </c>
      <c r="H1078" s="15">
        <v>5113003</v>
      </c>
    </row>
    <row r="1079" spans="1:8" x14ac:dyDescent="0.25">
      <c r="A1079" t="s">
        <v>6</v>
      </c>
      <c r="B1079" s="6">
        <v>501090831089</v>
      </c>
      <c r="C1079" s="7" t="s">
        <v>2652</v>
      </c>
      <c r="D1079" s="8" t="s">
        <v>2653</v>
      </c>
      <c r="E1079" s="9" t="s">
        <v>2439</v>
      </c>
      <c r="F1079" s="10">
        <v>621467703</v>
      </c>
      <c r="G1079" s="7" t="s">
        <v>890</v>
      </c>
      <c r="H1079" s="15">
        <v>5113003</v>
      </c>
    </row>
    <row r="1080" spans="1:8" x14ac:dyDescent="0.25">
      <c r="A1080" t="s">
        <v>6</v>
      </c>
      <c r="B1080" s="6">
        <v>501088603334</v>
      </c>
      <c r="C1080" s="7" t="s">
        <v>2654</v>
      </c>
      <c r="D1080" s="8" t="s">
        <v>2655</v>
      </c>
      <c r="E1080" s="9" t="s">
        <v>2439</v>
      </c>
      <c r="F1080" s="10">
        <v>617615471</v>
      </c>
      <c r="G1080" s="7" t="s">
        <v>890</v>
      </c>
      <c r="H1080" s="15">
        <v>5113003</v>
      </c>
    </row>
    <row r="1081" spans="1:8" x14ac:dyDescent="0.25">
      <c r="A1081" t="s">
        <v>6</v>
      </c>
      <c r="B1081" s="6">
        <v>501090677029</v>
      </c>
      <c r="C1081" s="7" t="s">
        <v>2656</v>
      </c>
      <c r="D1081" s="8" t="s">
        <v>2657</v>
      </c>
      <c r="E1081" s="9" t="s">
        <v>2430</v>
      </c>
      <c r="F1081" s="10">
        <v>588736140</v>
      </c>
      <c r="G1081" s="7" t="s">
        <v>890</v>
      </c>
      <c r="H1081" s="15">
        <v>5113003</v>
      </c>
    </row>
    <row r="1082" spans="1:8" x14ac:dyDescent="0.25">
      <c r="A1082" t="s">
        <v>6</v>
      </c>
      <c r="B1082" s="6">
        <v>501088730400</v>
      </c>
      <c r="C1082" s="7" t="s">
        <v>2658</v>
      </c>
      <c r="D1082" s="8" t="s">
        <v>2659</v>
      </c>
      <c r="E1082" s="9" t="s">
        <v>2439</v>
      </c>
      <c r="F1082" s="10">
        <v>617557186</v>
      </c>
      <c r="G1082" s="7" t="s">
        <v>890</v>
      </c>
      <c r="H1082" s="15">
        <v>5113003</v>
      </c>
    </row>
    <row r="1083" spans="1:8" x14ac:dyDescent="0.25">
      <c r="A1083" t="s">
        <v>6</v>
      </c>
      <c r="B1083" s="6">
        <v>501046408065</v>
      </c>
      <c r="C1083" s="7" t="s">
        <v>2660</v>
      </c>
      <c r="D1083" s="8" t="s">
        <v>2661</v>
      </c>
      <c r="E1083" s="9" t="s">
        <v>2446</v>
      </c>
      <c r="F1083" s="10">
        <v>594505000</v>
      </c>
      <c r="G1083" s="7" t="s">
        <v>890</v>
      </c>
      <c r="H1083" s="15">
        <v>5113003</v>
      </c>
    </row>
    <row r="1084" spans="1:8" x14ac:dyDescent="0.25">
      <c r="A1084" t="s">
        <v>6</v>
      </c>
      <c r="B1084" s="6">
        <v>501078988307</v>
      </c>
      <c r="C1084" s="7" t="s">
        <v>2662</v>
      </c>
      <c r="D1084" s="8" t="s">
        <v>2663</v>
      </c>
      <c r="E1084" s="9" t="s">
        <v>2519</v>
      </c>
      <c r="F1084" s="10">
        <v>612607648</v>
      </c>
      <c r="G1084" s="7" t="s">
        <v>890</v>
      </c>
      <c r="H1084" s="15">
        <v>5113003</v>
      </c>
    </row>
    <row r="1085" spans="1:8" x14ac:dyDescent="0.25">
      <c r="A1085" t="s">
        <v>6</v>
      </c>
      <c r="B1085" s="6">
        <v>501088433922</v>
      </c>
      <c r="C1085" s="7" t="s">
        <v>2664</v>
      </c>
      <c r="D1085" s="8" t="s">
        <v>2665</v>
      </c>
      <c r="E1085" s="9" t="s">
        <v>2439</v>
      </c>
      <c r="F1085" s="10">
        <v>617821996</v>
      </c>
      <c r="G1085" s="7" t="s">
        <v>890</v>
      </c>
      <c r="H1085" s="15">
        <v>5113003</v>
      </c>
    </row>
    <row r="1086" spans="1:8" x14ac:dyDescent="0.25">
      <c r="A1086" t="s">
        <v>6</v>
      </c>
      <c r="B1086" s="6">
        <v>501090943199</v>
      </c>
      <c r="C1086" s="7" t="s">
        <v>2666</v>
      </c>
      <c r="D1086" s="8" t="s">
        <v>2667</v>
      </c>
      <c r="E1086" s="9" t="s">
        <v>2439</v>
      </c>
      <c r="F1086" s="10">
        <v>621404409</v>
      </c>
      <c r="G1086" s="7" t="s">
        <v>890</v>
      </c>
      <c r="H1086" s="15">
        <v>5113003</v>
      </c>
    </row>
    <row r="1087" spans="1:8" x14ac:dyDescent="0.25">
      <c r="A1087" t="s">
        <v>6</v>
      </c>
      <c r="B1087" s="6">
        <v>501090966026</v>
      </c>
      <c r="C1087" s="7" t="s">
        <v>2668</v>
      </c>
      <c r="D1087" s="8" t="s">
        <v>2669</v>
      </c>
      <c r="E1087" s="9" t="s">
        <v>2439</v>
      </c>
      <c r="F1087" s="10">
        <v>621468040</v>
      </c>
      <c r="G1087" s="7" t="s">
        <v>890</v>
      </c>
      <c r="H1087" s="15">
        <v>5113003</v>
      </c>
    </row>
    <row r="1088" spans="1:8" x14ac:dyDescent="0.25">
      <c r="A1088" t="s">
        <v>6</v>
      </c>
      <c r="B1088" s="6">
        <v>501047552630</v>
      </c>
      <c r="C1088" s="7" t="s">
        <v>2670</v>
      </c>
      <c r="D1088" s="8" t="s">
        <v>2671</v>
      </c>
      <c r="E1088" s="9" t="s">
        <v>2446</v>
      </c>
      <c r="F1088" s="10" t="s">
        <v>2672</v>
      </c>
      <c r="G1088" s="7" t="s">
        <v>890</v>
      </c>
      <c r="H1088" s="15">
        <v>5113004</v>
      </c>
    </row>
    <row r="1089" spans="1:8" x14ac:dyDescent="0.25">
      <c r="A1089" t="s">
        <v>6</v>
      </c>
      <c r="B1089" s="6">
        <v>501090209641</v>
      </c>
      <c r="C1089" s="7" t="s">
        <v>2673</v>
      </c>
      <c r="D1089" s="8" t="s">
        <v>2674</v>
      </c>
      <c r="E1089" s="9" t="s">
        <v>2439</v>
      </c>
      <c r="F1089" s="10">
        <v>617670260</v>
      </c>
      <c r="G1089" s="7" t="s">
        <v>890</v>
      </c>
      <c r="H1089" s="15">
        <v>5113004</v>
      </c>
    </row>
    <row r="1090" spans="1:8" x14ac:dyDescent="0.25">
      <c r="A1090" t="s">
        <v>6</v>
      </c>
      <c r="B1090" s="6">
        <v>501080929083</v>
      </c>
      <c r="C1090" s="7" t="s">
        <v>2670</v>
      </c>
      <c r="D1090" s="8" t="s">
        <v>2675</v>
      </c>
      <c r="E1090" s="9" t="s">
        <v>2443</v>
      </c>
      <c r="F1090" s="10">
        <v>571521301</v>
      </c>
      <c r="G1090" s="7" t="s">
        <v>890</v>
      </c>
      <c r="H1090" s="15">
        <v>5113004</v>
      </c>
    </row>
    <row r="1091" spans="1:8" x14ac:dyDescent="0.25">
      <c r="A1091" t="s">
        <v>6</v>
      </c>
      <c r="B1091" s="6">
        <v>501093061734</v>
      </c>
      <c r="C1091" s="7" t="s">
        <v>2676</v>
      </c>
      <c r="D1091" s="8" t="s">
        <v>2677</v>
      </c>
      <c r="E1091" s="9" t="s">
        <v>2446</v>
      </c>
      <c r="F1091" s="10">
        <v>626918734</v>
      </c>
      <c r="G1091" s="7" t="s">
        <v>890</v>
      </c>
      <c r="H1091" s="15">
        <v>5113004</v>
      </c>
    </row>
    <row r="1092" spans="1:8" x14ac:dyDescent="0.25">
      <c r="A1092" t="s">
        <v>6</v>
      </c>
      <c r="B1092" s="6">
        <v>501068956504</v>
      </c>
      <c r="C1092" s="7" t="s">
        <v>2678</v>
      </c>
      <c r="D1092" s="8" t="s">
        <v>2679</v>
      </c>
      <c r="E1092" s="9" t="s">
        <v>2435</v>
      </c>
      <c r="F1092" s="10">
        <v>585453780</v>
      </c>
      <c r="G1092" s="7" t="s">
        <v>890</v>
      </c>
      <c r="H1092" s="15">
        <v>5113004</v>
      </c>
    </row>
    <row r="1093" spans="1:8" x14ac:dyDescent="0.25">
      <c r="A1093" t="s">
        <v>6</v>
      </c>
      <c r="B1093" s="6">
        <v>501076861548</v>
      </c>
      <c r="C1093" s="7" t="s">
        <v>2680</v>
      </c>
      <c r="D1093" s="8" t="s">
        <v>2681</v>
      </c>
      <c r="E1093" s="9" t="s">
        <v>2430</v>
      </c>
      <c r="F1093" s="10">
        <v>593961675</v>
      </c>
      <c r="G1093" s="7" t="s">
        <v>890</v>
      </c>
      <c r="H1093" s="15">
        <v>5113004</v>
      </c>
    </row>
    <row r="1094" spans="1:8" x14ac:dyDescent="0.25">
      <c r="A1094" t="s">
        <v>6</v>
      </c>
      <c r="B1094" s="6">
        <v>501048284241</v>
      </c>
      <c r="C1094" s="7" t="s">
        <v>2682</v>
      </c>
      <c r="D1094" s="8" t="s">
        <v>2683</v>
      </c>
      <c r="E1094" s="9" t="s">
        <v>2443</v>
      </c>
      <c r="F1094" s="10" t="s">
        <v>2684</v>
      </c>
      <c r="G1094" s="7" t="s">
        <v>890</v>
      </c>
      <c r="H1094" s="15">
        <v>5113004</v>
      </c>
    </row>
    <row r="1095" spans="1:8" x14ac:dyDescent="0.25">
      <c r="A1095" t="s">
        <v>6</v>
      </c>
      <c r="B1095" s="6">
        <v>501067274099</v>
      </c>
      <c r="C1095" s="7" t="s">
        <v>2685</v>
      </c>
      <c r="D1095" s="8" t="s">
        <v>2686</v>
      </c>
      <c r="E1095" s="9" t="s">
        <v>2446</v>
      </c>
      <c r="F1095" s="10" t="s">
        <v>2687</v>
      </c>
      <c r="G1095" s="7" t="s">
        <v>890</v>
      </c>
      <c r="H1095" s="15">
        <v>5113004</v>
      </c>
    </row>
    <row r="1096" spans="1:8" x14ac:dyDescent="0.25">
      <c r="A1096" t="s">
        <v>6</v>
      </c>
      <c r="B1096" s="6">
        <v>501059468626</v>
      </c>
      <c r="C1096" s="7" t="s">
        <v>2688</v>
      </c>
      <c r="D1096" s="8" t="s">
        <v>2689</v>
      </c>
      <c r="E1096" s="9" t="s">
        <v>2446</v>
      </c>
      <c r="F1096" s="10">
        <v>572636892</v>
      </c>
      <c r="G1096" s="7" t="s">
        <v>890</v>
      </c>
      <c r="H1096" s="15">
        <v>5113004</v>
      </c>
    </row>
    <row r="1097" spans="1:8" x14ac:dyDescent="0.25">
      <c r="A1097" t="s">
        <v>6</v>
      </c>
      <c r="B1097" s="6">
        <v>501092969713</v>
      </c>
      <c r="C1097" s="7" t="s">
        <v>2690</v>
      </c>
      <c r="D1097" s="8" t="s">
        <v>2691</v>
      </c>
      <c r="E1097" s="9" t="s">
        <v>2439</v>
      </c>
      <c r="F1097" s="10">
        <v>621879170</v>
      </c>
      <c r="G1097" s="7" t="s">
        <v>890</v>
      </c>
      <c r="H1097" s="15">
        <v>5113004</v>
      </c>
    </row>
    <row r="1098" spans="1:8" x14ac:dyDescent="0.25">
      <c r="A1098" t="s">
        <v>6</v>
      </c>
      <c r="B1098" s="6">
        <v>501046183494</v>
      </c>
      <c r="C1098" s="7" t="s">
        <v>2692</v>
      </c>
      <c r="D1098" s="8" t="s">
        <v>2693</v>
      </c>
      <c r="E1098" s="9" t="s">
        <v>2446</v>
      </c>
      <c r="F1098" s="10">
        <v>590506606</v>
      </c>
      <c r="G1098" s="7" t="s">
        <v>890</v>
      </c>
      <c r="H1098" s="15">
        <v>5113004</v>
      </c>
    </row>
    <row r="1099" spans="1:8" x14ac:dyDescent="0.25">
      <c r="A1099" t="s">
        <v>6</v>
      </c>
      <c r="B1099" s="6">
        <v>501061764251</v>
      </c>
      <c r="C1099" s="7" t="s">
        <v>2694</v>
      </c>
      <c r="D1099" s="8" t="s">
        <v>2695</v>
      </c>
      <c r="E1099" s="9" t="s">
        <v>2446</v>
      </c>
      <c r="F1099" s="10">
        <v>575152863</v>
      </c>
      <c r="G1099" s="7" t="s">
        <v>890</v>
      </c>
      <c r="H1099" s="15">
        <v>5113004</v>
      </c>
    </row>
    <row r="1100" spans="1:8" x14ac:dyDescent="0.25">
      <c r="A1100" t="s">
        <v>6</v>
      </c>
      <c r="B1100" s="6">
        <v>501074358059</v>
      </c>
      <c r="C1100" s="7" t="s">
        <v>2696</v>
      </c>
      <c r="D1100" s="8" t="s">
        <v>2697</v>
      </c>
      <c r="E1100" s="9" t="s">
        <v>2435</v>
      </c>
      <c r="F1100" s="10">
        <v>589605070</v>
      </c>
      <c r="G1100" s="7" t="s">
        <v>890</v>
      </c>
      <c r="H1100" s="15">
        <v>5113004</v>
      </c>
    </row>
    <row r="1101" spans="1:8" x14ac:dyDescent="0.25">
      <c r="A1101" t="s">
        <v>6</v>
      </c>
      <c r="B1101" s="6">
        <v>501095655665</v>
      </c>
      <c r="C1101" s="7" t="s">
        <v>2698</v>
      </c>
      <c r="D1101" s="8" t="s">
        <v>2699</v>
      </c>
      <c r="E1101" s="9" t="s">
        <v>2430</v>
      </c>
      <c r="F1101" s="10">
        <v>564967347</v>
      </c>
      <c r="G1101" s="7" t="s">
        <v>890</v>
      </c>
      <c r="H1101" s="15">
        <v>5113004</v>
      </c>
    </row>
    <row r="1102" spans="1:8" x14ac:dyDescent="0.25">
      <c r="A1102" t="s">
        <v>6</v>
      </c>
      <c r="B1102" s="6">
        <v>501062421570</v>
      </c>
      <c r="C1102" s="7" t="s">
        <v>2700</v>
      </c>
      <c r="D1102" s="8" t="s">
        <v>2701</v>
      </c>
      <c r="E1102" s="9" t="s">
        <v>2430</v>
      </c>
      <c r="F1102" s="10"/>
      <c r="G1102" s="7" t="s">
        <v>890</v>
      </c>
      <c r="H1102" s="15">
        <v>5113004</v>
      </c>
    </row>
    <row r="1103" spans="1:8" x14ac:dyDescent="0.25">
      <c r="A1103" t="s">
        <v>6</v>
      </c>
      <c r="B1103" s="6">
        <v>501077365390</v>
      </c>
      <c r="C1103" s="7" t="s">
        <v>2702</v>
      </c>
      <c r="D1103" s="8" t="s">
        <v>2703</v>
      </c>
      <c r="E1103" s="9" t="s">
        <v>2435</v>
      </c>
      <c r="F1103" s="10">
        <v>603354911</v>
      </c>
      <c r="G1103" s="7" t="s">
        <v>890</v>
      </c>
      <c r="H1103" s="15">
        <v>5113004</v>
      </c>
    </row>
    <row r="1104" spans="1:8" x14ac:dyDescent="0.25">
      <c r="A1104" t="s">
        <v>6</v>
      </c>
      <c r="B1104" s="6">
        <v>501047597619</v>
      </c>
      <c r="C1104" s="7" t="s">
        <v>2704</v>
      </c>
      <c r="D1104" s="8" t="s">
        <v>2705</v>
      </c>
      <c r="E1104" s="9" t="s">
        <v>2443</v>
      </c>
      <c r="F1104" s="10"/>
      <c r="G1104" s="7" t="s">
        <v>890</v>
      </c>
      <c r="H1104" s="15">
        <v>5113004</v>
      </c>
    </row>
    <row r="1105" spans="1:8" x14ac:dyDescent="0.25">
      <c r="A1105" t="s">
        <v>6</v>
      </c>
      <c r="B1105" s="6">
        <v>501057255041</v>
      </c>
      <c r="C1105" s="7" t="s">
        <v>2706</v>
      </c>
      <c r="D1105" s="8" t="s">
        <v>2707</v>
      </c>
      <c r="E1105" s="9" t="s">
        <v>2446</v>
      </c>
      <c r="F1105" s="10">
        <v>566837597</v>
      </c>
      <c r="G1105" s="7" t="s">
        <v>890</v>
      </c>
      <c r="H1105" s="15">
        <v>5113004</v>
      </c>
    </row>
    <row r="1106" spans="1:8" x14ac:dyDescent="0.25">
      <c r="A1106" t="s">
        <v>6</v>
      </c>
      <c r="B1106" s="6">
        <v>501090529105</v>
      </c>
      <c r="C1106" s="7" t="s">
        <v>2708</v>
      </c>
      <c r="D1106" s="8" t="s">
        <v>2709</v>
      </c>
      <c r="E1106" s="9" t="s">
        <v>2430</v>
      </c>
      <c r="F1106" s="10">
        <v>623190212</v>
      </c>
      <c r="G1106" s="7" t="s">
        <v>890</v>
      </c>
      <c r="H1106" s="15">
        <v>5113004</v>
      </c>
    </row>
    <row r="1107" spans="1:8" x14ac:dyDescent="0.25">
      <c r="A1107" t="s">
        <v>6</v>
      </c>
      <c r="B1107" s="6">
        <v>501081534171</v>
      </c>
      <c r="C1107" s="7" t="s">
        <v>2710</v>
      </c>
      <c r="D1107" s="8" t="s">
        <v>2711</v>
      </c>
      <c r="E1107" s="9" t="s">
        <v>2435</v>
      </c>
      <c r="F1107" s="10">
        <v>603510181</v>
      </c>
      <c r="G1107" s="7" t="s">
        <v>890</v>
      </c>
      <c r="H1107" s="15">
        <v>5113004</v>
      </c>
    </row>
    <row r="1108" spans="1:8" x14ac:dyDescent="0.25">
      <c r="A1108" t="s">
        <v>6</v>
      </c>
      <c r="B1108" s="6">
        <v>501087916604</v>
      </c>
      <c r="C1108" s="7" t="s">
        <v>2712</v>
      </c>
      <c r="D1108" s="8" t="s">
        <v>2713</v>
      </c>
      <c r="E1108" s="9" t="s">
        <v>2439</v>
      </c>
      <c r="F1108" s="10">
        <v>617825542</v>
      </c>
      <c r="G1108" s="7" t="s">
        <v>890</v>
      </c>
      <c r="H1108" s="15">
        <v>5113004</v>
      </c>
    </row>
    <row r="1109" spans="1:8" x14ac:dyDescent="0.25">
      <c r="A1109" t="s">
        <v>6</v>
      </c>
      <c r="B1109" s="6">
        <v>501058277473</v>
      </c>
      <c r="C1109" s="7" t="s">
        <v>2714</v>
      </c>
      <c r="D1109" s="8" t="s">
        <v>2715</v>
      </c>
      <c r="E1109" s="9" t="s">
        <v>2446</v>
      </c>
      <c r="F1109" s="10">
        <v>572595627</v>
      </c>
      <c r="G1109" s="7" t="s">
        <v>890</v>
      </c>
      <c r="H1109" s="15">
        <v>5113004</v>
      </c>
    </row>
    <row r="1110" spans="1:8" x14ac:dyDescent="0.25">
      <c r="A1110" t="s">
        <v>6</v>
      </c>
      <c r="B1110" s="6">
        <v>501086282073</v>
      </c>
      <c r="C1110" s="7" t="s">
        <v>2716</v>
      </c>
      <c r="D1110" s="8" t="s">
        <v>2717</v>
      </c>
      <c r="E1110" s="9" t="s">
        <v>2443</v>
      </c>
      <c r="F1110" s="10">
        <v>616732780</v>
      </c>
      <c r="G1110" s="7" t="s">
        <v>890</v>
      </c>
      <c r="H1110" s="15">
        <v>5113004</v>
      </c>
    </row>
    <row r="1111" spans="1:8" x14ac:dyDescent="0.25">
      <c r="A1111" t="s">
        <v>6</v>
      </c>
      <c r="B1111" s="6">
        <v>501093143771</v>
      </c>
      <c r="C1111" s="7" t="s">
        <v>2718</v>
      </c>
      <c r="D1111" s="8" t="s">
        <v>2719</v>
      </c>
      <c r="E1111" s="9" t="s">
        <v>2439</v>
      </c>
      <c r="F1111" s="10">
        <v>621874874</v>
      </c>
      <c r="G1111" s="7" t="s">
        <v>890</v>
      </c>
      <c r="H1111" s="15">
        <v>5113004</v>
      </c>
    </row>
    <row r="1112" spans="1:8" x14ac:dyDescent="0.25">
      <c r="A1112" t="s">
        <v>6</v>
      </c>
      <c r="B1112" s="6">
        <v>501043916235</v>
      </c>
      <c r="C1112" s="7" t="s">
        <v>2720</v>
      </c>
      <c r="D1112" s="8" t="s">
        <v>2721</v>
      </c>
      <c r="E1112" s="9" t="s">
        <v>2446</v>
      </c>
      <c r="F1112" s="10">
        <v>595527458</v>
      </c>
      <c r="G1112" s="7" t="s">
        <v>890</v>
      </c>
      <c r="H1112" s="15">
        <v>5113004</v>
      </c>
    </row>
    <row r="1113" spans="1:8" x14ac:dyDescent="0.25">
      <c r="A1113" t="s">
        <v>6</v>
      </c>
      <c r="B1113" s="6">
        <v>501087130149</v>
      </c>
      <c r="C1113" s="7" t="s">
        <v>2722</v>
      </c>
      <c r="D1113" s="8" t="s">
        <v>2723</v>
      </c>
      <c r="E1113" s="9" t="s">
        <v>2439</v>
      </c>
      <c r="F1113" s="10">
        <v>616052007</v>
      </c>
      <c r="G1113" s="7" t="s">
        <v>890</v>
      </c>
      <c r="H1113" s="15">
        <v>5113004</v>
      </c>
    </row>
    <row r="1114" spans="1:8" x14ac:dyDescent="0.25">
      <c r="A1114" t="s">
        <v>6</v>
      </c>
      <c r="B1114" s="6">
        <v>501086893838</v>
      </c>
      <c r="C1114" s="7" t="s">
        <v>2724</v>
      </c>
      <c r="D1114" s="8" t="s">
        <v>2725</v>
      </c>
      <c r="E1114" s="9" t="s">
        <v>2439</v>
      </c>
      <c r="F1114" s="10">
        <v>616051942</v>
      </c>
      <c r="G1114" s="7" t="s">
        <v>890</v>
      </c>
      <c r="H1114" s="15">
        <v>5113004</v>
      </c>
    </row>
    <row r="1115" spans="1:8" x14ac:dyDescent="0.25">
      <c r="A1115" t="s">
        <v>6</v>
      </c>
      <c r="B1115" s="6">
        <v>501067679073</v>
      </c>
      <c r="C1115" s="7" t="s">
        <v>2726</v>
      </c>
      <c r="D1115" s="8" t="s">
        <v>2727</v>
      </c>
      <c r="E1115" s="9" t="s">
        <v>2435</v>
      </c>
      <c r="F1115" s="10">
        <v>581742400</v>
      </c>
      <c r="G1115" s="7" t="s">
        <v>890</v>
      </c>
      <c r="H1115" s="15">
        <v>5113004</v>
      </c>
    </row>
    <row r="1116" spans="1:8" x14ac:dyDescent="0.25">
      <c r="A1116" t="s">
        <v>6</v>
      </c>
      <c r="B1116" s="6">
        <v>501051626791</v>
      </c>
      <c r="C1116" s="7" t="s">
        <v>2728</v>
      </c>
      <c r="D1116" s="8" t="s">
        <v>2729</v>
      </c>
      <c r="E1116" s="9" t="s">
        <v>2443</v>
      </c>
      <c r="F1116" s="10">
        <v>565495025</v>
      </c>
      <c r="G1116" s="7" t="s">
        <v>890</v>
      </c>
      <c r="H1116" s="15">
        <v>5113004</v>
      </c>
    </row>
    <row r="1117" spans="1:8" x14ac:dyDescent="0.25">
      <c r="A1117" t="s">
        <v>6</v>
      </c>
      <c r="B1117" s="6">
        <v>501089825308</v>
      </c>
      <c r="C1117" s="7" t="s">
        <v>2730</v>
      </c>
      <c r="D1117" s="8" t="s">
        <v>2731</v>
      </c>
      <c r="E1117" s="9" t="s">
        <v>2439</v>
      </c>
      <c r="F1117" s="10">
        <v>617668884</v>
      </c>
      <c r="G1117" s="7" t="s">
        <v>890</v>
      </c>
      <c r="H1117" s="15">
        <v>5113004</v>
      </c>
    </row>
    <row r="1118" spans="1:8" x14ac:dyDescent="0.25">
      <c r="A1118" t="s">
        <v>6</v>
      </c>
      <c r="B1118" s="6">
        <v>501050998696</v>
      </c>
      <c r="C1118" s="7" t="s">
        <v>2732</v>
      </c>
      <c r="D1118" s="8" t="s">
        <v>2733</v>
      </c>
      <c r="E1118" s="9" t="s">
        <v>2443</v>
      </c>
      <c r="F1118" s="10">
        <v>572252815</v>
      </c>
      <c r="G1118" s="7" t="s">
        <v>890</v>
      </c>
      <c r="H1118" s="15">
        <v>5113004</v>
      </c>
    </row>
    <row r="1119" spans="1:8" x14ac:dyDescent="0.25">
      <c r="A1119" t="s">
        <v>6</v>
      </c>
      <c r="B1119" s="6">
        <v>501047952103</v>
      </c>
      <c r="C1119" s="7" t="s">
        <v>2734</v>
      </c>
      <c r="D1119" s="8" t="s">
        <v>2735</v>
      </c>
      <c r="E1119" s="9" t="s">
        <v>2459</v>
      </c>
      <c r="F1119" s="10">
        <v>597283381</v>
      </c>
      <c r="G1119" s="7" t="s">
        <v>890</v>
      </c>
      <c r="H1119" s="15">
        <v>5113004</v>
      </c>
    </row>
    <row r="1120" spans="1:8" x14ac:dyDescent="0.25">
      <c r="A1120" t="s">
        <v>6</v>
      </c>
      <c r="B1120" s="6">
        <v>501082106250</v>
      </c>
      <c r="C1120" s="7" t="s">
        <v>2736</v>
      </c>
      <c r="D1120" s="8" t="s">
        <v>2737</v>
      </c>
      <c r="E1120" s="9" t="s">
        <v>2490</v>
      </c>
      <c r="F1120" s="10">
        <v>608728804</v>
      </c>
      <c r="G1120" s="7" t="s">
        <v>890</v>
      </c>
      <c r="H1120" s="15">
        <v>5113004</v>
      </c>
    </row>
    <row r="1121" spans="1:8" x14ac:dyDescent="0.25">
      <c r="A1121" t="s">
        <v>6</v>
      </c>
      <c r="B1121" s="6">
        <v>501045597462</v>
      </c>
      <c r="C1121" s="7" t="s">
        <v>2738</v>
      </c>
      <c r="D1121" s="8" t="s">
        <v>2739</v>
      </c>
      <c r="E1121" s="9" t="s">
        <v>2443</v>
      </c>
      <c r="F1121" s="10">
        <v>594255630</v>
      </c>
      <c r="G1121" s="7" t="s">
        <v>890</v>
      </c>
      <c r="H1121" s="15">
        <v>5113004</v>
      </c>
    </row>
    <row r="1122" spans="1:8" x14ac:dyDescent="0.25">
      <c r="A1122" t="s">
        <v>6</v>
      </c>
      <c r="B1122" s="6">
        <v>501093745724</v>
      </c>
      <c r="C1122" s="7" t="s">
        <v>2740</v>
      </c>
      <c r="D1122" s="8" t="s">
        <v>2741</v>
      </c>
      <c r="E1122" s="9" t="s">
        <v>2439</v>
      </c>
      <c r="F1122" s="10">
        <v>622473627</v>
      </c>
      <c r="G1122" s="7" t="s">
        <v>890</v>
      </c>
      <c r="H1122" s="15">
        <v>5113004</v>
      </c>
    </row>
    <row r="1123" spans="1:8" x14ac:dyDescent="0.25">
      <c r="A1123" t="s">
        <v>6</v>
      </c>
      <c r="B1123" s="6">
        <v>501085652904</v>
      </c>
      <c r="C1123" s="7" t="s">
        <v>2742</v>
      </c>
      <c r="D1123" s="8" t="s">
        <v>2743</v>
      </c>
      <c r="E1123" s="9" t="s">
        <v>2439</v>
      </c>
      <c r="F1123" s="10">
        <v>613329523</v>
      </c>
      <c r="G1123" s="7" t="s">
        <v>890</v>
      </c>
      <c r="H1123" s="15">
        <v>5113004</v>
      </c>
    </row>
    <row r="1124" spans="1:8" x14ac:dyDescent="0.25">
      <c r="A1124" t="s">
        <v>6</v>
      </c>
      <c r="B1124" s="6">
        <v>501092459384</v>
      </c>
      <c r="C1124" s="7" t="s">
        <v>2744</v>
      </c>
      <c r="D1124" s="8" t="s">
        <v>2745</v>
      </c>
      <c r="E1124" s="9" t="s">
        <v>2439</v>
      </c>
      <c r="F1124" s="10">
        <v>621368075</v>
      </c>
      <c r="G1124" s="7" t="s">
        <v>890</v>
      </c>
      <c r="H1124" s="15">
        <v>5113004</v>
      </c>
    </row>
    <row r="1125" spans="1:8" x14ac:dyDescent="0.25">
      <c r="A1125" t="s">
        <v>6</v>
      </c>
      <c r="B1125" s="6">
        <v>501076223533</v>
      </c>
      <c r="C1125" s="7" t="s">
        <v>2746</v>
      </c>
      <c r="D1125" s="8" t="s">
        <v>2747</v>
      </c>
      <c r="E1125" s="9" t="s">
        <v>2435</v>
      </c>
      <c r="F1125" s="10"/>
      <c r="G1125" s="7" t="s">
        <v>890</v>
      </c>
      <c r="H1125" s="15">
        <v>5113004</v>
      </c>
    </row>
    <row r="1126" spans="1:8" x14ac:dyDescent="0.25">
      <c r="A1126" t="s">
        <v>6</v>
      </c>
      <c r="B1126" s="6">
        <v>501048315938</v>
      </c>
      <c r="C1126" s="7" t="s">
        <v>2748</v>
      </c>
      <c r="D1126" s="8" t="s">
        <v>2749</v>
      </c>
      <c r="E1126" s="9" t="s">
        <v>2459</v>
      </c>
      <c r="F1126" s="10">
        <v>595194457</v>
      </c>
      <c r="G1126" s="7" t="s">
        <v>890</v>
      </c>
      <c r="H1126" s="15">
        <v>5113004</v>
      </c>
    </row>
    <row r="1127" spans="1:8" x14ac:dyDescent="0.25">
      <c r="A1127" t="s">
        <v>6</v>
      </c>
      <c r="B1127" s="6">
        <v>501086817852</v>
      </c>
      <c r="C1127" s="7" t="s">
        <v>2750</v>
      </c>
      <c r="D1127" s="8" t="s">
        <v>2751</v>
      </c>
      <c r="E1127" s="9" t="s">
        <v>2439</v>
      </c>
      <c r="F1127" s="10">
        <v>616049284</v>
      </c>
      <c r="G1127" s="7" t="s">
        <v>890</v>
      </c>
      <c r="H1127" s="15">
        <v>5113004</v>
      </c>
    </row>
    <row r="1128" spans="1:8" x14ac:dyDescent="0.25">
      <c r="A1128" t="s">
        <v>6</v>
      </c>
      <c r="B1128" s="6">
        <v>501061650658</v>
      </c>
      <c r="C1128" s="7" t="s">
        <v>2752</v>
      </c>
      <c r="D1128" s="8" t="s">
        <v>2753</v>
      </c>
      <c r="E1128" s="9" t="s">
        <v>2446</v>
      </c>
      <c r="F1128" s="10">
        <v>573710282</v>
      </c>
      <c r="G1128" s="7" t="s">
        <v>890</v>
      </c>
      <c r="H1128" s="15">
        <v>5113004</v>
      </c>
    </row>
    <row r="1129" spans="1:8" x14ac:dyDescent="0.25">
      <c r="A1129" t="s">
        <v>6</v>
      </c>
      <c r="B1129" s="6">
        <v>501071260589</v>
      </c>
      <c r="C1129" s="7" t="s">
        <v>2754</v>
      </c>
      <c r="D1129" s="8" t="s">
        <v>2755</v>
      </c>
      <c r="E1129" s="9" t="s">
        <v>2435</v>
      </c>
      <c r="F1129" s="10">
        <v>587463191</v>
      </c>
      <c r="G1129" s="7" t="s">
        <v>890</v>
      </c>
      <c r="H1129" s="15">
        <v>5113004</v>
      </c>
    </row>
    <row r="1130" spans="1:8" x14ac:dyDescent="0.25">
      <c r="A1130" t="s">
        <v>6</v>
      </c>
      <c r="B1130" s="6">
        <v>501090024941</v>
      </c>
      <c r="C1130" s="7" t="s">
        <v>2756</v>
      </c>
      <c r="D1130" s="8" t="s">
        <v>2757</v>
      </c>
      <c r="E1130" s="9" t="s">
        <v>2439</v>
      </c>
      <c r="F1130" s="10">
        <v>618389795</v>
      </c>
      <c r="G1130" s="7" t="s">
        <v>890</v>
      </c>
      <c r="H1130" s="15">
        <v>5113004</v>
      </c>
    </row>
    <row r="1131" spans="1:8" x14ac:dyDescent="0.25">
      <c r="A1131" t="s">
        <v>6</v>
      </c>
      <c r="B1131" s="6">
        <v>501081792951</v>
      </c>
      <c r="C1131" s="7" t="s">
        <v>2758</v>
      </c>
      <c r="D1131" s="8" t="s">
        <v>2759</v>
      </c>
      <c r="E1131" s="9" t="s">
        <v>2439</v>
      </c>
      <c r="F1131" s="10">
        <v>611417247</v>
      </c>
      <c r="G1131" s="7" t="s">
        <v>890</v>
      </c>
      <c r="H1131" s="15">
        <v>5113004</v>
      </c>
    </row>
    <row r="1132" spans="1:8" x14ac:dyDescent="0.25">
      <c r="A1132" t="s">
        <v>6</v>
      </c>
      <c r="B1132" s="6">
        <v>501087172760</v>
      </c>
      <c r="C1132" s="7" t="s">
        <v>2760</v>
      </c>
      <c r="D1132" s="8" t="s">
        <v>2761</v>
      </c>
      <c r="E1132" s="9" t="s">
        <v>2439</v>
      </c>
      <c r="F1132" s="10">
        <v>616048526</v>
      </c>
      <c r="G1132" s="7" t="s">
        <v>890</v>
      </c>
      <c r="H1132" s="15">
        <v>5113004</v>
      </c>
    </row>
    <row r="1133" spans="1:8" x14ac:dyDescent="0.25">
      <c r="A1133" t="s">
        <v>6</v>
      </c>
      <c r="B1133" s="6">
        <v>501064550582</v>
      </c>
      <c r="C1133" s="7" t="s">
        <v>2762</v>
      </c>
      <c r="D1133" s="8" t="s">
        <v>2763</v>
      </c>
      <c r="E1133" s="9" t="s">
        <v>2519</v>
      </c>
      <c r="F1133" s="10">
        <v>586147316</v>
      </c>
      <c r="G1133" s="7" t="s">
        <v>890</v>
      </c>
      <c r="H1133" s="15">
        <v>5113004</v>
      </c>
    </row>
    <row r="1134" spans="1:8" x14ac:dyDescent="0.25">
      <c r="A1134" t="s">
        <v>6</v>
      </c>
      <c r="B1134" s="6">
        <v>501089902792</v>
      </c>
      <c r="C1134" s="7" t="s">
        <v>2764</v>
      </c>
      <c r="D1134" s="8" t="s">
        <v>2765</v>
      </c>
      <c r="E1134" s="9" t="s">
        <v>2430</v>
      </c>
      <c r="F1134" s="10">
        <v>623191160</v>
      </c>
      <c r="G1134" s="7" t="s">
        <v>890</v>
      </c>
      <c r="H1134" s="15">
        <v>5113004</v>
      </c>
    </row>
    <row r="1135" spans="1:8" x14ac:dyDescent="0.25">
      <c r="A1135" t="s">
        <v>6</v>
      </c>
      <c r="B1135" s="6">
        <v>501094043657</v>
      </c>
      <c r="C1135" s="7" t="s">
        <v>2766</v>
      </c>
      <c r="D1135" s="8" t="s">
        <v>2767</v>
      </c>
      <c r="E1135" s="9" t="s">
        <v>1899</v>
      </c>
      <c r="F1135" s="10">
        <v>622474435</v>
      </c>
      <c r="G1135" s="7" t="s">
        <v>890</v>
      </c>
      <c r="H1135" s="15">
        <v>5113005</v>
      </c>
    </row>
    <row r="1136" spans="1:8" x14ac:dyDescent="0.25">
      <c r="A1136" t="s">
        <v>6</v>
      </c>
      <c r="B1136" s="6">
        <v>501093863154</v>
      </c>
      <c r="C1136" s="7" t="s">
        <v>2768</v>
      </c>
      <c r="D1136" s="8" t="s">
        <v>2769</v>
      </c>
      <c r="E1136" s="9" t="s">
        <v>1899</v>
      </c>
      <c r="F1136" s="10">
        <v>622490340</v>
      </c>
      <c r="G1136" s="7" t="s">
        <v>890</v>
      </c>
      <c r="H1136" s="15">
        <v>5113005</v>
      </c>
    </row>
    <row r="1137" spans="1:8" x14ac:dyDescent="0.25">
      <c r="A1137" t="s">
        <v>6</v>
      </c>
      <c r="B1137" s="6">
        <v>501094156210</v>
      </c>
      <c r="C1137" s="7" t="s">
        <v>2770</v>
      </c>
      <c r="D1137" s="8" t="s">
        <v>2771</v>
      </c>
      <c r="E1137" s="9" t="s">
        <v>1899</v>
      </c>
      <c r="F1137" s="10">
        <v>622488146</v>
      </c>
      <c r="G1137" s="7" t="s">
        <v>890</v>
      </c>
      <c r="H1137" s="15">
        <v>5113005</v>
      </c>
    </row>
    <row r="1138" spans="1:8" x14ac:dyDescent="0.25">
      <c r="A1138" t="s">
        <v>6</v>
      </c>
      <c r="B1138" s="6">
        <v>501093863311</v>
      </c>
      <c r="C1138" s="7" t="s">
        <v>2772</v>
      </c>
      <c r="D1138" s="8" t="s">
        <v>2773</v>
      </c>
      <c r="E1138" s="9" t="s">
        <v>1899</v>
      </c>
      <c r="F1138" s="10"/>
      <c r="G1138" s="7" t="s">
        <v>890</v>
      </c>
      <c r="H1138" s="15">
        <v>5113005</v>
      </c>
    </row>
    <row r="1139" spans="1:8" x14ac:dyDescent="0.25">
      <c r="A1139" t="s">
        <v>6</v>
      </c>
      <c r="B1139" s="6">
        <v>501094121677</v>
      </c>
      <c r="C1139" s="7" t="s">
        <v>2774</v>
      </c>
      <c r="D1139" s="8" t="s">
        <v>2775</v>
      </c>
      <c r="E1139" s="9" t="s">
        <v>1899</v>
      </c>
      <c r="F1139" s="10">
        <v>622477073</v>
      </c>
      <c r="G1139" s="7" t="s">
        <v>890</v>
      </c>
      <c r="H1139" s="15">
        <v>5113005</v>
      </c>
    </row>
    <row r="1140" spans="1:8" x14ac:dyDescent="0.25">
      <c r="A1140" t="s">
        <v>6</v>
      </c>
      <c r="B1140" s="6">
        <v>501094043608</v>
      </c>
      <c r="C1140" s="7" t="s">
        <v>2776</v>
      </c>
      <c r="D1140" s="8" t="s">
        <v>2777</v>
      </c>
      <c r="E1140" s="9" t="s">
        <v>1899</v>
      </c>
      <c r="F1140" s="10">
        <v>622473825</v>
      </c>
      <c r="G1140" s="7" t="s">
        <v>890</v>
      </c>
      <c r="H1140" s="15">
        <v>5113005</v>
      </c>
    </row>
    <row r="1141" spans="1:8" x14ac:dyDescent="0.25">
      <c r="A1141" t="s">
        <v>6</v>
      </c>
      <c r="B1141" s="6">
        <v>501094102768</v>
      </c>
      <c r="C1141" s="7" t="s">
        <v>2778</v>
      </c>
      <c r="D1141" s="8" t="s">
        <v>2779</v>
      </c>
      <c r="E1141" s="9" t="s">
        <v>1899</v>
      </c>
      <c r="F1141" s="10">
        <v>622490381</v>
      </c>
      <c r="G1141" s="7" t="s">
        <v>890</v>
      </c>
      <c r="H1141" s="15">
        <v>5113005</v>
      </c>
    </row>
    <row r="1142" spans="1:8" x14ac:dyDescent="0.25">
      <c r="A1142" t="s">
        <v>6</v>
      </c>
      <c r="B1142" s="6">
        <v>501093854013</v>
      </c>
      <c r="C1142" s="7" t="s">
        <v>2780</v>
      </c>
      <c r="D1142" s="8" t="s">
        <v>2781</v>
      </c>
      <c r="E1142" s="9" t="s">
        <v>1899</v>
      </c>
      <c r="F1142" s="10">
        <v>622474781</v>
      </c>
      <c r="G1142" s="7" t="s">
        <v>890</v>
      </c>
      <c r="H1142" s="15">
        <v>5113005</v>
      </c>
    </row>
    <row r="1143" spans="1:8" x14ac:dyDescent="0.25">
      <c r="A1143" t="s">
        <v>6</v>
      </c>
      <c r="B1143" s="6">
        <v>501094126767</v>
      </c>
      <c r="C1143" s="7" t="s">
        <v>2782</v>
      </c>
      <c r="D1143" s="8" t="s">
        <v>2783</v>
      </c>
      <c r="E1143" s="9" t="s">
        <v>1899</v>
      </c>
      <c r="F1143" s="10">
        <v>622473171</v>
      </c>
      <c r="G1143" s="7" t="s">
        <v>890</v>
      </c>
      <c r="H1143" s="15">
        <v>5113005</v>
      </c>
    </row>
    <row r="1144" spans="1:8" x14ac:dyDescent="0.25">
      <c r="A1144" t="s">
        <v>6</v>
      </c>
      <c r="B1144" s="6">
        <v>501094155899</v>
      </c>
      <c r="C1144" s="7" t="s">
        <v>2784</v>
      </c>
      <c r="D1144" s="8" t="s">
        <v>2785</v>
      </c>
      <c r="E1144" s="9" t="s">
        <v>1899</v>
      </c>
      <c r="F1144" s="10">
        <v>622474047</v>
      </c>
      <c r="G1144" s="7" t="s">
        <v>890</v>
      </c>
      <c r="H1144" s="15">
        <v>5113005</v>
      </c>
    </row>
    <row r="1145" spans="1:8" x14ac:dyDescent="0.25">
      <c r="A1145" t="s">
        <v>6</v>
      </c>
      <c r="B1145" s="6">
        <v>501094043731</v>
      </c>
      <c r="C1145" s="7" t="s">
        <v>2786</v>
      </c>
      <c r="D1145" s="8" t="s">
        <v>2787</v>
      </c>
      <c r="E1145" s="9" t="s">
        <v>1899</v>
      </c>
      <c r="F1145" s="10">
        <v>622504819</v>
      </c>
      <c r="G1145" s="7" t="s">
        <v>890</v>
      </c>
      <c r="H1145" s="15">
        <v>5113005</v>
      </c>
    </row>
    <row r="1146" spans="1:8" x14ac:dyDescent="0.25">
      <c r="A1146" t="s">
        <v>6</v>
      </c>
      <c r="B1146" s="6">
        <v>501094101802</v>
      </c>
      <c r="C1146" s="7" t="s">
        <v>2788</v>
      </c>
      <c r="D1146" s="8" t="s">
        <v>2789</v>
      </c>
      <c r="E1146" s="9" t="s">
        <v>1899</v>
      </c>
      <c r="F1146" s="10">
        <v>622473155</v>
      </c>
      <c r="G1146" s="7" t="s">
        <v>890</v>
      </c>
      <c r="H1146" s="15">
        <v>5113005</v>
      </c>
    </row>
    <row r="1147" spans="1:8" x14ac:dyDescent="0.25">
      <c r="A1147" t="s">
        <v>6</v>
      </c>
      <c r="B1147" s="6">
        <v>501094044549</v>
      </c>
      <c r="C1147" s="7" t="s">
        <v>2790</v>
      </c>
      <c r="D1147" s="8" t="s">
        <v>2791</v>
      </c>
      <c r="E1147" s="9" t="s">
        <v>1899</v>
      </c>
      <c r="F1147" s="10">
        <v>622490670</v>
      </c>
      <c r="G1147" s="7" t="s">
        <v>890</v>
      </c>
      <c r="H1147" s="15">
        <v>5113005</v>
      </c>
    </row>
    <row r="1148" spans="1:8" x14ac:dyDescent="0.25">
      <c r="A1148" t="s">
        <v>6</v>
      </c>
      <c r="B1148" s="6">
        <v>501094044812</v>
      </c>
      <c r="C1148" s="7" t="s">
        <v>2792</v>
      </c>
      <c r="D1148" s="8" t="s">
        <v>2793</v>
      </c>
      <c r="E1148" s="9" t="s">
        <v>1899</v>
      </c>
      <c r="F1148" s="10">
        <v>622490621</v>
      </c>
      <c r="G1148" s="7" t="s">
        <v>890</v>
      </c>
      <c r="H1148" s="15">
        <v>5113005</v>
      </c>
    </row>
    <row r="1149" spans="1:8" x14ac:dyDescent="0.25">
      <c r="A1149" t="s">
        <v>6</v>
      </c>
      <c r="B1149" s="6">
        <v>501043266417</v>
      </c>
      <c r="C1149" s="7" t="s">
        <v>2794</v>
      </c>
      <c r="D1149" s="8" t="s">
        <v>2795</v>
      </c>
      <c r="E1149" s="9" t="s">
        <v>901</v>
      </c>
      <c r="F1149" s="10"/>
      <c r="G1149" s="7" t="s">
        <v>890</v>
      </c>
      <c r="H1149" s="15">
        <v>5113005</v>
      </c>
    </row>
    <row r="1150" spans="1:8" x14ac:dyDescent="0.25">
      <c r="A1150" t="s">
        <v>6</v>
      </c>
      <c r="B1150" s="6">
        <v>501053676034</v>
      </c>
      <c r="C1150" s="7" t="s">
        <v>2796</v>
      </c>
      <c r="D1150" s="8" t="s">
        <v>2797</v>
      </c>
      <c r="E1150" s="9" t="s">
        <v>901</v>
      </c>
      <c r="F1150" s="10">
        <v>566507281</v>
      </c>
      <c r="G1150" s="7" t="s">
        <v>890</v>
      </c>
      <c r="H1150" s="15">
        <v>5113005</v>
      </c>
    </row>
    <row r="1151" spans="1:8" x14ac:dyDescent="0.25">
      <c r="A1151" t="s">
        <v>6</v>
      </c>
      <c r="B1151" s="6">
        <v>501055071069</v>
      </c>
      <c r="C1151" s="7" t="s">
        <v>2798</v>
      </c>
      <c r="D1151" s="8" t="s">
        <v>2799</v>
      </c>
      <c r="E1151" s="9" t="s">
        <v>901</v>
      </c>
      <c r="F1151" s="10">
        <v>567440912</v>
      </c>
      <c r="G1151" s="7" t="s">
        <v>890</v>
      </c>
      <c r="H1151" s="15">
        <v>5113005</v>
      </c>
    </row>
    <row r="1152" spans="1:8" x14ac:dyDescent="0.25">
      <c r="A1152" t="s">
        <v>6</v>
      </c>
      <c r="B1152" s="6">
        <v>501084491528</v>
      </c>
      <c r="C1152" s="7" t="s">
        <v>2800</v>
      </c>
      <c r="D1152" s="8" t="s">
        <v>2801</v>
      </c>
      <c r="E1152" s="9" t="s">
        <v>901</v>
      </c>
      <c r="F1152" s="10">
        <v>616582201</v>
      </c>
      <c r="G1152" s="7" t="s">
        <v>890</v>
      </c>
      <c r="H1152" s="15">
        <v>5113005</v>
      </c>
    </row>
    <row r="1153" spans="1:8" x14ac:dyDescent="0.25">
      <c r="A1153" t="s">
        <v>6</v>
      </c>
      <c r="B1153" s="6">
        <v>501076032835</v>
      </c>
      <c r="C1153" s="7" t="s">
        <v>2802</v>
      </c>
      <c r="D1153" s="8" t="s">
        <v>2803</v>
      </c>
      <c r="E1153" s="9" t="s">
        <v>896</v>
      </c>
      <c r="F1153" s="10">
        <v>601811151</v>
      </c>
      <c r="G1153" s="7" t="s">
        <v>890</v>
      </c>
      <c r="H1153" s="15">
        <v>5113005</v>
      </c>
    </row>
    <row r="1154" spans="1:8" x14ac:dyDescent="0.25">
      <c r="A1154" t="s">
        <v>6</v>
      </c>
      <c r="B1154" s="6">
        <v>501080486050</v>
      </c>
      <c r="C1154" s="7" t="s">
        <v>2804</v>
      </c>
      <c r="D1154" s="8" t="s">
        <v>2805</v>
      </c>
      <c r="E1154" s="9" t="s">
        <v>896</v>
      </c>
      <c r="F1154" s="10">
        <v>608913539</v>
      </c>
      <c r="G1154" s="7" t="s">
        <v>890</v>
      </c>
      <c r="H1154" s="15">
        <v>5113005</v>
      </c>
    </row>
    <row r="1155" spans="1:8" x14ac:dyDescent="0.25">
      <c r="A1155" t="s">
        <v>6</v>
      </c>
      <c r="B1155" s="6">
        <v>501083781119</v>
      </c>
      <c r="C1155" s="7" t="s">
        <v>2806</v>
      </c>
      <c r="D1155" s="8" t="s">
        <v>2807</v>
      </c>
      <c r="E1155" s="9" t="s">
        <v>896</v>
      </c>
      <c r="F1155" s="10">
        <v>608728770</v>
      </c>
      <c r="G1155" s="7" t="s">
        <v>890</v>
      </c>
      <c r="H1155" s="15">
        <v>5113005</v>
      </c>
    </row>
    <row r="1156" spans="1:8" x14ac:dyDescent="0.25">
      <c r="A1156" t="s">
        <v>6</v>
      </c>
      <c r="B1156" s="6">
        <v>501086058994</v>
      </c>
      <c r="C1156" s="7" t="s">
        <v>2808</v>
      </c>
      <c r="D1156" s="8" t="s">
        <v>2809</v>
      </c>
      <c r="E1156" s="9" t="s">
        <v>889</v>
      </c>
      <c r="F1156" s="10">
        <v>589418383</v>
      </c>
      <c r="G1156" s="7" t="s">
        <v>890</v>
      </c>
      <c r="H1156" s="15">
        <v>5113005</v>
      </c>
    </row>
    <row r="1157" spans="1:8" x14ac:dyDescent="0.25">
      <c r="A1157" t="s">
        <v>6</v>
      </c>
      <c r="B1157" s="6">
        <v>501087329592</v>
      </c>
      <c r="C1157" s="7" t="s">
        <v>2810</v>
      </c>
      <c r="D1157" s="8" t="s">
        <v>2811</v>
      </c>
      <c r="E1157" s="9" t="s">
        <v>893</v>
      </c>
      <c r="F1157" s="10">
        <v>608442034</v>
      </c>
      <c r="G1157" s="7" t="s">
        <v>890</v>
      </c>
      <c r="H1157" s="15">
        <v>5113005</v>
      </c>
    </row>
    <row r="1158" spans="1:8" x14ac:dyDescent="0.25">
      <c r="A1158" t="s">
        <v>6</v>
      </c>
      <c r="B1158" s="6">
        <v>501087243793</v>
      </c>
      <c r="C1158" s="7" t="s">
        <v>2812</v>
      </c>
      <c r="D1158" s="8" t="s">
        <v>2813</v>
      </c>
      <c r="E1158" s="9" t="s">
        <v>893</v>
      </c>
      <c r="F1158" s="10">
        <v>594492142</v>
      </c>
      <c r="G1158" s="7" t="s">
        <v>890</v>
      </c>
      <c r="H1158" s="15">
        <v>5113005</v>
      </c>
    </row>
    <row r="1159" spans="1:8" x14ac:dyDescent="0.25">
      <c r="A1159" t="s">
        <v>6</v>
      </c>
      <c r="B1159" s="6">
        <v>501093457460</v>
      </c>
      <c r="C1159" s="7" t="s">
        <v>2814</v>
      </c>
      <c r="D1159" s="8" t="s">
        <v>2815</v>
      </c>
      <c r="E1159" s="9" t="s">
        <v>893</v>
      </c>
      <c r="F1159" s="10">
        <v>566749594</v>
      </c>
      <c r="G1159" s="7" t="s">
        <v>890</v>
      </c>
      <c r="H1159" s="15">
        <v>5113005</v>
      </c>
    </row>
    <row r="1160" spans="1:8" x14ac:dyDescent="0.25">
      <c r="A1160" t="s">
        <v>6</v>
      </c>
      <c r="B1160" s="6">
        <v>501086959852</v>
      </c>
      <c r="C1160" s="7" t="s">
        <v>2816</v>
      </c>
      <c r="D1160" s="8" t="s">
        <v>2817</v>
      </c>
      <c r="E1160" s="9" t="s">
        <v>893</v>
      </c>
      <c r="F1160" s="10">
        <v>599777760</v>
      </c>
      <c r="G1160" s="7" t="s">
        <v>890</v>
      </c>
      <c r="H1160" s="15">
        <v>5113005</v>
      </c>
    </row>
    <row r="1161" spans="1:8" x14ac:dyDescent="0.25">
      <c r="A1161" t="s">
        <v>6</v>
      </c>
      <c r="B1161" s="6">
        <v>501061315013</v>
      </c>
      <c r="C1161" s="7" t="s">
        <v>2818</v>
      </c>
      <c r="D1161" s="8" t="s">
        <v>2819</v>
      </c>
      <c r="E1161" s="9" t="s">
        <v>893</v>
      </c>
      <c r="F1161" s="10">
        <v>579876731</v>
      </c>
      <c r="G1161" s="7" t="s">
        <v>890</v>
      </c>
      <c r="H1161" s="15">
        <v>5113005</v>
      </c>
    </row>
    <row r="1162" spans="1:8" x14ac:dyDescent="0.25">
      <c r="A1162" t="s">
        <v>6</v>
      </c>
      <c r="B1162" s="6">
        <v>501041626125</v>
      </c>
      <c r="C1162" s="7" t="s">
        <v>2820</v>
      </c>
      <c r="D1162" s="8" t="s">
        <v>2821</v>
      </c>
      <c r="E1162" s="9" t="s">
        <v>893</v>
      </c>
      <c r="F1162" s="10">
        <v>349494443</v>
      </c>
      <c r="G1162" s="7" t="s">
        <v>890</v>
      </c>
      <c r="H1162" s="15">
        <v>5113005</v>
      </c>
    </row>
    <row r="1163" spans="1:8" x14ac:dyDescent="0.25">
      <c r="A1163" t="s">
        <v>6</v>
      </c>
      <c r="B1163" s="6">
        <v>501041626125</v>
      </c>
      <c r="C1163" s="7" t="s">
        <v>2820</v>
      </c>
      <c r="D1163" s="8" t="s">
        <v>2822</v>
      </c>
      <c r="E1163" s="9" t="s">
        <v>893</v>
      </c>
      <c r="F1163" s="10">
        <v>349494682</v>
      </c>
      <c r="G1163" s="7" t="s">
        <v>890</v>
      </c>
      <c r="H1163" s="15">
        <v>5113005</v>
      </c>
    </row>
    <row r="1164" spans="1:8" x14ac:dyDescent="0.25">
      <c r="A1164" t="s">
        <v>6</v>
      </c>
      <c r="B1164" s="6">
        <v>501091181807</v>
      </c>
      <c r="C1164" s="7" t="s">
        <v>2823</v>
      </c>
      <c r="D1164" s="8" t="s">
        <v>2824</v>
      </c>
      <c r="E1164" s="9" t="s">
        <v>907</v>
      </c>
      <c r="F1164" s="10">
        <v>621467117</v>
      </c>
      <c r="G1164" s="7" t="s">
        <v>890</v>
      </c>
      <c r="H1164" s="15">
        <v>5113005</v>
      </c>
    </row>
    <row r="1165" spans="1:8" x14ac:dyDescent="0.25">
      <c r="A1165" t="s">
        <v>6</v>
      </c>
      <c r="B1165" s="6">
        <v>501083660412</v>
      </c>
      <c r="C1165" s="7" t="s">
        <v>2825</v>
      </c>
      <c r="D1165" s="8" t="s">
        <v>2826</v>
      </c>
      <c r="E1165" s="9" t="s">
        <v>907</v>
      </c>
      <c r="F1165" s="10">
        <v>614032068</v>
      </c>
      <c r="G1165" s="7" t="s">
        <v>890</v>
      </c>
      <c r="H1165" s="15">
        <v>5113005</v>
      </c>
    </row>
    <row r="1166" spans="1:8" x14ac:dyDescent="0.25">
      <c r="A1166" t="s">
        <v>6</v>
      </c>
      <c r="B1166" s="6">
        <v>501084635447</v>
      </c>
      <c r="C1166" s="7" t="s">
        <v>2827</v>
      </c>
      <c r="D1166" s="8" t="s">
        <v>2828</v>
      </c>
      <c r="E1166" s="9" t="s">
        <v>907</v>
      </c>
      <c r="F1166" s="10">
        <v>614031961</v>
      </c>
      <c r="G1166" s="7" t="s">
        <v>890</v>
      </c>
      <c r="H1166" s="15">
        <v>5113005</v>
      </c>
    </row>
    <row r="1167" spans="1:8" x14ac:dyDescent="0.25">
      <c r="A1167" t="s">
        <v>6</v>
      </c>
      <c r="B1167" s="6">
        <v>501081064393</v>
      </c>
      <c r="C1167" s="7" t="s">
        <v>2829</v>
      </c>
      <c r="D1167" s="8" t="s">
        <v>2830</v>
      </c>
      <c r="E1167" s="9" t="s">
        <v>907</v>
      </c>
      <c r="F1167" s="10">
        <v>607323805</v>
      </c>
      <c r="G1167" s="7" t="s">
        <v>890</v>
      </c>
      <c r="H1167" s="15">
        <v>5113005</v>
      </c>
    </row>
    <row r="1168" spans="1:8" x14ac:dyDescent="0.25">
      <c r="A1168" t="s">
        <v>6</v>
      </c>
      <c r="B1168" s="6">
        <v>501085811633</v>
      </c>
      <c r="C1168" s="7" t="s">
        <v>2831</v>
      </c>
      <c r="D1168" s="8" t="s">
        <v>2832</v>
      </c>
      <c r="E1168" s="9" t="s">
        <v>907</v>
      </c>
      <c r="F1168" s="10">
        <v>613326792</v>
      </c>
      <c r="G1168" s="7" t="s">
        <v>890</v>
      </c>
      <c r="H1168" s="15">
        <v>5113005</v>
      </c>
    </row>
    <row r="1169" spans="1:8" x14ac:dyDescent="0.25">
      <c r="A1169" t="s">
        <v>6</v>
      </c>
      <c r="B1169" s="6">
        <v>501089604885</v>
      </c>
      <c r="C1169" s="7" t="s">
        <v>2833</v>
      </c>
      <c r="D1169" s="8" t="s">
        <v>2834</v>
      </c>
      <c r="E1169" s="9" t="s">
        <v>907</v>
      </c>
      <c r="F1169" s="10">
        <v>618389621</v>
      </c>
      <c r="G1169" s="7" t="s">
        <v>890</v>
      </c>
      <c r="H1169" s="15">
        <v>5113005</v>
      </c>
    </row>
    <row r="1170" spans="1:8" x14ac:dyDescent="0.25">
      <c r="A1170" t="s">
        <v>6</v>
      </c>
      <c r="B1170" s="6">
        <v>501085854096</v>
      </c>
      <c r="C1170" s="7" t="s">
        <v>2835</v>
      </c>
      <c r="D1170" s="8" t="s">
        <v>2836</v>
      </c>
      <c r="E1170" s="9" t="s">
        <v>907</v>
      </c>
      <c r="F1170" s="10">
        <v>614681385</v>
      </c>
      <c r="G1170" s="7" t="s">
        <v>890</v>
      </c>
      <c r="H1170" s="15">
        <v>5113005</v>
      </c>
    </row>
    <row r="1171" spans="1:8" x14ac:dyDescent="0.25">
      <c r="A1171" t="s">
        <v>6</v>
      </c>
      <c r="B1171" s="6">
        <v>501088902454</v>
      </c>
      <c r="C1171" s="7" t="s">
        <v>2837</v>
      </c>
      <c r="D1171" s="8" t="s">
        <v>2838</v>
      </c>
      <c r="E1171" s="9" t="s">
        <v>907</v>
      </c>
      <c r="F1171" s="10">
        <v>618142681</v>
      </c>
      <c r="G1171" s="7" t="s">
        <v>890</v>
      </c>
      <c r="H1171" s="15">
        <v>5113005</v>
      </c>
    </row>
    <row r="1172" spans="1:8" x14ac:dyDescent="0.25">
      <c r="A1172" t="s">
        <v>6</v>
      </c>
      <c r="B1172" s="6">
        <v>501088653669</v>
      </c>
      <c r="C1172" s="7" t="s">
        <v>2839</v>
      </c>
      <c r="D1172" s="8" t="s">
        <v>2840</v>
      </c>
      <c r="E1172" s="9" t="s">
        <v>907</v>
      </c>
      <c r="F1172" s="10">
        <v>617616339</v>
      </c>
      <c r="G1172" s="7" t="s">
        <v>890</v>
      </c>
      <c r="H1172" s="15">
        <v>5113005</v>
      </c>
    </row>
    <row r="1173" spans="1:8" x14ac:dyDescent="0.25">
      <c r="A1173" t="s">
        <v>6</v>
      </c>
      <c r="B1173" s="6">
        <v>501088394561</v>
      </c>
      <c r="C1173" s="7" t="s">
        <v>2841</v>
      </c>
      <c r="D1173" s="8" t="s">
        <v>2842</v>
      </c>
      <c r="E1173" s="9" t="s">
        <v>907</v>
      </c>
      <c r="F1173" s="10">
        <v>617498340</v>
      </c>
      <c r="G1173" s="7" t="s">
        <v>890</v>
      </c>
      <c r="H1173" s="15">
        <v>5113005</v>
      </c>
    </row>
    <row r="1174" spans="1:8" x14ac:dyDescent="0.25">
      <c r="A1174" t="s">
        <v>6</v>
      </c>
      <c r="B1174" s="6">
        <v>501088961880</v>
      </c>
      <c r="C1174" s="7" t="s">
        <v>2843</v>
      </c>
      <c r="D1174" s="8" t="s">
        <v>2844</v>
      </c>
      <c r="E1174" s="9" t="s">
        <v>907</v>
      </c>
      <c r="F1174" s="10">
        <v>618502066</v>
      </c>
      <c r="G1174" s="7" t="s">
        <v>890</v>
      </c>
      <c r="H1174" s="15">
        <v>5113005</v>
      </c>
    </row>
    <row r="1175" spans="1:8" x14ac:dyDescent="0.25">
      <c r="A1175" t="s">
        <v>6</v>
      </c>
      <c r="B1175" s="6">
        <v>501087908460</v>
      </c>
      <c r="C1175" s="7" t="s">
        <v>2845</v>
      </c>
      <c r="D1175" s="8" t="s">
        <v>2846</v>
      </c>
      <c r="E1175" s="9" t="s">
        <v>907</v>
      </c>
      <c r="F1175" s="10">
        <v>617825559</v>
      </c>
      <c r="G1175" s="7" t="s">
        <v>890</v>
      </c>
      <c r="H1175" s="15">
        <v>5113005</v>
      </c>
    </row>
    <row r="1176" spans="1:8" x14ac:dyDescent="0.25">
      <c r="A1176" t="s">
        <v>6</v>
      </c>
      <c r="B1176" s="6">
        <v>501091185410</v>
      </c>
      <c r="C1176" s="7" t="s">
        <v>2847</v>
      </c>
      <c r="D1176" s="8" t="s">
        <v>2848</v>
      </c>
      <c r="E1176" s="9" t="s">
        <v>907</v>
      </c>
      <c r="F1176" s="10">
        <v>621503739</v>
      </c>
      <c r="G1176" s="7" t="s">
        <v>890</v>
      </c>
      <c r="H1176" s="15">
        <v>5113005</v>
      </c>
    </row>
    <row r="1177" spans="1:8" x14ac:dyDescent="0.25">
      <c r="A1177" t="s">
        <v>6</v>
      </c>
      <c r="B1177" s="6">
        <v>501093660972</v>
      </c>
      <c r="C1177" s="7" t="s">
        <v>2849</v>
      </c>
      <c r="D1177" s="8" t="s">
        <v>2850</v>
      </c>
      <c r="E1177" s="9" t="s">
        <v>907</v>
      </c>
      <c r="F1177" s="10">
        <v>624457214</v>
      </c>
      <c r="G1177" s="7" t="s">
        <v>890</v>
      </c>
      <c r="H1177" s="15">
        <v>5113005</v>
      </c>
    </row>
    <row r="1178" spans="1:8" x14ac:dyDescent="0.25">
      <c r="A1178" t="s">
        <v>6</v>
      </c>
      <c r="B1178" s="6">
        <v>501092498424</v>
      </c>
      <c r="C1178" s="7" t="s">
        <v>2851</v>
      </c>
      <c r="D1178" s="8" t="s">
        <v>2852</v>
      </c>
      <c r="E1178" s="9" t="s">
        <v>907</v>
      </c>
      <c r="F1178" s="10">
        <v>621876176</v>
      </c>
      <c r="G1178" s="7" t="s">
        <v>890</v>
      </c>
      <c r="H1178" s="15">
        <v>5113005</v>
      </c>
    </row>
    <row r="1179" spans="1:8" x14ac:dyDescent="0.25">
      <c r="A1179" t="s">
        <v>6</v>
      </c>
      <c r="B1179" s="6">
        <v>501091856200</v>
      </c>
      <c r="C1179" s="7" t="s">
        <v>2853</v>
      </c>
      <c r="D1179" s="8" t="s">
        <v>2854</v>
      </c>
      <c r="E1179" s="9" t="s">
        <v>907</v>
      </c>
      <c r="F1179" s="10">
        <v>621893387</v>
      </c>
      <c r="G1179" s="7" t="s">
        <v>890</v>
      </c>
      <c r="H1179" s="15">
        <v>5113005</v>
      </c>
    </row>
    <row r="1180" spans="1:8" x14ac:dyDescent="0.25">
      <c r="A1180" t="s">
        <v>6</v>
      </c>
      <c r="B1180" s="6">
        <v>501092288866</v>
      </c>
      <c r="C1180" s="7" t="s">
        <v>2855</v>
      </c>
      <c r="D1180" s="8" t="s">
        <v>2856</v>
      </c>
      <c r="E1180" s="9" t="s">
        <v>907</v>
      </c>
      <c r="F1180" s="10">
        <v>621873934</v>
      </c>
      <c r="G1180" s="7" t="s">
        <v>890</v>
      </c>
      <c r="H1180" s="15">
        <v>5113005</v>
      </c>
    </row>
    <row r="1181" spans="1:8" x14ac:dyDescent="0.25">
      <c r="A1181" t="s">
        <v>6</v>
      </c>
      <c r="B1181" s="6">
        <v>501036904271</v>
      </c>
      <c r="C1181" s="7" t="s">
        <v>2857</v>
      </c>
      <c r="D1181" s="8" t="s">
        <v>2858</v>
      </c>
      <c r="E1181" s="9" t="s">
        <v>904</v>
      </c>
      <c r="F1181" s="10">
        <v>322685421</v>
      </c>
      <c r="G1181" s="7" t="s">
        <v>890</v>
      </c>
      <c r="H1181" s="15">
        <v>5113005</v>
      </c>
    </row>
    <row r="1182" spans="1:8" x14ac:dyDescent="0.25">
      <c r="A1182" t="s">
        <v>6</v>
      </c>
      <c r="B1182" s="6">
        <v>501047572059</v>
      </c>
      <c r="C1182" s="7" t="s">
        <v>2859</v>
      </c>
      <c r="D1182" s="8" t="s">
        <v>2860</v>
      </c>
      <c r="E1182" s="9" t="s">
        <v>904</v>
      </c>
      <c r="F1182" s="10">
        <v>591459151</v>
      </c>
      <c r="G1182" s="7" t="s">
        <v>890</v>
      </c>
      <c r="H1182" s="15">
        <v>5113005</v>
      </c>
    </row>
    <row r="1183" spans="1:8" x14ac:dyDescent="0.25">
      <c r="A1183" t="s">
        <v>6</v>
      </c>
      <c r="B1183" s="6">
        <v>501049988477</v>
      </c>
      <c r="C1183" s="7" t="s">
        <v>2861</v>
      </c>
      <c r="D1183" s="8" t="s">
        <v>2862</v>
      </c>
      <c r="E1183" s="9" t="s">
        <v>904</v>
      </c>
      <c r="F1183" s="10">
        <v>561215559</v>
      </c>
      <c r="G1183" s="7" t="s">
        <v>890</v>
      </c>
      <c r="H1183" s="15">
        <v>5113005</v>
      </c>
    </row>
    <row r="1184" spans="1:8" x14ac:dyDescent="0.25">
      <c r="A1184" t="s">
        <v>6</v>
      </c>
      <c r="B1184" s="6">
        <v>501051700943</v>
      </c>
      <c r="C1184" s="7" t="s">
        <v>2863</v>
      </c>
      <c r="D1184" s="8" t="s">
        <v>2864</v>
      </c>
      <c r="E1184" s="9" t="s">
        <v>904</v>
      </c>
      <c r="F1184" s="10">
        <v>565499985</v>
      </c>
      <c r="G1184" s="7" t="s">
        <v>890</v>
      </c>
      <c r="H1184" s="15">
        <v>5113005</v>
      </c>
    </row>
    <row r="1185" spans="1:8" x14ac:dyDescent="0.25">
      <c r="A1185" t="s">
        <v>6</v>
      </c>
      <c r="B1185" s="6" t="s">
        <v>2865</v>
      </c>
      <c r="C1185" s="7" t="s">
        <v>2866</v>
      </c>
      <c r="D1185" s="8" t="s">
        <v>2867</v>
      </c>
      <c r="E1185" s="9" t="s">
        <v>929</v>
      </c>
      <c r="F1185" s="10" t="s">
        <v>2868</v>
      </c>
      <c r="G1185" s="7" t="s">
        <v>890</v>
      </c>
      <c r="H1185" s="15">
        <v>5113005</v>
      </c>
    </row>
    <row r="1186" spans="1:8" x14ac:dyDescent="0.25">
      <c r="A1186" t="s">
        <v>6</v>
      </c>
      <c r="B1186" s="6">
        <v>501092342390</v>
      </c>
      <c r="C1186" s="7" t="s">
        <v>2869</v>
      </c>
      <c r="D1186" s="8" t="s">
        <v>2870</v>
      </c>
      <c r="E1186" s="9" t="s">
        <v>929</v>
      </c>
      <c r="F1186" s="10">
        <v>570589960</v>
      </c>
      <c r="G1186" s="7" t="s">
        <v>890</v>
      </c>
      <c r="H1186" s="15">
        <v>5113005</v>
      </c>
    </row>
    <row r="1187" spans="1:8" x14ac:dyDescent="0.25">
      <c r="A1187" t="s">
        <v>6</v>
      </c>
      <c r="B1187" s="6">
        <v>501074359214</v>
      </c>
      <c r="C1187" s="7" t="s">
        <v>2871</v>
      </c>
      <c r="D1187" s="8" t="s">
        <v>2872</v>
      </c>
      <c r="E1187" s="9" t="s">
        <v>929</v>
      </c>
      <c r="F1187" s="10">
        <v>589604107</v>
      </c>
      <c r="G1187" s="7" t="s">
        <v>890</v>
      </c>
      <c r="H1187" s="15">
        <v>5113005</v>
      </c>
    </row>
    <row r="1188" spans="1:8" x14ac:dyDescent="0.25">
      <c r="A1188" t="s">
        <v>6</v>
      </c>
      <c r="B1188" s="6">
        <v>501077003603</v>
      </c>
      <c r="C1188" s="7" t="s">
        <v>2873</v>
      </c>
      <c r="D1188" s="8" t="s">
        <v>2874</v>
      </c>
      <c r="E1188" s="9" t="s">
        <v>929</v>
      </c>
      <c r="F1188" s="10">
        <v>603084799</v>
      </c>
      <c r="G1188" s="7" t="s">
        <v>890</v>
      </c>
      <c r="H1188" s="15">
        <v>5113005</v>
      </c>
    </row>
    <row r="1189" spans="1:8" x14ac:dyDescent="0.25">
      <c r="A1189" t="s">
        <v>6</v>
      </c>
      <c r="B1189" s="6">
        <v>501080804708</v>
      </c>
      <c r="C1189" s="7" t="s">
        <v>2875</v>
      </c>
      <c r="D1189" s="8" t="s">
        <v>2876</v>
      </c>
      <c r="E1189" s="9" t="s">
        <v>929</v>
      </c>
      <c r="F1189" s="10">
        <v>603400136</v>
      </c>
      <c r="G1189" s="7" t="s">
        <v>890</v>
      </c>
      <c r="H1189" s="15">
        <v>5113005</v>
      </c>
    </row>
    <row r="1190" spans="1:8" x14ac:dyDescent="0.25">
      <c r="A1190" t="s">
        <v>6</v>
      </c>
      <c r="B1190" s="6">
        <v>501085084561</v>
      </c>
      <c r="C1190" s="7" t="s">
        <v>2877</v>
      </c>
      <c r="D1190" s="8" t="s">
        <v>2878</v>
      </c>
      <c r="E1190" s="9" t="s">
        <v>929</v>
      </c>
      <c r="F1190" s="10">
        <v>604957092</v>
      </c>
      <c r="G1190" s="7" t="s">
        <v>890</v>
      </c>
      <c r="H1190" s="15">
        <v>5113005</v>
      </c>
    </row>
    <row r="1191" spans="1:8" x14ac:dyDescent="0.25">
      <c r="A1191" t="s">
        <v>6</v>
      </c>
      <c r="B1191" s="6">
        <v>501085203070</v>
      </c>
      <c r="C1191" s="7" t="s">
        <v>2879</v>
      </c>
      <c r="D1191" s="8" t="s">
        <v>2880</v>
      </c>
      <c r="E1191" s="9" t="s">
        <v>929</v>
      </c>
      <c r="F1191" s="10">
        <v>604960823</v>
      </c>
      <c r="G1191" s="7" t="s">
        <v>890</v>
      </c>
      <c r="H1191" s="15">
        <v>5113005</v>
      </c>
    </row>
    <row r="1192" spans="1:8" x14ac:dyDescent="0.25">
      <c r="A1192" t="s">
        <v>6</v>
      </c>
      <c r="B1192" s="6">
        <v>501069753835</v>
      </c>
      <c r="C1192" s="7" t="s">
        <v>2881</v>
      </c>
      <c r="D1192" s="8" t="s">
        <v>2882</v>
      </c>
      <c r="E1192" s="9" t="s">
        <v>916</v>
      </c>
      <c r="F1192" s="10">
        <v>600981492</v>
      </c>
      <c r="G1192" s="7" t="s">
        <v>890</v>
      </c>
      <c r="H1192" s="15">
        <v>5113005</v>
      </c>
    </row>
    <row r="1193" spans="1:8" x14ac:dyDescent="0.25">
      <c r="A1193" t="s">
        <v>6</v>
      </c>
      <c r="B1193" s="6">
        <v>501058176972</v>
      </c>
      <c r="C1193" s="7" t="s">
        <v>2883</v>
      </c>
      <c r="D1193" s="8" t="s">
        <v>2884</v>
      </c>
      <c r="E1193" s="9" t="s">
        <v>916</v>
      </c>
      <c r="F1193" s="10">
        <v>563643204</v>
      </c>
      <c r="G1193" s="7" t="s">
        <v>890</v>
      </c>
      <c r="H1193" s="15">
        <v>5113005</v>
      </c>
    </row>
    <row r="1194" spans="1:8" x14ac:dyDescent="0.25">
      <c r="A1194" t="s">
        <v>6</v>
      </c>
      <c r="B1194" s="6">
        <v>501083180874</v>
      </c>
      <c r="C1194" s="7" t="s">
        <v>2885</v>
      </c>
      <c r="D1194" s="8" t="s">
        <v>2886</v>
      </c>
      <c r="E1194" s="9" t="s">
        <v>916</v>
      </c>
      <c r="F1194" s="10">
        <v>619440100</v>
      </c>
      <c r="G1194" s="7" t="s">
        <v>890</v>
      </c>
      <c r="H1194" s="15">
        <v>5113005</v>
      </c>
    </row>
    <row r="1195" spans="1:8" x14ac:dyDescent="0.25">
      <c r="A1195" t="s">
        <v>6</v>
      </c>
      <c r="B1195" s="6">
        <v>501094150890</v>
      </c>
      <c r="C1195" s="7" t="s">
        <v>2887</v>
      </c>
      <c r="D1195" s="8" t="s">
        <v>2888</v>
      </c>
      <c r="E1195" s="9" t="s">
        <v>1899</v>
      </c>
      <c r="F1195" s="10" t="s">
        <v>2889</v>
      </c>
      <c r="G1195" s="7" t="s">
        <v>890</v>
      </c>
      <c r="H1195" s="15">
        <v>5113006</v>
      </c>
    </row>
    <row r="1196" spans="1:8" x14ac:dyDescent="0.25">
      <c r="A1196" t="s">
        <v>6</v>
      </c>
      <c r="B1196" s="6">
        <v>501094216378</v>
      </c>
      <c r="C1196" s="7" t="s">
        <v>2890</v>
      </c>
      <c r="D1196" s="8" t="s">
        <v>2891</v>
      </c>
      <c r="E1196" s="9" t="s">
        <v>1899</v>
      </c>
      <c r="F1196" s="10" t="s">
        <v>2892</v>
      </c>
      <c r="G1196" s="7" t="s">
        <v>890</v>
      </c>
      <c r="H1196" s="15">
        <v>5113006</v>
      </c>
    </row>
    <row r="1197" spans="1:8" x14ac:dyDescent="0.25">
      <c r="A1197" t="s">
        <v>6</v>
      </c>
      <c r="B1197" s="6">
        <v>501093895925</v>
      </c>
      <c r="C1197" s="7" t="s">
        <v>2893</v>
      </c>
      <c r="D1197" s="8" t="s">
        <v>2894</v>
      </c>
      <c r="E1197" s="9" t="s">
        <v>1899</v>
      </c>
      <c r="F1197" s="10" t="s">
        <v>2895</v>
      </c>
      <c r="G1197" s="7" t="s">
        <v>890</v>
      </c>
      <c r="H1197" s="15">
        <v>5113006</v>
      </c>
    </row>
    <row r="1198" spans="1:8" x14ac:dyDescent="0.25">
      <c r="A1198" t="s">
        <v>6</v>
      </c>
      <c r="B1198" s="6">
        <v>501049321471</v>
      </c>
      <c r="C1198" s="7" t="s">
        <v>2896</v>
      </c>
      <c r="D1198" s="8" t="s">
        <v>2897</v>
      </c>
      <c r="E1198" s="9" t="s">
        <v>901</v>
      </c>
      <c r="F1198" s="10" t="s">
        <v>2898</v>
      </c>
      <c r="G1198" s="7" t="s">
        <v>890</v>
      </c>
      <c r="H1198" s="15">
        <v>5113006</v>
      </c>
    </row>
    <row r="1199" spans="1:8" x14ac:dyDescent="0.25">
      <c r="A1199" t="s">
        <v>6</v>
      </c>
      <c r="B1199" s="6">
        <v>501058507291</v>
      </c>
      <c r="C1199" s="7" t="s">
        <v>2899</v>
      </c>
      <c r="D1199" s="8" t="s">
        <v>2900</v>
      </c>
      <c r="E1199" s="9" t="s">
        <v>901</v>
      </c>
      <c r="F1199" s="10" t="s">
        <v>2901</v>
      </c>
      <c r="G1199" s="7" t="s">
        <v>890</v>
      </c>
      <c r="H1199" s="15">
        <v>5113006</v>
      </c>
    </row>
    <row r="1200" spans="1:8" x14ac:dyDescent="0.25">
      <c r="A1200" t="s">
        <v>6</v>
      </c>
      <c r="B1200" s="6">
        <v>501088418840</v>
      </c>
      <c r="C1200" s="7" t="s">
        <v>2902</v>
      </c>
      <c r="D1200" s="8" t="s">
        <v>2903</v>
      </c>
      <c r="E1200" s="9" t="s">
        <v>901</v>
      </c>
      <c r="F1200" s="10" t="s">
        <v>2904</v>
      </c>
      <c r="G1200" s="7" t="s">
        <v>890</v>
      </c>
      <c r="H1200" s="15">
        <v>5113006</v>
      </c>
    </row>
    <row r="1201" spans="1:8" x14ac:dyDescent="0.25">
      <c r="A1201" t="s">
        <v>6</v>
      </c>
      <c r="B1201" s="6">
        <v>501058592087</v>
      </c>
      <c r="C1201" s="7" t="s">
        <v>2905</v>
      </c>
      <c r="D1201" s="8" t="s">
        <v>2906</v>
      </c>
      <c r="E1201" s="9" t="s">
        <v>901</v>
      </c>
      <c r="F1201" s="10" t="s">
        <v>2907</v>
      </c>
      <c r="G1201" s="7" t="s">
        <v>890</v>
      </c>
      <c r="H1201" s="15">
        <v>5113006</v>
      </c>
    </row>
    <row r="1202" spans="1:8" x14ac:dyDescent="0.25">
      <c r="A1202" t="s">
        <v>6</v>
      </c>
      <c r="B1202" s="6">
        <v>501058783272</v>
      </c>
      <c r="C1202" s="7" t="s">
        <v>2908</v>
      </c>
      <c r="D1202" s="8" t="s">
        <v>2909</v>
      </c>
      <c r="E1202" s="9" t="s">
        <v>901</v>
      </c>
      <c r="F1202" s="10" t="s">
        <v>2910</v>
      </c>
      <c r="G1202" s="7" t="s">
        <v>890</v>
      </c>
      <c r="H1202" s="15">
        <v>5113006</v>
      </c>
    </row>
    <row r="1203" spans="1:8" x14ac:dyDescent="0.25">
      <c r="A1203" t="s">
        <v>6</v>
      </c>
      <c r="B1203" s="6">
        <v>501063596263</v>
      </c>
      <c r="C1203" s="7" t="s">
        <v>2911</v>
      </c>
      <c r="D1203" s="8" t="s">
        <v>2912</v>
      </c>
      <c r="E1203" s="9" t="s">
        <v>901</v>
      </c>
      <c r="F1203" s="10" t="s">
        <v>2913</v>
      </c>
      <c r="G1203" s="7" t="s">
        <v>890</v>
      </c>
      <c r="H1203" s="15">
        <v>5113006</v>
      </c>
    </row>
    <row r="1204" spans="1:8" x14ac:dyDescent="0.25">
      <c r="A1204" t="s">
        <v>6</v>
      </c>
      <c r="B1204" s="6">
        <v>501063676602</v>
      </c>
      <c r="C1204" s="7" t="s">
        <v>2914</v>
      </c>
      <c r="D1204" s="8" t="s">
        <v>2915</v>
      </c>
      <c r="E1204" s="9" t="s">
        <v>901</v>
      </c>
      <c r="F1204" s="10" t="s">
        <v>2916</v>
      </c>
      <c r="G1204" s="7" t="s">
        <v>890</v>
      </c>
      <c r="H1204" s="15">
        <v>5113006</v>
      </c>
    </row>
    <row r="1205" spans="1:8" x14ac:dyDescent="0.25">
      <c r="A1205" t="s">
        <v>6</v>
      </c>
      <c r="B1205" s="6">
        <v>501074700938</v>
      </c>
      <c r="C1205" s="7" t="s">
        <v>2917</v>
      </c>
      <c r="D1205" s="8" t="s">
        <v>2918</v>
      </c>
      <c r="E1205" s="9" t="s">
        <v>896</v>
      </c>
      <c r="F1205" s="10" t="s">
        <v>2919</v>
      </c>
      <c r="G1205" s="7" t="s">
        <v>890</v>
      </c>
      <c r="H1205" s="15">
        <v>5113006</v>
      </c>
    </row>
    <row r="1206" spans="1:8" x14ac:dyDescent="0.25">
      <c r="A1206" t="s">
        <v>6</v>
      </c>
      <c r="B1206" s="6">
        <v>501074713527</v>
      </c>
      <c r="C1206" s="7" t="s">
        <v>2920</v>
      </c>
      <c r="D1206" s="8" t="s">
        <v>2921</v>
      </c>
      <c r="E1206" s="9" t="s">
        <v>896</v>
      </c>
      <c r="F1206" s="10" t="s">
        <v>2922</v>
      </c>
      <c r="G1206" s="7" t="s">
        <v>890</v>
      </c>
      <c r="H1206" s="15">
        <v>5113006</v>
      </c>
    </row>
    <row r="1207" spans="1:8" x14ac:dyDescent="0.25">
      <c r="A1207" t="s">
        <v>6</v>
      </c>
      <c r="B1207" s="6">
        <v>501078613749</v>
      </c>
      <c r="C1207" s="7" t="s">
        <v>2923</v>
      </c>
      <c r="D1207" s="8" t="s">
        <v>2924</v>
      </c>
      <c r="E1207" s="9" t="s">
        <v>896</v>
      </c>
      <c r="F1207" s="10" t="s">
        <v>2925</v>
      </c>
      <c r="G1207" s="7" t="s">
        <v>890</v>
      </c>
      <c r="H1207" s="15">
        <v>5113006</v>
      </c>
    </row>
    <row r="1208" spans="1:8" x14ac:dyDescent="0.25">
      <c r="A1208" t="s">
        <v>6</v>
      </c>
      <c r="B1208" s="6">
        <v>501077741541</v>
      </c>
      <c r="C1208" s="7" t="s">
        <v>2926</v>
      </c>
      <c r="D1208" s="8" t="s">
        <v>2927</v>
      </c>
      <c r="E1208" s="9" t="s">
        <v>896</v>
      </c>
      <c r="F1208" s="10" t="s">
        <v>2928</v>
      </c>
      <c r="G1208" s="7" t="s">
        <v>890</v>
      </c>
      <c r="H1208" s="15">
        <v>5113006</v>
      </c>
    </row>
    <row r="1209" spans="1:8" x14ac:dyDescent="0.25">
      <c r="A1209" t="s">
        <v>6</v>
      </c>
      <c r="B1209" s="6">
        <v>501081013259</v>
      </c>
      <c r="C1209" s="7" t="s">
        <v>2929</v>
      </c>
      <c r="D1209" s="8" t="s">
        <v>2930</v>
      </c>
      <c r="E1209" s="9" t="s">
        <v>896</v>
      </c>
      <c r="F1209" s="10" t="s">
        <v>2931</v>
      </c>
      <c r="G1209" s="7" t="s">
        <v>890</v>
      </c>
      <c r="H1209" s="15">
        <v>5113006</v>
      </c>
    </row>
    <row r="1210" spans="1:8" x14ac:dyDescent="0.25">
      <c r="A1210" t="s">
        <v>6</v>
      </c>
      <c r="B1210" s="6">
        <v>501081981588</v>
      </c>
      <c r="C1210" s="7" t="s">
        <v>2932</v>
      </c>
      <c r="D1210" s="8" t="s">
        <v>2933</v>
      </c>
      <c r="E1210" s="9" t="s">
        <v>896</v>
      </c>
      <c r="F1210" s="10" t="s">
        <v>2934</v>
      </c>
      <c r="G1210" s="7" t="s">
        <v>890</v>
      </c>
      <c r="H1210" s="15">
        <v>5113006</v>
      </c>
    </row>
    <row r="1211" spans="1:8" x14ac:dyDescent="0.25">
      <c r="A1211" t="s">
        <v>6</v>
      </c>
      <c r="B1211" s="6">
        <v>501083442902</v>
      </c>
      <c r="C1211" s="7" t="s">
        <v>2935</v>
      </c>
      <c r="D1211" s="8" t="s">
        <v>2936</v>
      </c>
      <c r="E1211" s="9" t="s">
        <v>896</v>
      </c>
      <c r="F1211" s="10" t="s">
        <v>2937</v>
      </c>
      <c r="G1211" s="7" t="s">
        <v>890</v>
      </c>
      <c r="H1211" s="15">
        <v>5113006</v>
      </c>
    </row>
    <row r="1212" spans="1:8" x14ac:dyDescent="0.25">
      <c r="A1212" t="s">
        <v>6</v>
      </c>
      <c r="B1212" s="6">
        <v>501045233464</v>
      </c>
      <c r="C1212" s="7" t="s">
        <v>2938</v>
      </c>
      <c r="D1212" s="8" t="s">
        <v>2939</v>
      </c>
      <c r="E1212" s="9" t="s">
        <v>889</v>
      </c>
      <c r="F1212" s="10" t="s">
        <v>2940</v>
      </c>
      <c r="G1212" s="7" t="s">
        <v>890</v>
      </c>
      <c r="H1212" s="15">
        <v>5113006</v>
      </c>
    </row>
    <row r="1213" spans="1:8" x14ac:dyDescent="0.25">
      <c r="A1213" t="s">
        <v>6</v>
      </c>
      <c r="B1213" s="6">
        <v>501064593194</v>
      </c>
      <c r="C1213" s="7" t="s">
        <v>2941</v>
      </c>
      <c r="D1213" s="8" t="s">
        <v>2942</v>
      </c>
      <c r="E1213" s="9" t="s">
        <v>889</v>
      </c>
      <c r="F1213" s="10" t="s">
        <v>2943</v>
      </c>
      <c r="G1213" s="7" t="s">
        <v>890</v>
      </c>
      <c r="H1213" s="15">
        <v>5113006</v>
      </c>
    </row>
    <row r="1214" spans="1:8" x14ac:dyDescent="0.25">
      <c r="A1214" t="s">
        <v>6</v>
      </c>
      <c r="B1214" s="6">
        <v>501091502697</v>
      </c>
      <c r="C1214" s="7" t="s">
        <v>2944</v>
      </c>
      <c r="D1214" s="8" t="s">
        <v>2945</v>
      </c>
      <c r="E1214" s="9" t="s">
        <v>889</v>
      </c>
      <c r="F1214" s="10" t="s">
        <v>2946</v>
      </c>
      <c r="G1214" s="7" t="s">
        <v>890</v>
      </c>
      <c r="H1214" s="15">
        <v>5113006</v>
      </c>
    </row>
    <row r="1215" spans="1:8" x14ac:dyDescent="0.25">
      <c r="A1215" t="s">
        <v>6</v>
      </c>
      <c r="B1215" s="6">
        <v>401004068433</v>
      </c>
      <c r="C1215" s="7" t="s">
        <v>2947</v>
      </c>
      <c r="D1215" s="8" t="s">
        <v>2948</v>
      </c>
      <c r="E1215" s="9" t="s">
        <v>889</v>
      </c>
      <c r="F1215" s="10" t="s">
        <v>2949</v>
      </c>
      <c r="G1215" s="7" t="s">
        <v>890</v>
      </c>
      <c r="H1215" s="15">
        <v>5113006</v>
      </c>
    </row>
    <row r="1216" spans="1:8" x14ac:dyDescent="0.25">
      <c r="A1216" t="s">
        <v>6</v>
      </c>
      <c r="B1216" s="6">
        <v>501041866788</v>
      </c>
      <c r="C1216" s="7" t="s">
        <v>2950</v>
      </c>
      <c r="D1216" s="8" t="s">
        <v>2951</v>
      </c>
      <c r="E1216" s="9" t="s">
        <v>889</v>
      </c>
      <c r="F1216" s="10" t="s">
        <v>2952</v>
      </c>
      <c r="G1216" s="7" t="s">
        <v>890</v>
      </c>
      <c r="H1216" s="15">
        <v>5113006</v>
      </c>
    </row>
    <row r="1217" spans="1:8" x14ac:dyDescent="0.25">
      <c r="A1217" t="s">
        <v>6</v>
      </c>
      <c r="B1217" s="6">
        <v>501034040425</v>
      </c>
      <c r="C1217" s="7" t="s">
        <v>2953</v>
      </c>
      <c r="D1217" s="8" t="s">
        <v>2954</v>
      </c>
      <c r="E1217" s="9" t="s">
        <v>889</v>
      </c>
      <c r="F1217" s="10" t="s">
        <v>2955</v>
      </c>
      <c r="G1217" s="7" t="s">
        <v>890</v>
      </c>
      <c r="H1217" s="15">
        <v>5113006</v>
      </c>
    </row>
    <row r="1218" spans="1:8" x14ac:dyDescent="0.25">
      <c r="A1218" t="s">
        <v>6</v>
      </c>
      <c r="B1218" s="6">
        <v>401005705710</v>
      </c>
      <c r="C1218" s="7" t="s">
        <v>2956</v>
      </c>
      <c r="D1218" s="8" t="s">
        <v>2957</v>
      </c>
      <c r="E1218" s="9" t="s">
        <v>893</v>
      </c>
      <c r="F1218" s="10" t="s">
        <v>2958</v>
      </c>
      <c r="G1218" s="7" t="s">
        <v>890</v>
      </c>
      <c r="H1218" s="15">
        <v>5113006</v>
      </c>
    </row>
    <row r="1219" spans="1:8" x14ac:dyDescent="0.25">
      <c r="A1219" t="s">
        <v>6</v>
      </c>
      <c r="B1219" s="6">
        <v>501077564513</v>
      </c>
      <c r="C1219" s="7" t="s">
        <v>2959</v>
      </c>
      <c r="D1219" s="8" t="s">
        <v>2960</v>
      </c>
      <c r="E1219" s="9" t="s">
        <v>893</v>
      </c>
      <c r="F1219" s="10" t="s">
        <v>2961</v>
      </c>
      <c r="G1219" s="7" t="s">
        <v>890</v>
      </c>
      <c r="H1219" s="15">
        <v>5113006</v>
      </c>
    </row>
    <row r="1220" spans="1:8" x14ac:dyDescent="0.25">
      <c r="A1220" t="s">
        <v>6</v>
      </c>
      <c r="B1220" s="6">
        <v>501060411011</v>
      </c>
      <c r="C1220" s="7" t="s">
        <v>2962</v>
      </c>
      <c r="D1220" s="8" t="s">
        <v>2963</v>
      </c>
      <c r="E1220" s="9" t="s">
        <v>893</v>
      </c>
      <c r="F1220" s="10" t="s">
        <v>2964</v>
      </c>
      <c r="G1220" s="7" t="s">
        <v>890</v>
      </c>
      <c r="H1220" s="15">
        <v>5113006</v>
      </c>
    </row>
    <row r="1221" spans="1:8" x14ac:dyDescent="0.25">
      <c r="A1221" t="s">
        <v>6</v>
      </c>
      <c r="B1221" s="6">
        <v>501063623497</v>
      </c>
      <c r="C1221" s="7" t="s">
        <v>2965</v>
      </c>
      <c r="D1221" s="8" t="s">
        <v>2966</v>
      </c>
      <c r="E1221" s="9" t="s">
        <v>893</v>
      </c>
      <c r="F1221" s="10" t="s">
        <v>2967</v>
      </c>
      <c r="G1221" s="7" t="s">
        <v>890</v>
      </c>
      <c r="H1221" s="15">
        <v>5113006</v>
      </c>
    </row>
    <row r="1222" spans="1:8" x14ac:dyDescent="0.25">
      <c r="A1222" t="s">
        <v>6</v>
      </c>
      <c r="B1222" s="6">
        <v>501080458877</v>
      </c>
      <c r="C1222" s="7" t="s">
        <v>2968</v>
      </c>
      <c r="D1222" s="8" t="s">
        <v>2969</v>
      </c>
      <c r="E1222" s="9" t="s">
        <v>907</v>
      </c>
      <c r="F1222" s="10" t="s">
        <v>2970</v>
      </c>
      <c r="G1222" s="7" t="s">
        <v>890</v>
      </c>
      <c r="H1222" s="15">
        <v>5113006</v>
      </c>
    </row>
    <row r="1223" spans="1:8" x14ac:dyDescent="0.25">
      <c r="A1223" t="s">
        <v>6</v>
      </c>
      <c r="B1223" s="6">
        <v>501082392090</v>
      </c>
      <c r="C1223" s="7" t="s">
        <v>2971</v>
      </c>
      <c r="D1223" s="8" t="s">
        <v>2972</v>
      </c>
      <c r="E1223" s="9" t="s">
        <v>907</v>
      </c>
      <c r="F1223" s="10" t="s">
        <v>2973</v>
      </c>
      <c r="G1223" s="7" t="s">
        <v>890</v>
      </c>
      <c r="H1223" s="15">
        <v>5113006</v>
      </c>
    </row>
    <row r="1224" spans="1:8" x14ac:dyDescent="0.25">
      <c r="A1224" t="s">
        <v>6</v>
      </c>
      <c r="B1224" s="6">
        <v>501083743903</v>
      </c>
      <c r="C1224" s="7" t="s">
        <v>2974</v>
      </c>
      <c r="D1224" s="8" t="s">
        <v>2975</v>
      </c>
      <c r="E1224" s="9" t="s">
        <v>907</v>
      </c>
      <c r="F1224" s="10" t="s">
        <v>2976</v>
      </c>
      <c r="G1224" s="7" t="s">
        <v>890</v>
      </c>
      <c r="H1224" s="15">
        <v>5113006</v>
      </c>
    </row>
    <row r="1225" spans="1:8" x14ac:dyDescent="0.25">
      <c r="A1225" t="s">
        <v>6</v>
      </c>
      <c r="B1225" s="6">
        <v>501087186224</v>
      </c>
      <c r="C1225" s="7" t="s">
        <v>2977</v>
      </c>
      <c r="D1225" s="8" t="s">
        <v>2978</v>
      </c>
      <c r="E1225" s="9" t="s">
        <v>907</v>
      </c>
      <c r="F1225" s="10" t="s">
        <v>2979</v>
      </c>
      <c r="G1225" s="7" t="s">
        <v>890</v>
      </c>
      <c r="H1225" s="15">
        <v>5113006</v>
      </c>
    </row>
    <row r="1226" spans="1:8" x14ac:dyDescent="0.25">
      <c r="A1226" t="s">
        <v>6</v>
      </c>
      <c r="B1226" s="6">
        <v>501086820617</v>
      </c>
      <c r="C1226" s="7" t="s">
        <v>2980</v>
      </c>
      <c r="D1226" s="8" t="s">
        <v>2981</v>
      </c>
      <c r="E1226" s="9" t="s">
        <v>907</v>
      </c>
      <c r="F1226" s="10" t="s">
        <v>2982</v>
      </c>
      <c r="G1226" s="7" t="s">
        <v>890</v>
      </c>
      <c r="H1226" s="15">
        <v>5113006</v>
      </c>
    </row>
    <row r="1227" spans="1:8" x14ac:dyDescent="0.25">
      <c r="A1227" t="s">
        <v>6</v>
      </c>
      <c r="B1227" s="6">
        <v>501087512825</v>
      </c>
      <c r="C1227" s="7" t="s">
        <v>2983</v>
      </c>
      <c r="D1227" s="8" t="s">
        <v>2984</v>
      </c>
      <c r="E1227" s="9" t="s">
        <v>907</v>
      </c>
      <c r="F1227" s="10" t="s">
        <v>2985</v>
      </c>
      <c r="G1227" s="7" t="s">
        <v>890</v>
      </c>
      <c r="H1227" s="15">
        <v>5113006</v>
      </c>
    </row>
    <row r="1228" spans="1:8" x14ac:dyDescent="0.25">
      <c r="A1228" t="s">
        <v>6</v>
      </c>
      <c r="B1228" s="6">
        <v>501088396012</v>
      </c>
      <c r="C1228" s="7" t="s">
        <v>2986</v>
      </c>
      <c r="D1228" s="8" t="s">
        <v>2987</v>
      </c>
      <c r="E1228" s="9" t="s">
        <v>907</v>
      </c>
      <c r="F1228" s="10" t="s">
        <v>2988</v>
      </c>
      <c r="G1228" s="7" t="s">
        <v>890</v>
      </c>
      <c r="H1228" s="15">
        <v>5113006</v>
      </c>
    </row>
    <row r="1229" spans="1:8" x14ac:dyDescent="0.25">
      <c r="A1229" t="s">
        <v>6</v>
      </c>
      <c r="B1229" s="6">
        <v>501088761850</v>
      </c>
      <c r="C1229" s="7" t="s">
        <v>2989</v>
      </c>
      <c r="D1229" s="8" t="s">
        <v>2990</v>
      </c>
      <c r="E1229" s="9" t="s">
        <v>907</v>
      </c>
      <c r="F1229" s="10" t="s">
        <v>2991</v>
      </c>
      <c r="G1229" s="7" t="s">
        <v>890</v>
      </c>
      <c r="H1229" s="15">
        <v>5113006</v>
      </c>
    </row>
    <row r="1230" spans="1:8" x14ac:dyDescent="0.25">
      <c r="A1230" t="s">
        <v>6</v>
      </c>
      <c r="B1230" s="6">
        <v>501089604844</v>
      </c>
      <c r="C1230" s="7" t="s">
        <v>2992</v>
      </c>
      <c r="D1230" s="8" t="s">
        <v>2993</v>
      </c>
      <c r="E1230" s="9" t="s">
        <v>907</v>
      </c>
      <c r="F1230" s="10" t="s">
        <v>2994</v>
      </c>
      <c r="G1230" s="7" t="s">
        <v>890</v>
      </c>
      <c r="H1230" s="15">
        <v>5113006</v>
      </c>
    </row>
    <row r="1231" spans="1:8" x14ac:dyDescent="0.25">
      <c r="A1231" t="s">
        <v>6</v>
      </c>
      <c r="B1231" s="6">
        <v>501088381725</v>
      </c>
      <c r="C1231" s="7" t="s">
        <v>2995</v>
      </c>
      <c r="D1231" s="8" t="s">
        <v>2996</v>
      </c>
      <c r="E1231" s="9" t="s">
        <v>907</v>
      </c>
      <c r="F1231" s="10" t="s">
        <v>2997</v>
      </c>
      <c r="G1231" s="7" t="s">
        <v>890</v>
      </c>
      <c r="H1231" s="15">
        <v>5113006</v>
      </c>
    </row>
    <row r="1232" spans="1:8" x14ac:dyDescent="0.25">
      <c r="A1232" t="s">
        <v>6</v>
      </c>
      <c r="B1232" s="6">
        <v>501089850553</v>
      </c>
      <c r="C1232" s="7" t="s">
        <v>2998</v>
      </c>
      <c r="D1232" s="8" t="s">
        <v>2999</v>
      </c>
      <c r="E1232" s="9" t="s">
        <v>907</v>
      </c>
      <c r="F1232" s="10" t="s">
        <v>3000</v>
      </c>
      <c r="G1232" s="7" t="s">
        <v>890</v>
      </c>
      <c r="H1232" s="15">
        <v>5113006</v>
      </c>
    </row>
    <row r="1233" spans="1:8" x14ac:dyDescent="0.25">
      <c r="A1233" t="s">
        <v>6</v>
      </c>
      <c r="B1233" s="6">
        <v>501090405827</v>
      </c>
      <c r="C1233" s="7" t="s">
        <v>3001</v>
      </c>
      <c r="D1233" s="8" t="s">
        <v>3002</v>
      </c>
      <c r="E1233" s="9" t="s">
        <v>907</v>
      </c>
      <c r="F1233" s="10" t="s">
        <v>3003</v>
      </c>
      <c r="G1233" s="7" t="s">
        <v>890</v>
      </c>
      <c r="H1233" s="15">
        <v>5113006</v>
      </c>
    </row>
    <row r="1234" spans="1:8" x14ac:dyDescent="0.25">
      <c r="A1234" t="s">
        <v>6</v>
      </c>
      <c r="B1234" s="6">
        <v>501090085330</v>
      </c>
      <c r="C1234" s="7" t="s">
        <v>3004</v>
      </c>
      <c r="D1234" s="8" t="s">
        <v>3005</v>
      </c>
      <c r="E1234" s="9" t="s">
        <v>907</v>
      </c>
      <c r="F1234" s="10" t="s">
        <v>3006</v>
      </c>
      <c r="G1234" s="7" t="s">
        <v>890</v>
      </c>
      <c r="H1234" s="15">
        <v>5113006</v>
      </c>
    </row>
    <row r="1235" spans="1:8" x14ac:dyDescent="0.25">
      <c r="A1235" t="s">
        <v>6</v>
      </c>
      <c r="B1235" s="6">
        <v>501090776029</v>
      </c>
      <c r="C1235" s="7" t="s">
        <v>3007</v>
      </c>
      <c r="D1235" s="8" t="s">
        <v>3008</v>
      </c>
      <c r="E1235" s="9" t="s">
        <v>907</v>
      </c>
      <c r="F1235" s="10" t="s">
        <v>3009</v>
      </c>
      <c r="G1235" s="7" t="s">
        <v>890</v>
      </c>
      <c r="H1235" s="15">
        <v>5113006</v>
      </c>
    </row>
    <row r="1236" spans="1:8" x14ac:dyDescent="0.25">
      <c r="A1236" t="s">
        <v>6</v>
      </c>
      <c r="B1236" s="6">
        <v>501094108807</v>
      </c>
      <c r="C1236" s="7" t="s">
        <v>3010</v>
      </c>
      <c r="D1236" s="8" t="s">
        <v>3011</v>
      </c>
      <c r="E1236" s="9" t="s">
        <v>907</v>
      </c>
      <c r="F1236" s="10" t="s">
        <v>3012</v>
      </c>
      <c r="G1236" s="7" t="s">
        <v>890</v>
      </c>
      <c r="H1236" s="15">
        <v>5113006</v>
      </c>
    </row>
    <row r="1237" spans="1:8" x14ac:dyDescent="0.25">
      <c r="A1237" t="s">
        <v>6</v>
      </c>
      <c r="B1237" s="6">
        <v>501092280780</v>
      </c>
      <c r="C1237" s="7" t="s">
        <v>3013</v>
      </c>
      <c r="D1237" s="8" t="s">
        <v>3014</v>
      </c>
      <c r="E1237" s="9" t="s">
        <v>907</v>
      </c>
      <c r="F1237" s="10" t="s">
        <v>3015</v>
      </c>
      <c r="G1237" s="7" t="s">
        <v>890</v>
      </c>
      <c r="H1237" s="15">
        <v>5113006</v>
      </c>
    </row>
    <row r="1238" spans="1:8" x14ac:dyDescent="0.25">
      <c r="A1238" t="s">
        <v>6</v>
      </c>
      <c r="B1238" s="6">
        <v>501091376720</v>
      </c>
      <c r="C1238" s="7" t="s">
        <v>3016</v>
      </c>
      <c r="D1238" s="8" t="s">
        <v>3017</v>
      </c>
      <c r="E1238" s="9" t="s">
        <v>907</v>
      </c>
      <c r="F1238" s="10" t="s">
        <v>3018</v>
      </c>
      <c r="G1238" s="7" t="s">
        <v>890</v>
      </c>
      <c r="H1238" s="15">
        <v>5113006</v>
      </c>
    </row>
    <row r="1239" spans="1:8" x14ac:dyDescent="0.25">
      <c r="A1239" t="s">
        <v>6</v>
      </c>
      <c r="B1239" s="6">
        <v>501091736865</v>
      </c>
      <c r="C1239" s="7" t="s">
        <v>3019</v>
      </c>
      <c r="D1239" s="8" t="s">
        <v>3020</v>
      </c>
      <c r="E1239" s="9" t="s">
        <v>907</v>
      </c>
      <c r="F1239" s="10" t="s">
        <v>3021</v>
      </c>
      <c r="G1239" s="7" t="s">
        <v>890</v>
      </c>
      <c r="H1239" s="15">
        <v>5113006</v>
      </c>
    </row>
    <row r="1240" spans="1:8" x14ac:dyDescent="0.25">
      <c r="A1240" t="s">
        <v>6</v>
      </c>
      <c r="B1240" s="6">
        <v>501092693768</v>
      </c>
      <c r="C1240" s="7" t="s">
        <v>3022</v>
      </c>
      <c r="D1240" s="8" t="s">
        <v>3023</v>
      </c>
      <c r="E1240" s="9" t="s">
        <v>907</v>
      </c>
      <c r="F1240" s="10" t="s">
        <v>3024</v>
      </c>
      <c r="G1240" s="7" t="s">
        <v>890</v>
      </c>
      <c r="H1240" s="15">
        <v>5113006</v>
      </c>
    </row>
    <row r="1241" spans="1:8" x14ac:dyDescent="0.25">
      <c r="A1241" t="s">
        <v>6</v>
      </c>
      <c r="B1241" s="6">
        <v>501094123251</v>
      </c>
      <c r="C1241" s="7" t="s">
        <v>3025</v>
      </c>
      <c r="D1241" s="8" t="s">
        <v>3026</v>
      </c>
      <c r="E1241" s="9" t="s">
        <v>907</v>
      </c>
      <c r="F1241" s="10" t="s">
        <v>3027</v>
      </c>
      <c r="G1241" s="7" t="s">
        <v>890</v>
      </c>
      <c r="H1241" s="15">
        <v>5113006</v>
      </c>
    </row>
    <row r="1242" spans="1:8" x14ac:dyDescent="0.25">
      <c r="A1242" t="s">
        <v>6</v>
      </c>
      <c r="B1242" s="6">
        <v>501093331095</v>
      </c>
      <c r="C1242" s="7" t="s">
        <v>3028</v>
      </c>
      <c r="D1242" s="8" t="s">
        <v>3029</v>
      </c>
      <c r="E1242" s="9" t="s">
        <v>907</v>
      </c>
      <c r="F1242" s="10" t="s">
        <v>3030</v>
      </c>
      <c r="G1242" s="7" t="s">
        <v>890</v>
      </c>
      <c r="H1242" s="15">
        <v>5113006</v>
      </c>
    </row>
    <row r="1243" spans="1:8" x14ac:dyDescent="0.25">
      <c r="A1243" t="s">
        <v>6</v>
      </c>
      <c r="B1243" s="6">
        <v>501093118773</v>
      </c>
      <c r="C1243" s="7" t="s">
        <v>3031</v>
      </c>
      <c r="D1243" s="8" t="s">
        <v>3032</v>
      </c>
      <c r="E1243" s="9" t="s">
        <v>907</v>
      </c>
      <c r="F1243" s="10" t="s">
        <v>3033</v>
      </c>
      <c r="G1243" s="7" t="s">
        <v>890</v>
      </c>
      <c r="H1243" s="15">
        <v>5113006</v>
      </c>
    </row>
    <row r="1244" spans="1:8" x14ac:dyDescent="0.25">
      <c r="A1244" t="s">
        <v>6</v>
      </c>
      <c r="B1244" s="6">
        <v>501093059720</v>
      </c>
      <c r="C1244" s="7" t="s">
        <v>3034</v>
      </c>
      <c r="D1244" s="8" t="s">
        <v>3035</v>
      </c>
      <c r="E1244" s="9" t="s">
        <v>907</v>
      </c>
      <c r="F1244" s="10" t="s">
        <v>3036</v>
      </c>
      <c r="G1244" s="7" t="s">
        <v>890</v>
      </c>
      <c r="H1244" s="15">
        <v>5113006</v>
      </c>
    </row>
    <row r="1245" spans="1:8" x14ac:dyDescent="0.25">
      <c r="A1245" t="s">
        <v>6</v>
      </c>
      <c r="B1245" s="6">
        <v>501094491138</v>
      </c>
      <c r="C1245" s="7" t="s">
        <v>3037</v>
      </c>
      <c r="D1245" s="8" t="s">
        <v>3038</v>
      </c>
      <c r="E1245" s="9" t="s">
        <v>907</v>
      </c>
      <c r="F1245" s="10" t="s">
        <v>3039</v>
      </c>
      <c r="G1245" s="7" t="s">
        <v>890</v>
      </c>
      <c r="H1245" s="15">
        <v>5113006</v>
      </c>
    </row>
    <row r="1246" spans="1:8" x14ac:dyDescent="0.25">
      <c r="A1246" t="s">
        <v>6</v>
      </c>
      <c r="B1246" s="6">
        <v>501061736622</v>
      </c>
      <c r="C1246" s="7" t="s">
        <v>3040</v>
      </c>
      <c r="D1246" s="8" t="s">
        <v>3041</v>
      </c>
      <c r="E1246" s="9" t="s">
        <v>904</v>
      </c>
      <c r="F1246" s="10" t="s">
        <v>3042</v>
      </c>
      <c r="G1246" s="7" t="s">
        <v>890</v>
      </c>
      <c r="H1246" s="15">
        <v>5113006</v>
      </c>
    </row>
    <row r="1247" spans="1:8" x14ac:dyDescent="0.25">
      <c r="A1247" t="s">
        <v>6</v>
      </c>
      <c r="B1247" s="6">
        <v>501071406463</v>
      </c>
      <c r="C1247" s="7" t="s">
        <v>3043</v>
      </c>
      <c r="D1247" s="8" t="s">
        <v>3044</v>
      </c>
      <c r="E1247" s="9" t="s">
        <v>904</v>
      </c>
      <c r="F1247" s="10" t="s">
        <v>3045</v>
      </c>
      <c r="G1247" s="7" t="s">
        <v>890</v>
      </c>
      <c r="H1247" s="15">
        <v>5113006</v>
      </c>
    </row>
    <row r="1248" spans="1:8" x14ac:dyDescent="0.25">
      <c r="A1248" t="s">
        <v>6</v>
      </c>
      <c r="B1248" s="6">
        <v>501040595552</v>
      </c>
      <c r="C1248" s="7" t="s">
        <v>3046</v>
      </c>
      <c r="D1248" s="8" t="s">
        <v>3047</v>
      </c>
      <c r="E1248" s="9" t="s">
        <v>904</v>
      </c>
      <c r="F1248" s="10" t="s">
        <v>3048</v>
      </c>
      <c r="G1248" s="7" t="s">
        <v>890</v>
      </c>
      <c r="H1248" s="15">
        <v>5113006</v>
      </c>
    </row>
    <row r="1249" spans="1:8" x14ac:dyDescent="0.25">
      <c r="A1249" t="s">
        <v>6</v>
      </c>
      <c r="B1249" s="6">
        <v>501040595552</v>
      </c>
      <c r="C1249" s="7" t="s">
        <v>3046</v>
      </c>
      <c r="D1249" s="8" t="s">
        <v>3049</v>
      </c>
      <c r="E1249" s="9" t="s">
        <v>904</v>
      </c>
      <c r="F1249" s="10" t="s">
        <v>3050</v>
      </c>
      <c r="G1249" s="7" t="s">
        <v>890</v>
      </c>
      <c r="H1249" s="15">
        <v>5113006</v>
      </c>
    </row>
    <row r="1250" spans="1:8" x14ac:dyDescent="0.25">
      <c r="A1250" t="s">
        <v>6</v>
      </c>
      <c r="B1250" s="6">
        <v>501063965153</v>
      </c>
      <c r="C1250" s="7" t="s">
        <v>3051</v>
      </c>
      <c r="D1250" s="8" t="s">
        <v>3052</v>
      </c>
      <c r="E1250" s="9" t="s">
        <v>904</v>
      </c>
      <c r="F1250" s="10" t="s">
        <v>3053</v>
      </c>
      <c r="G1250" s="7" t="s">
        <v>890</v>
      </c>
      <c r="H1250" s="15">
        <v>5113006</v>
      </c>
    </row>
    <row r="1251" spans="1:8" x14ac:dyDescent="0.25">
      <c r="A1251" t="s">
        <v>6</v>
      </c>
      <c r="B1251" s="6">
        <v>501073215961</v>
      </c>
      <c r="C1251" s="7" t="s">
        <v>3054</v>
      </c>
      <c r="D1251" s="8" t="s">
        <v>3055</v>
      </c>
      <c r="E1251" s="9" t="s">
        <v>904</v>
      </c>
      <c r="F1251" s="10" t="s">
        <v>3056</v>
      </c>
      <c r="G1251" s="7" t="s">
        <v>890</v>
      </c>
      <c r="H1251" s="15">
        <v>5113006</v>
      </c>
    </row>
    <row r="1252" spans="1:8" x14ac:dyDescent="0.25">
      <c r="A1252" t="s">
        <v>6</v>
      </c>
      <c r="B1252" s="6">
        <v>501048193442</v>
      </c>
      <c r="C1252" s="7" t="s">
        <v>3057</v>
      </c>
      <c r="D1252" s="8" t="s">
        <v>3058</v>
      </c>
      <c r="E1252" s="9" t="s">
        <v>904</v>
      </c>
      <c r="F1252" s="10" t="s">
        <v>3059</v>
      </c>
      <c r="G1252" s="7" t="s">
        <v>890</v>
      </c>
      <c r="H1252" s="15">
        <v>5113006</v>
      </c>
    </row>
    <row r="1253" spans="1:8" x14ac:dyDescent="0.25">
      <c r="A1253" t="s">
        <v>6</v>
      </c>
      <c r="B1253" s="6">
        <v>501079046865</v>
      </c>
      <c r="C1253" s="7" t="s">
        <v>3060</v>
      </c>
      <c r="D1253" s="8" t="s">
        <v>3061</v>
      </c>
      <c r="E1253" s="9" t="s">
        <v>904</v>
      </c>
      <c r="F1253" s="10" t="s">
        <v>3062</v>
      </c>
      <c r="G1253" s="7" t="s">
        <v>890</v>
      </c>
      <c r="H1253" s="15">
        <v>5113006</v>
      </c>
    </row>
    <row r="1254" spans="1:8" x14ac:dyDescent="0.25">
      <c r="A1254" t="s">
        <v>6</v>
      </c>
      <c r="B1254" s="6">
        <v>501082247021</v>
      </c>
      <c r="C1254" s="7" t="s">
        <v>3063</v>
      </c>
      <c r="D1254" s="8" t="s">
        <v>3064</v>
      </c>
      <c r="E1254" s="9" t="s">
        <v>904</v>
      </c>
      <c r="F1254" s="10" t="s">
        <v>3065</v>
      </c>
      <c r="G1254" s="7" t="s">
        <v>890</v>
      </c>
      <c r="H1254" s="15">
        <v>5113006</v>
      </c>
    </row>
    <row r="1255" spans="1:8" x14ac:dyDescent="0.25">
      <c r="A1255" t="s">
        <v>6</v>
      </c>
      <c r="B1255" s="6">
        <v>501050798971</v>
      </c>
      <c r="C1255" s="7" t="s">
        <v>3066</v>
      </c>
      <c r="D1255" s="8" t="s">
        <v>3067</v>
      </c>
      <c r="E1255" s="9" t="s">
        <v>904</v>
      </c>
      <c r="F1255" s="10"/>
      <c r="G1255" s="7" t="s">
        <v>890</v>
      </c>
      <c r="H1255" s="15">
        <v>5113006</v>
      </c>
    </row>
    <row r="1256" spans="1:8" x14ac:dyDescent="0.25">
      <c r="A1256" t="s">
        <v>6</v>
      </c>
      <c r="B1256" s="6">
        <v>501052083547</v>
      </c>
      <c r="C1256" s="7" t="s">
        <v>3068</v>
      </c>
      <c r="D1256" s="8" t="s">
        <v>3069</v>
      </c>
      <c r="E1256" s="9" t="s">
        <v>904</v>
      </c>
      <c r="F1256" s="10" t="s">
        <v>3070</v>
      </c>
      <c r="G1256" s="7" t="s">
        <v>890</v>
      </c>
      <c r="H1256" s="15">
        <v>5113006</v>
      </c>
    </row>
    <row r="1257" spans="1:8" x14ac:dyDescent="0.25">
      <c r="A1257" t="s">
        <v>6</v>
      </c>
      <c r="B1257" s="6">
        <v>501051940085</v>
      </c>
      <c r="C1257" s="7" t="s">
        <v>3071</v>
      </c>
      <c r="D1257" s="8" t="s">
        <v>3072</v>
      </c>
      <c r="E1257" s="9" t="s">
        <v>904</v>
      </c>
      <c r="F1257" s="10" t="s">
        <v>3073</v>
      </c>
      <c r="G1257" s="7" t="s">
        <v>890</v>
      </c>
      <c r="H1257" s="15">
        <v>5113006</v>
      </c>
    </row>
    <row r="1258" spans="1:8" x14ac:dyDescent="0.25">
      <c r="A1258" t="s">
        <v>6</v>
      </c>
      <c r="B1258" s="6">
        <v>501059226677</v>
      </c>
      <c r="C1258" s="7" t="s">
        <v>3074</v>
      </c>
      <c r="D1258" s="8" t="s">
        <v>3075</v>
      </c>
      <c r="E1258" s="9" t="s">
        <v>904</v>
      </c>
      <c r="F1258" s="10" t="s">
        <v>3076</v>
      </c>
      <c r="G1258" s="7" t="s">
        <v>890</v>
      </c>
      <c r="H1258" s="15">
        <v>5113006</v>
      </c>
    </row>
    <row r="1259" spans="1:8" x14ac:dyDescent="0.25">
      <c r="A1259" t="s">
        <v>6</v>
      </c>
      <c r="B1259" s="6">
        <v>501059929106</v>
      </c>
      <c r="C1259" s="7" t="s">
        <v>3077</v>
      </c>
      <c r="D1259" s="8" t="s">
        <v>3078</v>
      </c>
      <c r="E1259" s="9" t="s">
        <v>904</v>
      </c>
      <c r="F1259" s="10" t="s">
        <v>3079</v>
      </c>
      <c r="G1259" s="7" t="s">
        <v>890</v>
      </c>
      <c r="H1259" s="15">
        <v>5113006</v>
      </c>
    </row>
    <row r="1260" spans="1:8" x14ac:dyDescent="0.25">
      <c r="A1260" t="s">
        <v>6</v>
      </c>
      <c r="B1260" s="6">
        <v>501066650869</v>
      </c>
      <c r="C1260" s="7" t="s">
        <v>3080</v>
      </c>
      <c r="D1260" s="8" t="s">
        <v>3081</v>
      </c>
      <c r="E1260" s="9" t="s">
        <v>904</v>
      </c>
      <c r="F1260" s="10" t="s">
        <v>3082</v>
      </c>
      <c r="G1260" s="7" t="s">
        <v>890</v>
      </c>
      <c r="H1260" s="15">
        <v>5113006</v>
      </c>
    </row>
    <row r="1261" spans="1:8" x14ac:dyDescent="0.25">
      <c r="A1261" t="s">
        <v>6</v>
      </c>
      <c r="B1261" s="6">
        <v>501060110019</v>
      </c>
      <c r="C1261" s="7" t="s">
        <v>3083</v>
      </c>
      <c r="D1261" s="8" t="s">
        <v>3084</v>
      </c>
      <c r="E1261" s="9" t="s">
        <v>904</v>
      </c>
      <c r="F1261" s="10" t="s">
        <v>3085</v>
      </c>
      <c r="G1261" s="7" t="s">
        <v>890</v>
      </c>
      <c r="H1261" s="15">
        <v>5113006</v>
      </c>
    </row>
    <row r="1262" spans="1:8" x14ac:dyDescent="0.25">
      <c r="A1262" t="s">
        <v>6</v>
      </c>
      <c r="B1262" s="6">
        <v>501068017950</v>
      </c>
      <c r="C1262" s="7" t="s">
        <v>3086</v>
      </c>
      <c r="D1262" s="8" t="s">
        <v>3087</v>
      </c>
      <c r="E1262" s="9" t="s">
        <v>929</v>
      </c>
      <c r="F1262" s="10" t="s">
        <v>3088</v>
      </c>
      <c r="G1262" s="7" t="s">
        <v>890</v>
      </c>
      <c r="H1262" s="15">
        <v>5113006</v>
      </c>
    </row>
    <row r="1263" spans="1:8" x14ac:dyDescent="0.25">
      <c r="A1263" t="s">
        <v>6</v>
      </c>
      <c r="B1263" s="6">
        <v>501068017950</v>
      </c>
      <c r="C1263" s="7" t="s">
        <v>3086</v>
      </c>
      <c r="D1263" s="8" t="s">
        <v>3089</v>
      </c>
      <c r="E1263" s="9" t="s">
        <v>929</v>
      </c>
      <c r="F1263" s="10" t="s">
        <v>3090</v>
      </c>
      <c r="G1263" s="7" t="s">
        <v>890</v>
      </c>
      <c r="H1263" s="15">
        <v>5113006</v>
      </c>
    </row>
    <row r="1264" spans="1:8" x14ac:dyDescent="0.25">
      <c r="A1264" t="s">
        <v>6</v>
      </c>
      <c r="B1264" s="6">
        <v>501093325790</v>
      </c>
      <c r="C1264" s="7" t="s">
        <v>3091</v>
      </c>
      <c r="D1264" s="8" t="s">
        <v>3092</v>
      </c>
      <c r="E1264" s="9" t="s">
        <v>929</v>
      </c>
      <c r="F1264" s="10" t="s">
        <v>3093</v>
      </c>
      <c r="G1264" s="7" t="s">
        <v>890</v>
      </c>
      <c r="H1264" s="15">
        <v>5113006</v>
      </c>
    </row>
    <row r="1265" spans="1:8" x14ac:dyDescent="0.25">
      <c r="A1265" t="s">
        <v>6</v>
      </c>
      <c r="B1265" s="6">
        <v>501092958757</v>
      </c>
      <c r="C1265" s="7" t="s">
        <v>3094</v>
      </c>
      <c r="D1265" s="8" t="s">
        <v>3095</v>
      </c>
      <c r="E1265" s="9" t="s">
        <v>929</v>
      </c>
      <c r="F1265" s="10" t="s">
        <v>3096</v>
      </c>
      <c r="G1265" s="7" t="s">
        <v>890</v>
      </c>
      <c r="H1265" s="15">
        <v>5113006</v>
      </c>
    </row>
    <row r="1266" spans="1:8" x14ac:dyDescent="0.25">
      <c r="A1266" t="s">
        <v>6</v>
      </c>
      <c r="B1266" s="6">
        <v>501069994413</v>
      </c>
      <c r="C1266" s="7" t="s">
        <v>3097</v>
      </c>
      <c r="D1266" s="8" t="s">
        <v>3098</v>
      </c>
      <c r="E1266" s="9" t="s">
        <v>929</v>
      </c>
      <c r="F1266" s="10" t="s">
        <v>3099</v>
      </c>
      <c r="G1266" s="7" t="s">
        <v>890</v>
      </c>
      <c r="H1266" s="15">
        <v>5113006</v>
      </c>
    </row>
    <row r="1267" spans="1:8" x14ac:dyDescent="0.25">
      <c r="A1267" t="s">
        <v>6</v>
      </c>
      <c r="B1267" s="6">
        <v>501092701413</v>
      </c>
      <c r="C1267" s="7" t="s">
        <v>3100</v>
      </c>
      <c r="D1267" s="8" t="s">
        <v>3101</v>
      </c>
      <c r="E1267" s="9" t="s">
        <v>929</v>
      </c>
      <c r="F1267" s="10" t="s">
        <v>3102</v>
      </c>
      <c r="G1267" s="7" t="s">
        <v>890</v>
      </c>
      <c r="H1267" s="15">
        <v>5113006</v>
      </c>
    </row>
    <row r="1268" spans="1:8" x14ac:dyDescent="0.25">
      <c r="A1268" t="s">
        <v>6</v>
      </c>
      <c r="B1268" s="6">
        <v>501067821444</v>
      </c>
      <c r="C1268" s="7" t="s">
        <v>3103</v>
      </c>
      <c r="D1268" s="8" t="s">
        <v>3104</v>
      </c>
      <c r="E1268" s="9" t="s">
        <v>929</v>
      </c>
      <c r="F1268" s="10" t="s">
        <v>3105</v>
      </c>
      <c r="G1268" s="7" t="s">
        <v>890</v>
      </c>
      <c r="H1268" s="15">
        <v>5113006</v>
      </c>
    </row>
    <row r="1269" spans="1:8" x14ac:dyDescent="0.25">
      <c r="A1269" t="s">
        <v>6</v>
      </c>
      <c r="B1269" s="6">
        <v>501070348518</v>
      </c>
      <c r="C1269" s="7" t="s">
        <v>3106</v>
      </c>
      <c r="D1269" s="8" t="s">
        <v>3107</v>
      </c>
      <c r="E1269" s="9" t="s">
        <v>929</v>
      </c>
      <c r="F1269" s="10" t="s">
        <v>3108</v>
      </c>
      <c r="G1269" s="7" t="s">
        <v>890</v>
      </c>
      <c r="H1269" s="15">
        <v>5113006</v>
      </c>
    </row>
    <row r="1270" spans="1:8" x14ac:dyDescent="0.25">
      <c r="A1270" t="s">
        <v>6</v>
      </c>
      <c r="B1270" s="6">
        <v>501069546783</v>
      </c>
      <c r="C1270" s="7" t="s">
        <v>3109</v>
      </c>
      <c r="D1270" s="8" t="s">
        <v>3110</v>
      </c>
      <c r="E1270" s="9" t="s">
        <v>929</v>
      </c>
      <c r="F1270" s="10" t="s">
        <v>3111</v>
      </c>
      <c r="G1270" s="7" t="s">
        <v>890</v>
      </c>
      <c r="H1270" s="15">
        <v>5113006</v>
      </c>
    </row>
    <row r="1271" spans="1:8" x14ac:dyDescent="0.25">
      <c r="A1271" t="s">
        <v>6</v>
      </c>
      <c r="B1271" s="6">
        <v>501071714767</v>
      </c>
      <c r="C1271" s="7" t="s">
        <v>3112</v>
      </c>
      <c r="D1271" s="8" t="s">
        <v>3113</v>
      </c>
      <c r="E1271" s="9" t="s">
        <v>929</v>
      </c>
      <c r="F1271" s="10" t="s">
        <v>3114</v>
      </c>
      <c r="G1271" s="7" t="s">
        <v>890</v>
      </c>
      <c r="H1271" s="15">
        <v>5113006</v>
      </c>
    </row>
    <row r="1272" spans="1:8" x14ac:dyDescent="0.25">
      <c r="A1272" t="s">
        <v>6</v>
      </c>
      <c r="B1272" s="6">
        <v>501074032035</v>
      </c>
      <c r="C1272" s="7" t="s">
        <v>3115</v>
      </c>
      <c r="D1272" s="8" t="s">
        <v>3116</v>
      </c>
      <c r="E1272" s="9" t="s">
        <v>929</v>
      </c>
      <c r="F1272" s="10" t="s">
        <v>3117</v>
      </c>
      <c r="G1272" s="7" t="s">
        <v>890</v>
      </c>
      <c r="H1272" s="15">
        <v>5113006</v>
      </c>
    </row>
    <row r="1273" spans="1:8" x14ac:dyDescent="0.25">
      <c r="A1273" t="s">
        <v>6</v>
      </c>
      <c r="B1273" s="6">
        <v>501082852846</v>
      </c>
      <c r="C1273" s="7" t="s">
        <v>3118</v>
      </c>
      <c r="D1273" s="8" t="s">
        <v>3119</v>
      </c>
      <c r="E1273" s="9" t="s">
        <v>929</v>
      </c>
      <c r="F1273" s="10" t="s">
        <v>3120</v>
      </c>
      <c r="G1273" s="7" t="s">
        <v>890</v>
      </c>
      <c r="H1273" s="15">
        <v>5113006</v>
      </c>
    </row>
    <row r="1274" spans="1:8" x14ac:dyDescent="0.25">
      <c r="A1274" t="s">
        <v>6</v>
      </c>
      <c r="B1274" s="6">
        <v>501081105444</v>
      </c>
      <c r="C1274" s="7" t="s">
        <v>3121</v>
      </c>
      <c r="D1274" s="8" t="s">
        <v>3122</v>
      </c>
      <c r="E1274" s="9" t="s">
        <v>929</v>
      </c>
      <c r="F1274" s="10" t="s">
        <v>3123</v>
      </c>
      <c r="G1274" s="7" t="s">
        <v>890</v>
      </c>
      <c r="H1274" s="15">
        <v>5113006</v>
      </c>
    </row>
    <row r="1275" spans="1:8" x14ac:dyDescent="0.25">
      <c r="A1275" t="s">
        <v>6</v>
      </c>
      <c r="B1275" s="6">
        <v>501081055623</v>
      </c>
      <c r="C1275" s="7" t="s">
        <v>3124</v>
      </c>
      <c r="D1275" s="8" t="s">
        <v>3125</v>
      </c>
      <c r="E1275" s="9" t="s">
        <v>929</v>
      </c>
      <c r="F1275" s="10" t="s">
        <v>3126</v>
      </c>
      <c r="G1275" s="7" t="s">
        <v>890</v>
      </c>
      <c r="H1275" s="15">
        <v>5113006</v>
      </c>
    </row>
    <row r="1276" spans="1:8" x14ac:dyDescent="0.25">
      <c r="A1276" t="s">
        <v>6</v>
      </c>
      <c r="B1276" s="6">
        <v>501085192257</v>
      </c>
      <c r="C1276" s="7" t="s">
        <v>3127</v>
      </c>
      <c r="D1276" s="8" t="s">
        <v>3128</v>
      </c>
      <c r="E1276" s="9" t="s">
        <v>929</v>
      </c>
      <c r="F1276" s="10" t="s">
        <v>3129</v>
      </c>
      <c r="G1276" s="7" t="s">
        <v>890</v>
      </c>
      <c r="H1276" s="15">
        <v>5113006</v>
      </c>
    </row>
    <row r="1277" spans="1:8" x14ac:dyDescent="0.25">
      <c r="A1277" t="s">
        <v>6</v>
      </c>
      <c r="B1277" s="6">
        <v>501076928628</v>
      </c>
      <c r="C1277" s="7" t="s">
        <v>3130</v>
      </c>
      <c r="D1277" s="8" t="s">
        <v>3131</v>
      </c>
      <c r="E1277" s="9" t="s">
        <v>916</v>
      </c>
      <c r="F1277" s="10" t="s">
        <v>3132</v>
      </c>
      <c r="G1277" s="7" t="s">
        <v>890</v>
      </c>
      <c r="H1277" s="15">
        <v>5113006</v>
      </c>
    </row>
    <row r="1278" spans="1:8" x14ac:dyDescent="0.25">
      <c r="A1278" t="s">
        <v>6</v>
      </c>
      <c r="B1278" s="6">
        <v>501089860644</v>
      </c>
      <c r="C1278" s="7" t="s">
        <v>3133</v>
      </c>
      <c r="D1278" s="8" t="s">
        <v>3134</v>
      </c>
      <c r="E1278" s="9" t="s">
        <v>916</v>
      </c>
      <c r="F1278" s="10" t="s">
        <v>3135</v>
      </c>
      <c r="G1278" s="7" t="s">
        <v>890</v>
      </c>
      <c r="H1278" s="15">
        <v>5113006</v>
      </c>
    </row>
    <row r="1279" spans="1:8" x14ac:dyDescent="0.25">
      <c r="A1279" t="s">
        <v>6</v>
      </c>
      <c r="B1279" s="6">
        <v>501048248329</v>
      </c>
      <c r="C1279" s="7" t="s">
        <v>3136</v>
      </c>
      <c r="D1279" s="8" t="s">
        <v>3137</v>
      </c>
      <c r="E1279" s="9" t="s">
        <v>916</v>
      </c>
      <c r="F1279" s="10" t="s">
        <v>3138</v>
      </c>
      <c r="G1279" s="7" t="s">
        <v>890</v>
      </c>
      <c r="H1279" s="15">
        <v>5113006</v>
      </c>
    </row>
    <row r="1280" spans="1:8" x14ac:dyDescent="0.25">
      <c r="A1280" t="s">
        <v>6</v>
      </c>
      <c r="B1280" s="6">
        <v>501075639143</v>
      </c>
      <c r="C1280" s="7" t="s">
        <v>3139</v>
      </c>
      <c r="D1280" s="8" t="s">
        <v>3140</v>
      </c>
      <c r="E1280" s="9" t="s">
        <v>916</v>
      </c>
      <c r="F1280" s="10" t="s">
        <v>3141</v>
      </c>
      <c r="G1280" s="7" t="s">
        <v>890</v>
      </c>
      <c r="H1280" s="15">
        <v>5113006</v>
      </c>
    </row>
    <row r="1281" spans="1:8" x14ac:dyDescent="0.25">
      <c r="A1281" t="s">
        <v>6</v>
      </c>
      <c r="B1281" s="6">
        <v>501072426304</v>
      </c>
      <c r="C1281" s="7" t="s">
        <v>3142</v>
      </c>
      <c r="D1281" s="8" t="s">
        <v>3143</v>
      </c>
      <c r="E1281" s="9" t="s">
        <v>916</v>
      </c>
      <c r="F1281" s="10" t="s">
        <v>3144</v>
      </c>
      <c r="G1281" s="7" t="s">
        <v>890</v>
      </c>
      <c r="H1281" s="15">
        <v>5113006</v>
      </c>
    </row>
    <row r="1282" spans="1:8" x14ac:dyDescent="0.25">
      <c r="A1282" t="s">
        <v>6</v>
      </c>
      <c r="B1282" s="6">
        <v>501087554900</v>
      </c>
      <c r="C1282" s="7" t="s">
        <v>3145</v>
      </c>
      <c r="D1282" s="8" t="s">
        <v>3146</v>
      </c>
      <c r="E1282" s="9" t="s">
        <v>893</v>
      </c>
      <c r="F1282" s="10">
        <v>636115883</v>
      </c>
      <c r="G1282" s="7" t="s">
        <v>890</v>
      </c>
      <c r="H1282" s="15">
        <v>5350676</v>
      </c>
    </row>
    <row r="1283" spans="1:8" x14ac:dyDescent="0.25">
      <c r="A1283" t="s">
        <v>6</v>
      </c>
      <c r="B1283" s="6">
        <v>501081056498</v>
      </c>
      <c r="C1283" s="7" t="s">
        <v>3147</v>
      </c>
      <c r="D1283" s="8" t="s">
        <v>3148</v>
      </c>
      <c r="E1283" s="9" t="s">
        <v>929</v>
      </c>
      <c r="F1283" s="10" t="s">
        <v>3149</v>
      </c>
      <c r="G1283" s="7" t="s">
        <v>890</v>
      </c>
      <c r="H1283" s="15">
        <v>5350676</v>
      </c>
    </row>
    <row r="1284" spans="1:8" x14ac:dyDescent="0.25">
      <c r="A1284" t="s">
        <v>6</v>
      </c>
      <c r="B1284" s="6">
        <v>501056584714</v>
      </c>
      <c r="C1284" s="7" t="s">
        <v>3150</v>
      </c>
      <c r="D1284" s="8" t="s">
        <v>3151</v>
      </c>
      <c r="E1284" s="9" t="s">
        <v>901</v>
      </c>
      <c r="F1284" s="10" t="s">
        <v>3152</v>
      </c>
      <c r="G1284" s="7" t="s">
        <v>890</v>
      </c>
      <c r="H1284" s="15">
        <v>5350676</v>
      </c>
    </row>
    <row r="1285" spans="1:8" x14ac:dyDescent="0.25">
      <c r="A1285" t="s">
        <v>6</v>
      </c>
      <c r="B1285" s="6">
        <v>501021068041</v>
      </c>
      <c r="C1285" s="7" t="s">
        <v>3153</v>
      </c>
      <c r="D1285" s="8" t="s">
        <v>3154</v>
      </c>
      <c r="E1285" s="9" t="s">
        <v>3155</v>
      </c>
      <c r="F1285" s="10" t="s">
        <v>3156</v>
      </c>
      <c r="G1285" s="7" t="s">
        <v>890</v>
      </c>
      <c r="H1285" s="15">
        <v>5350676</v>
      </c>
    </row>
    <row r="1286" spans="1:8" x14ac:dyDescent="0.25">
      <c r="A1286" t="s">
        <v>6</v>
      </c>
      <c r="B1286" s="6">
        <v>501083109287</v>
      </c>
      <c r="C1286" s="7" t="s">
        <v>3157</v>
      </c>
      <c r="D1286" s="8" t="s">
        <v>3158</v>
      </c>
      <c r="E1286" s="9" t="s">
        <v>916</v>
      </c>
      <c r="F1286" s="10" t="s">
        <v>3159</v>
      </c>
      <c r="G1286" s="7" t="s">
        <v>890</v>
      </c>
      <c r="H1286" s="15">
        <v>5350676</v>
      </c>
    </row>
    <row r="1287" spans="1:8" x14ac:dyDescent="0.25">
      <c r="A1287" t="s">
        <v>6</v>
      </c>
      <c r="B1287" s="6">
        <v>501092941506</v>
      </c>
      <c r="C1287" s="7" t="s">
        <v>3160</v>
      </c>
      <c r="D1287" s="8" t="s">
        <v>3161</v>
      </c>
      <c r="E1287" s="9" t="s">
        <v>3162</v>
      </c>
      <c r="F1287" s="10" t="s">
        <v>3163</v>
      </c>
      <c r="G1287" s="7" t="s">
        <v>890</v>
      </c>
      <c r="H1287" s="15">
        <v>5350676</v>
      </c>
    </row>
    <row r="1288" spans="1:8" x14ac:dyDescent="0.25">
      <c r="A1288" t="s">
        <v>6</v>
      </c>
      <c r="B1288" s="6">
        <v>501092941506</v>
      </c>
      <c r="C1288" s="7" t="s">
        <v>3160</v>
      </c>
      <c r="D1288" s="8" t="s">
        <v>3164</v>
      </c>
      <c r="E1288" s="9" t="s">
        <v>907</v>
      </c>
      <c r="F1288" s="10"/>
      <c r="G1288" s="7" t="s">
        <v>890</v>
      </c>
      <c r="H1288" s="15">
        <v>5350676</v>
      </c>
    </row>
    <row r="1289" spans="1:8" x14ac:dyDescent="0.25">
      <c r="A1289" t="s">
        <v>6</v>
      </c>
      <c r="B1289" s="6">
        <v>501044052048</v>
      </c>
      <c r="C1289" s="7" t="s">
        <v>3165</v>
      </c>
      <c r="D1289" s="8" t="s">
        <v>3166</v>
      </c>
      <c r="E1289" s="9" t="s">
        <v>901</v>
      </c>
      <c r="F1289" s="10"/>
      <c r="G1289" s="7" t="s">
        <v>890</v>
      </c>
      <c r="H1289" s="15">
        <v>5350676</v>
      </c>
    </row>
    <row r="1290" spans="1:8" x14ac:dyDescent="0.25">
      <c r="A1290" t="s">
        <v>6</v>
      </c>
      <c r="B1290" s="6">
        <v>501060135768</v>
      </c>
      <c r="C1290" s="7" t="s">
        <v>3167</v>
      </c>
      <c r="D1290" s="8" t="s">
        <v>3168</v>
      </c>
      <c r="E1290" s="9" t="s">
        <v>901</v>
      </c>
      <c r="F1290" s="10" t="s">
        <v>3169</v>
      </c>
      <c r="G1290" s="7" t="s">
        <v>890</v>
      </c>
      <c r="H1290" s="15">
        <v>5350676</v>
      </c>
    </row>
    <row r="1291" spans="1:8" x14ac:dyDescent="0.25">
      <c r="A1291" t="s">
        <v>6</v>
      </c>
      <c r="B1291" s="6">
        <v>501080948307</v>
      </c>
      <c r="C1291" s="7" t="s">
        <v>3170</v>
      </c>
      <c r="D1291" s="8" t="s">
        <v>3171</v>
      </c>
      <c r="E1291" s="9" t="s">
        <v>896</v>
      </c>
      <c r="F1291" s="10"/>
      <c r="G1291" s="7" t="s">
        <v>890</v>
      </c>
      <c r="H1291" s="15">
        <v>5350676</v>
      </c>
    </row>
    <row r="1292" spans="1:8" x14ac:dyDescent="0.25">
      <c r="A1292" t="s">
        <v>6</v>
      </c>
      <c r="B1292" s="6">
        <v>501069051404</v>
      </c>
      <c r="C1292" s="7" t="s">
        <v>3172</v>
      </c>
      <c r="D1292" s="8" t="s">
        <v>3173</v>
      </c>
      <c r="E1292" s="9" t="s">
        <v>929</v>
      </c>
      <c r="F1292" s="10" t="s">
        <v>3174</v>
      </c>
      <c r="G1292" s="7" t="s">
        <v>890</v>
      </c>
      <c r="H1292" s="15">
        <v>5350676</v>
      </c>
    </row>
    <row r="1293" spans="1:8" x14ac:dyDescent="0.25">
      <c r="A1293" t="s">
        <v>6</v>
      </c>
      <c r="B1293" s="6">
        <v>501077688627</v>
      </c>
      <c r="C1293" s="7" t="s">
        <v>3175</v>
      </c>
      <c r="D1293" s="8" t="s">
        <v>3176</v>
      </c>
      <c r="E1293" s="9" t="s">
        <v>896</v>
      </c>
      <c r="F1293" s="10" t="s">
        <v>3177</v>
      </c>
      <c r="G1293" s="7" t="s">
        <v>890</v>
      </c>
      <c r="H1293" s="15">
        <v>5350676</v>
      </c>
    </row>
    <row r="1294" spans="1:8" x14ac:dyDescent="0.25">
      <c r="A1294" t="s">
        <v>6</v>
      </c>
      <c r="B1294" s="6">
        <v>501091312980</v>
      </c>
      <c r="C1294" s="7" t="s">
        <v>3178</v>
      </c>
      <c r="D1294" s="8" t="s">
        <v>3179</v>
      </c>
      <c r="E1294" s="9" t="s">
        <v>889</v>
      </c>
      <c r="F1294" s="10" t="s">
        <v>3180</v>
      </c>
      <c r="G1294" s="7" t="s">
        <v>890</v>
      </c>
      <c r="H1294" s="15">
        <v>5350676</v>
      </c>
    </row>
    <row r="1295" spans="1:8" x14ac:dyDescent="0.25">
      <c r="A1295" t="s">
        <v>6</v>
      </c>
      <c r="B1295" s="6">
        <v>501088859852</v>
      </c>
      <c r="C1295" s="7" t="s">
        <v>3181</v>
      </c>
      <c r="D1295" s="8" t="s">
        <v>3182</v>
      </c>
      <c r="E1295" s="9" t="s">
        <v>907</v>
      </c>
      <c r="F1295" s="10" t="s">
        <v>3183</v>
      </c>
      <c r="G1295" s="7" t="s">
        <v>890</v>
      </c>
      <c r="H1295" s="15">
        <v>5350676</v>
      </c>
    </row>
    <row r="1296" spans="1:8" x14ac:dyDescent="0.25">
      <c r="A1296" t="s">
        <v>6</v>
      </c>
      <c r="B1296" s="6">
        <v>501084748182</v>
      </c>
      <c r="C1296" s="7" t="s">
        <v>3184</v>
      </c>
      <c r="D1296" s="8" t="s">
        <v>3185</v>
      </c>
      <c r="E1296" s="9" t="s">
        <v>907</v>
      </c>
      <c r="F1296" s="10" t="s">
        <v>3186</v>
      </c>
      <c r="G1296" s="7" t="s">
        <v>890</v>
      </c>
      <c r="H1296" s="15">
        <v>5350676</v>
      </c>
    </row>
    <row r="1297" spans="1:8" x14ac:dyDescent="0.25">
      <c r="A1297" t="s">
        <v>6</v>
      </c>
      <c r="B1297" s="6">
        <v>501066705184</v>
      </c>
      <c r="C1297" s="7" t="s">
        <v>3187</v>
      </c>
      <c r="D1297" s="8" t="s">
        <v>3188</v>
      </c>
      <c r="E1297" s="9" t="s">
        <v>901</v>
      </c>
      <c r="F1297" s="10" t="s">
        <v>3189</v>
      </c>
      <c r="G1297" s="7" t="s">
        <v>890</v>
      </c>
      <c r="H1297" s="15">
        <v>5350676</v>
      </c>
    </row>
    <row r="1298" spans="1:8" x14ac:dyDescent="0.25">
      <c r="A1298" t="s">
        <v>6</v>
      </c>
      <c r="B1298" s="6">
        <v>501082571685</v>
      </c>
      <c r="C1298" s="7" t="s">
        <v>3190</v>
      </c>
      <c r="D1298" s="8" t="s">
        <v>3191</v>
      </c>
      <c r="E1298" s="9" t="s">
        <v>929</v>
      </c>
      <c r="F1298" s="10" t="s">
        <v>3192</v>
      </c>
      <c r="G1298" s="7" t="s">
        <v>890</v>
      </c>
      <c r="H1298" s="15">
        <v>5350676</v>
      </c>
    </row>
    <row r="1299" spans="1:8" x14ac:dyDescent="0.25">
      <c r="A1299" t="s">
        <v>6</v>
      </c>
      <c r="B1299" s="6">
        <v>501066320562</v>
      </c>
      <c r="C1299" s="7" t="s">
        <v>3193</v>
      </c>
      <c r="D1299" s="8" t="s">
        <v>3194</v>
      </c>
      <c r="E1299" s="9" t="s">
        <v>893</v>
      </c>
      <c r="F1299" s="10" t="s">
        <v>3195</v>
      </c>
      <c r="G1299" s="7" t="s">
        <v>890</v>
      </c>
      <c r="H1299" s="15">
        <v>5350676</v>
      </c>
    </row>
    <row r="1300" spans="1:8" x14ac:dyDescent="0.25">
      <c r="A1300" t="s">
        <v>6</v>
      </c>
      <c r="B1300" s="6">
        <v>501058456820</v>
      </c>
      <c r="C1300" s="7" t="s">
        <v>3196</v>
      </c>
      <c r="D1300" s="8" t="s">
        <v>3197</v>
      </c>
      <c r="E1300" s="9" t="s">
        <v>901</v>
      </c>
      <c r="F1300" s="10" t="s">
        <v>3198</v>
      </c>
      <c r="G1300" s="7" t="s">
        <v>890</v>
      </c>
      <c r="H1300" s="15">
        <v>5350676</v>
      </c>
    </row>
    <row r="1301" spans="1:8" x14ac:dyDescent="0.25">
      <c r="A1301" t="s">
        <v>6</v>
      </c>
      <c r="B1301" s="6">
        <v>501088899346</v>
      </c>
      <c r="C1301" s="7" t="s">
        <v>3199</v>
      </c>
      <c r="D1301" s="8" t="s">
        <v>3200</v>
      </c>
      <c r="E1301" s="9" t="s">
        <v>907</v>
      </c>
      <c r="F1301" s="10" t="s">
        <v>3201</v>
      </c>
      <c r="G1301" s="7" t="s">
        <v>890</v>
      </c>
      <c r="H1301" s="15">
        <v>5350676</v>
      </c>
    </row>
    <row r="1302" spans="1:8" x14ac:dyDescent="0.25">
      <c r="A1302" t="s">
        <v>6</v>
      </c>
      <c r="B1302" s="6">
        <v>501084106217</v>
      </c>
      <c r="C1302" s="7" t="s">
        <v>3202</v>
      </c>
      <c r="D1302" s="8" t="s">
        <v>3203</v>
      </c>
      <c r="E1302" s="9" t="s">
        <v>907</v>
      </c>
      <c r="F1302" s="10" t="s">
        <v>3204</v>
      </c>
      <c r="G1302" s="7" t="s">
        <v>890</v>
      </c>
      <c r="H1302" s="15">
        <v>5350676</v>
      </c>
    </row>
    <row r="1303" spans="1:8" x14ac:dyDescent="0.25">
      <c r="A1303" t="s">
        <v>6</v>
      </c>
      <c r="B1303" s="6">
        <v>501065711837</v>
      </c>
      <c r="C1303" s="7" t="s">
        <v>3205</v>
      </c>
      <c r="D1303" s="8" t="s">
        <v>3206</v>
      </c>
      <c r="E1303" s="9" t="s">
        <v>901</v>
      </c>
      <c r="F1303" s="10" t="s">
        <v>3207</v>
      </c>
      <c r="G1303" s="7" t="s">
        <v>890</v>
      </c>
      <c r="H1303" s="15">
        <v>5350676</v>
      </c>
    </row>
    <row r="1304" spans="1:8" x14ac:dyDescent="0.25">
      <c r="A1304" t="s">
        <v>6</v>
      </c>
      <c r="B1304" s="6">
        <v>501068350542</v>
      </c>
      <c r="C1304" s="7" t="s">
        <v>3208</v>
      </c>
      <c r="D1304" s="8" t="s">
        <v>3209</v>
      </c>
      <c r="E1304" s="9" t="s">
        <v>929</v>
      </c>
      <c r="F1304" s="10" t="s">
        <v>3210</v>
      </c>
      <c r="G1304" s="7" t="s">
        <v>890</v>
      </c>
      <c r="H1304" s="15">
        <v>5350676</v>
      </c>
    </row>
    <row r="1305" spans="1:8" x14ac:dyDescent="0.25">
      <c r="A1305" t="s">
        <v>6</v>
      </c>
      <c r="B1305" s="6">
        <v>501086069389</v>
      </c>
      <c r="C1305" s="7" t="s">
        <v>3211</v>
      </c>
      <c r="D1305" s="8" t="s">
        <v>3212</v>
      </c>
      <c r="E1305" s="9" t="s">
        <v>904</v>
      </c>
      <c r="F1305" s="10" t="s">
        <v>3213</v>
      </c>
      <c r="G1305" s="7" t="s">
        <v>890</v>
      </c>
      <c r="H1305" s="15">
        <v>5350676</v>
      </c>
    </row>
    <row r="1306" spans="1:8" x14ac:dyDescent="0.25">
      <c r="A1306" t="s">
        <v>6</v>
      </c>
      <c r="B1306" s="6">
        <v>501094597025</v>
      </c>
      <c r="C1306" s="7" t="s">
        <v>3214</v>
      </c>
      <c r="D1306" s="8" t="s">
        <v>3215</v>
      </c>
      <c r="E1306" s="9" t="s">
        <v>904</v>
      </c>
      <c r="F1306" s="10" t="s">
        <v>3216</v>
      </c>
      <c r="G1306" s="7" t="s">
        <v>890</v>
      </c>
      <c r="H1306" s="15">
        <v>5350676</v>
      </c>
    </row>
    <row r="1307" spans="1:8" x14ac:dyDescent="0.25">
      <c r="A1307" t="s">
        <v>6</v>
      </c>
      <c r="B1307" s="6">
        <v>501058915676</v>
      </c>
      <c r="C1307" s="7" t="s">
        <v>3217</v>
      </c>
      <c r="D1307" s="8" t="s">
        <v>3218</v>
      </c>
      <c r="E1307" s="9" t="s">
        <v>916</v>
      </c>
      <c r="F1307" s="10" t="s">
        <v>3219</v>
      </c>
      <c r="G1307" s="7" t="s">
        <v>890</v>
      </c>
      <c r="H1307" s="15">
        <v>5350676</v>
      </c>
    </row>
    <row r="1308" spans="1:8" x14ac:dyDescent="0.25">
      <c r="A1308" t="s">
        <v>6</v>
      </c>
      <c r="B1308" s="6">
        <v>501063512666</v>
      </c>
      <c r="C1308" s="7" t="s">
        <v>3220</v>
      </c>
      <c r="D1308" s="8" t="s">
        <v>3221</v>
      </c>
      <c r="E1308" s="9" t="s">
        <v>901</v>
      </c>
      <c r="F1308" s="10" t="s">
        <v>3222</v>
      </c>
      <c r="G1308" s="7" t="s">
        <v>890</v>
      </c>
      <c r="H1308" s="15">
        <v>5350676</v>
      </c>
    </row>
    <row r="1309" spans="1:8" x14ac:dyDescent="0.25">
      <c r="A1309" t="s">
        <v>6</v>
      </c>
      <c r="B1309" s="6">
        <v>501054218430</v>
      </c>
      <c r="C1309" s="7" t="s">
        <v>3223</v>
      </c>
      <c r="D1309" s="8" t="s">
        <v>3224</v>
      </c>
      <c r="E1309" s="9" t="s">
        <v>904</v>
      </c>
      <c r="F1309" s="10" t="s">
        <v>3225</v>
      </c>
      <c r="G1309" s="7" t="s">
        <v>890</v>
      </c>
      <c r="H1309" s="15">
        <v>5350676</v>
      </c>
    </row>
    <row r="1310" spans="1:8" x14ac:dyDescent="0.25">
      <c r="A1310" t="s">
        <v>6</v>
      </c>
      <c r="B1310" s="6">
        <v>501060380372</v>
      </c>
      <c r="C1310" s="7" t="s">
        <v>3226</v>
      </c>
      <c r="D1310" s="8" t="s">
        <v>3227</v>
      </c>
      <c r="E1310" s="9" t="s">
        <v>901</v>
      </c>
      <c r="F1310" s="10" t="s">
        <v>3228</v>
      </c>
      <c r="G1310" s="7" t="s">
        <v>890</v>
      </c>
      <c r="H1310" s="15">
        <v>5350676</v>
      </c>
    </row>
    <row r="1311" spans="1:8" x14ac:dyDescent="0.25">
      <c r="A1311" t="s">
        <v>6</v>
      </c>
      <c r="B1311" s="6">
        <v>501085585294</v>
      </c>
      <c r="C1311" s="7" t="s">
        <v>3229</v>
      </c>
      <c r="D1311" s="8" t="s">
        <v>3230</v>
      </c>
      <c r="E1311" s="9" t="s">
        <v>907</v>
      </c>
      <c r="F1311" s="10" t="s">
        <v>3231</v>
      </c>
      <c r="G1311" s="7" t="s">
        <v>890</v>
      </c>
      <c r="H1311" s="15">
        <v>5350676</v>
      </c>
    </row>
    <row r="1312" spans="1:8" x14ac:dyDescent="0.25">
      <c r="A1312" t="s">
        <v>6</v>
      </c>
      <c r="B1312" s="6">
        <v>501046516156</v>
      </c>
      <c r="C1312" s="7" t="s">
        <v>3232</v>
      </c>
      <c r="D1312" s="8" t="s">
        <v>3233</v>
      </c>
      <c r="E1312" s="9" t="s">
        <v>901</v>
      </c>
      <c r="F1312" s="10" t="s">
        <v>3234</v>
      </c>
      <c r="G1312" s="7" t="s">
        <v>890</v>
      </c>
      <c r="H1312" s="15">
        <v>5350676</v>
      </c>
    </row>
    <row r="1313" spans="1:8" x14ac:dyDescent="0.25">
      <c r="A1313" t="s">
        <v>6</v>
      </c>
      <c r="B1313" s="6">
        <v>501058152726</v>
      </c>
      <c r="C1313" s="7" t="s">
        <v>3235</v>
      </c>
      <c r="D1313" s="8" t="s">
        <v>3236</v>
      </c>
      <c r="E1313" s="9" t="s">
        <v>901</v>
      </c>
      <c r="F1313" s="10" t="s">
        <v>3237</v>
      </c>
      <c r="G1313" s="7" t="s">
        <v>890</v>
      </c>
      <c r="H1313" s="15">
        <v>5350676</v>
      </c>
    </row>
    <row r="1314" spans="1:8" x14ac:dyDescent="0.25">
      <c r="A1314" t="s">
        <v>6</v>
      </c>
      <c r="B1314" s="6">
        <v>501076173530</v>
      </c>
      <c r="C1314" s="7" t="s">
        <v>3238</v>
      </c>
      <c r="D1314" s="8" t="s">
        <v>3239</v>
      </c>
      <c r="E1314" s="9" t="s">
        <v>896</v>
      </c>
      <c r="F1314" s="10" t="s">
        <v>3240</v>
      </c>
      <c r="G1314" s="7" t="s">
        <v>890</v>
      </c>
      <c r="H1314" s="15">
        <v>5350676</v>
      </c>
    </row>
    <row r="1315" spans="1:8" x14ac:dyDescent="0.25">
      <c r="A1315" t="s">
        <v>6</v>
      </c>
      <c r="B1315" s="6">
        <v>501073127885</v>
      </c>
      <c r="C1315" s="7" t="s">
        <v>3241</v>
      </c>
      <c r="D1315" s="8" t="s">
        <v>3242</v>
      </c>
      <c r="E1315" s="9" t="s">
        <v>896</v>
      </c>
      <c r="F1315" s="10" t="s">
        <v>3243</v>
      </c>
      <c r="G1315" s="7" t="s">
        <v>890</v>
      </c>
      <c r="H1315" s="15">
        <v>5350676</v>
      </c>
    </row>
    <row r="1316" spans="1:8" x14ac:dyDescent="0.25">
      <c r="A1316" t="s">
        <v>6</v>
      </c>
      <c r="B1316" s="6">
        <v>501074083400</v>
      </c>
      <c r="C1316" s="7" t="s">
        <v>3244</v>
      </c>
      <c r="D1316" s="8" t="s">
        <v>3245</v>
      </c>
      <c r="E1316" s="9" t="s">
        <v>893</v>
      </c>
      <c r="F1316" s="10" t="s">
        <v>3246</v>
      </c>
      <c r="G1316" s="7" t="s">
        <v>890</v>
      </c>
      <c r="H1316" s="15">
        <v>5350676</v>
      </c>
    </row>
    <row r="1317" spans="1:8" x14ac:dyDescent="0.25">
      <c r="A1317" t="s">
        <v>6</v>
      </c>
      <c r="B1317" s="6">
        <v>501094625321</v>
      </c>
      <c r="C1317" s="7" t="s">
        <v>3247</v>
      </c>
      <c r="D1317" s="8" t="s">
        <v>3248</v>
      </c>
      <c r="E1317" s="9" t="s">
        <v>929</v>
      </c>
      <c r="F1317" s="10" t="s">
        <v>3249</v>
      </c>
      <c r="G1317" s="7" t="s">
        <v>890</v>
      </c>
      <c r="H1317" s="15">
        <v>5350676</v>
      </c>
    </row>
    <row r="1318" spans="1:8" x14ac:dyDescent="0.25">
      <c r="A1318" t="s">
        <v>6</v>
      </c>
      <c r="B1318" s="6">
        <v>501095063621</v>
      </c>
      <c r="C1318" s="7" t="s">
        <v>3250</v>
      </c>
      <c r="D1318" s="8" t="s">
        <v>3251</v>
      </c>
      <c r="E1318" s="9" t="s">
        <v>889</v>
      </c>
      <c r="F1318" s="10" t="s">
        <v>3252</v>
      </c>
      <c r="G1318" s="7" t="s">
        <v>890</v>
      </c>
      <c r="H1318" s="15">
        <v>5350676</v>
      </c>
    </row>
    <row r="1319" spans="1:8" x14ac:dyDescent="0.25">
      <c r="A1319" t="s">
        <v>6</v>
      </c>
      <c r="B1319" s="6">
        <v>501095095862</v>
      </c>
      <c r="C1319" s="7" t="s">
        <v>3253</v>
      </c>
      <c r="D1319" s="8" t="s">
        <v>3254</v>
      </c>
      <c r="E1319" s="9" t="s">
        <v>907</v>
      </c>
      <c r="F1319" s="10" t="s">
        <v>3255</v>
      </c>
      <c r="G1319" s="7" t="s">
        <v>890</v>
      </c>
      <c r="H1319" s="15">
        <v>5350676</v>
      </c>
    </row>
    <row r="1320" spans="1:8" x14ac:dyDescent="0.25">
      <c r="A1320" t="s">
        <v>6</v>
      </c>
      <c r="B1320" s="6">
        <v>501095076292</v>
      </c>
      <c r="C1320" s="7" t="s">
        <v>3256</v>
      </c>
      <c r="D1320" s="8" t="s">
        <v>3257</v>
      </c>
      <c r="E1320" s="9" t="s">
        <v>907</v>
      </c>
      <c r="F1320" s="10" t="s">
        <v>3258</v>
      </c>
      <c r="G1320" s="7" t="s">
        <v>890</v>
      </c>
      <c r="H1320" s="15">
        <v>5350676</v>
      </c>
    </row>
    <row r="1321" spans="1:8" x14ac:dyDescent="0.25">
      <c r="A1321" t="s">
        <v>6</v>
      </c>
      <c r="B1321" s="6">
        <v>501094625677</v>
      </c>
      <c r="C1321" s="7" t="s">
        <v>3259</v>
      </c>
      <c r="D1321" s="8" t="s">
        <v>3260</v>
      </c>
      <c r="E1321" s="9" t="s">
        <v>929</v>
      </c>
      <c r="F1321" s="10" t="s">
        <v>3261</v>
      </c>
      <c r="G1321" s="7" t="s">
        <v>890</v>
      </c>
      <c r="H1321" s="15">
        <v>5350676</v>
      </c>
    </row>
    <row r="1322" spans="1:8" x14ac:dyDescent="0.25">
      <c r="A1322" t="s">
        <v>6</v>
      </c>
      <c r="B1322" s="6">
        <v>501090364834</v>
      </c>
      <c r="C1322" s="7" t="s">
        <v>3262</v>
      </c>
      <c r="D1322" s="8" t="s">
        <v>3263</v>
      </c>
      <c r="E1322" s="9" t="s">
        <v>916</v>
      </c>
      <c r="F1322" s="10" t="s">
        <v>3264</v>
      </c>
      <c r="G1322" s="7" t="s">
        <v>890</v>
      </c>
      <c r="H1322" s="15">
        <v>5350676</v>
      </c>
    </row>
    <row r="1323" spans="1:8" x14ac:dyDescent="0.25">
      <c r="A1323" t="s">
        <v>6</v>
      </c>
      <c r="B1323" s="6">
        <v>501073111459</v>
      </c>
      <c r="C1323" s="7" t="s">
        <v>3265</v>
      </c>
      <c r="D1323" s="8" t="s">
        <v>3266</v>
      </c>
      <c r="E1323" s="9" t="s">
        <v>896</v>
      </c>
      <c r="F1323" s="10" t="s">
        <v>3267</v>
      </c>
      <c r="G1323" s="7" t="s">
        <v>890</v>
      </c>
      <c r="H1323" s="15">
        <v>5350676</v>
      </c>
    </row>
    <row r="1324" spans="1:8" x14ac:dyDescent="0.25">
      <c r="A1324" t="s">
        <v>6</v>
      </c>
      <c r="B1324" s="6">
        <v>501091653342</v>
      </c>
      <c r="C1324" s="7" t="s">
        <v>3268</v>
      </c>
      <c r="D1324" s="8" t="s">
        <v>3269</v>
      </c>
      <c r="E1324" s="9" t="s">
        <v>907</v>
      </c>
      <c r="F1324" s="10" t="s">
        <v>3270</v>
      </c>
      <c r="G1324" s="7" t="s">
        <v>890</v>
      </c>
      <c r="H1324" s="15">
        <v>5350676</v>
      </c>
    </row>
    <row r="1325" spans="1:8" x14ac:dyDescent="0.25">
      <c r="A1325" t="s">
        <v>6</v>
      </c>
      <c r="B1325" s="6">
        <v>501062068892</v>
      </c>
      <c r="C1325" s="7" t="s">
        <v>3271</v>
      </c>
      <c r="D1325" s="8" t="s">
        <v>3272</v>
      </c>
      <c r="E1325" s="9" t="s">
        <v>901</v>
      </c>
      <c r="F1325" s="10" t="s">
        <v>3273</v>
      </c>
      <c r="G1325" s="7" t="s">
        <v>890</v>
      </c>
      <c r="H1325" s="15">
        <v>5350676</v>
      </c>
    </row>
    <row r="1326" spans="1:8" x14ac:dyDescent="0.25">
      <c r="A1326" t="s">
        <v>6</v>
      </c>
      <c r="B1326" s="6">
        <v>501095060205</v>
      </c>
      <c r="C1326" s="7" t="s">
        <v>3274</v>
      </c>
      <c r="D1326" s="8" t="s">
        <v>3275</v>
      </c>
      <c r="E1326" s="9" t="s">
        <v>916</v>
      </c>
      <c r="F1326" s="10" t="s">
        <v>3276</v>
      </c>
      <c r="G1326" s="7" t="s">
        <v>890</v>
      </c>
      <c r="H1326" s="15">
        <v>5350676</v>
      </c>
    </row>
    <row r="1327" spans="1:8" x14ac:dyDescent="0.25">
      <c r="A1327" t="s">
        <v>6</v>
      </c>
      <c r="B1327" s="6">
        <v>501090267870</v>
      </c>
      <c r="C1327" s="7" t="s">
        <v>3277</v>
      </c>
      <c r="D1327" s="8" t="s">
        <v>3278</v>
      </c>
      <c r="E1327" s="9" t="s">
        <v>904</v>
      </c>
      <c r="F1327" s="10" t="s">
        <v>3279</v>
      </c>
      <c r="G1327" s="7" t="s">
        <v>890</v>
      </c>
      <c r="H1327" s="15">
        <v>5350676</v>
      </c>
    </row>
    <row r="1328" spans="1:8" x14ac:dyDescent="0.25">
      <c r="A1328" t="s">
        <v>6</v>
      </c>
      <c r="B1328" s="6">
        <v>501071197690</v>
      </c>
      <c r="C1328" s="7" t="s">
        <v>3280</v>
      </c>
      <c r="D1328" s="8" t="s">
        <v>3281</v>
      </c>
      <c r="E1328" s="9" t="s">
        <v>1203</v>
      </c>
      <c r="F1328" s="10" t="s">
        <v>3282</v>
      </c>
      <c r="G1328" s="7" t="s">
        <v>890</v>
      </c>
      <c r="H1328" s="15">
        <v>5350676</v>
      </c>
    </row>
    <row r="1329" spans="1:8" x14ac:dyDescent="0.25">
      <c r="A1329" t="s">
        <v>6</v>
      </c>
      <c r="B1329" s="6">
        <v>501069274501</v>
      </c>
      <c r="C1329" s="7" t="s">
        <v>3283</v>
      </c>
      <c r="D1329" s="8" t="s">
        <v>3284</v>
      </c>
      <c r="E1329" s="9" t="s">
        <v>929</v>
      </c>
      <c r="F1329" s="10" t="s">
        <v>3285</v>
      </c>
      <c r="G1329" s="7" t="s">
        <v>890</v>
      </c>
      <c r="H1329" s="15">
        <v>5350676</v>
      </c>
    </row>
    <row r="1330" spans="1:8" x14ac:dyDescent="0.25">
      <c r="A1330" t="s">
        <v>6</v>
      </c>
      <c r="B1330" s="6">
        <v>501059440724</v>
      </c>
      <c r="C1330" s="7" t="s">
        <v>3286</v>
      </c>
      <c r="D1330" s="8" t="s">
        <v>3287</v>
      </c>
      <c r="E1330" s="9" t="s">
        <v>904</v>
      </c>
      <c r="F1330" s="10" t="s">
        <v>3288</v>
      </c>
      <c r="G1330" s="7" t="s">
        <v>890</v>
      </c>
      <c r="H1330" s="15">
        <v>5350676</v>
      </c>
    </row>
    <row r="1331" spans="1:8" x14ac:dyDescent="0.25">
      <c r="A1331" t="s">
        <v>6</v>
      </c>
      <c r="B1331" s="6">
        <v>501082687952</v>
      </c>
      <c r="C1331" s="7" t="s">
        <v>3289</v>
      </c>
      <c r="D1331" s="8" t="s">
        <v>3290</v>
      </c>
      <c r="E1331" s="9" t="s">
        <v>904</v>
      </c>
      <c r="F1331" s="10" t="s">
        <v>3291</v>
      </c>
      <c r="G1331" s="7" t="s">
        <v>890</v>
      </c>
      <c r="H1331" s="15">
        <v>5350676</v>
      </c>
    </row>
    <row r="1332" spans="1:8" x14ac:dyDescent="0.25">
      <c r="A1332" t="s">
        <v>6</v>
      </c>
      <c r="B1332" s="6">
        <v>501047411951</v>
      </c>
      <c r="C1332" s="7" t="s">
        <v>3292</v>
      </c>
      <c r="D1332" s="8" t="s">
        <v>3293</v>
      </c>
      <c r="E1332" s="9" t="s">
        <v>904</v>
      </c>
      <c r="F1332" s="10" t="s">
        <v>3294</v>
      </c>
      <c r="G1332" s="7" t="s">
        <v>890</v>
      </c>
      <c r="H1332" s="15">
        <v>5350676</v>
      </c>
    </row>
    <row r="1333" spans="1:8" x14ac:dyDescent="0.25">
      <c r="A1333" t="s">
        <v>6</v>
      </c>
      <c r="B1333" s="6">
        <v>501086818496</v>
      </c>
      <c r="C1333" s="7" t="s">
        <v>3295</v>
      </c>
      <c r="D1333" s="8" t="s">
        <v>3296</v>
      </c>
      <c r="E1333" s="9" t="s">
        <v>907</v>
      </c>
      <c r="F1333" s="10" t="s">
        <v>3297</v>
      </c>
      <c r="G1333" s="7" t="s">
        <v>890</v>
      </c>
      <c r="H1333" s="15">
        <v>5350676</v>
      </c>
    </row>
    <row r="1334" spans="1:8" x14ac:dyDescent="0.25">
      <c r="A1334" t="s">
        <v>6</v>
      </c>
      <c r="B1334" s="6">
        <v>501055452905</v>
      </c>
      <c r="C1334" s="7" t="s">
        <v>3298</v>
      </c>
      <c r="D1334" s="8" t="s">
        <v>3299</v>
      </c>
      <c r="E1334" s="9" t="s">
        <v>901</v>
      </c>
      <c r="F1334" s="10" t="s">
        <v>3300</v>
      </c>
      <c r="G1334" s="7" t="s">
        <v>890</v>
      </c>
      <c r="H1334" s="15">
        <v>5350676</v>
      </c>
    </row>
    <row r="1335" spans="1:8" x14ac:dyDescent="0.25">
      <c r="A1335" t="s">
        <v>6</v>
      </c>
      <c r="B1335" s="6">
        <v>501083571346</v>
      </c>
      <c r="C1335" s="7" t="s">
        <v>3301</v>
      </c>
      <c r="D1335" s="8" t="s">
        <v>3302</v>
      </c>
      <c r="E1335" s="9" t="s">
        <v>896</v>
      </c>
      <c r="F1335" s="10" t="s">
        <v>3303</v>
      </c>
      <c r="G1335" s="7" t="s">
        <v>890</v>
      </c>
      <c r="H1335" s="15">
        <v>5350676</v>
      </c>
    </row>
    <row r="1336" spans="1:8" x14ac:dyDescent="0.25">
      <c r="A1336" t="s">
        <v>6</v>
      </c>
      <c r="B1336" s="6">
        <v>501076850624</v>
      </c>
      <c r="C1336" s="7" t="s">
        <v>3304</v>
      </c>
      <c r="D1336" s="8" t="s">
        <v>3305</v>
      </c>
      <c r="E1336" s="9" t="s">
        <v>929</v>
      </c>
      <c r="F1336" s="10" t="s">
        <v>3306</v>
      </c>
      <c r="G1336" s="7" t="s">
        <v>890</v>
      </c>
      <c r="H1336" s="15">
        <v>5350676</v>
      </c>
    </row>
    <row r="1337" spans="1:8" x14ac:dyDescent="0.25">
      <c r="A1337" t="s">
        <v>6</v>
      </c>
      <c r="B1337" s="6">
        <v>501083089919</v>
      </c>
      <c r="C1337" s="7" t="s">
        <v>3307</v>
      </c>
      <c r="D1337" s="8" t="s">
        <v>3308</v>
      </c>
      <c r="E1337" s="9" t="s">
        <v>904</v>
      </c>
      <c r="F1337" s="10">
        <v>597745454</v>
      </c>
      <c r="G1337" s="7" t="s">
        <v>890</v>
      </c>
      <c r="H1337" s="15">
        <v>5176418</v>
      </c>
    </row>
    <row r="1338" spans="1:8" x14ac:dyDescent="0.25">
      <c r="A1338" t="s">
        <v>6</v>
      </c>
      <c r="B1338" s="6">
        <v>501079248438</v>
      </c>
      <c r="C1338" s="7" t="s">
        <v>3309</v>
      </c>
      <c r="D1338" s="8" t="s">
        <v>3310</v>
      </c>
      <c r="E1338" s="9" t="s">
        <v>907</v>
      </c>
      <c r="F1338" s="10">
        <v>608388450</v>
      </c>
      <c r="G1338" s="7" t="s">
        <v>890</v>
      </c>
      <c r="H1338" s="15">
        <v>5176418</v>
      </c>
    </row>
    <row r="1339" spans="1:8" x14ac:dyDescent="0.25">
      <c r="A1339" t="s">
        <v>6</v>
      </c>
      <c r="B1339" s="6">
        <v>501078881072</v>
      </c>
      <c r="C1339" s="7" t="s">
        <v>3311</v>
      </c>
      <c r="D1339" s="8" t="s">
        <v>3312</v>
      </c>
      <c r="E1339" s="9" t="s">
        <v>907</v>
      </c>
      <c r="F1339" s="10">
        <v>607113610</v>
      </c>
      <c r="G1339" s="7" t="s">
        <v>890</v>
      </c>
      <c r="H1339" s="15">
        <v>5176418</v>
      </c>
    </row>
    <row r="1340" spans="1:8" x14ac:dyDescent="0.25">
      <c r="A1340" t="s">
        <v>6</v>
      </c>
      <c r="B1340" s="6">
        <v>501083944840</v>
      </c>
      <c r="C1340" s="7" t="s">
        <v>3313</v>
      </c>
      <c r="D1340" s="8" t="s">
        <v>3314</v>
      </c>
      <c r="E1340" s="9" t="s">
        <v>907</v>
      </c>
      <c r="F1340" s="10">
        <v>613892744</v>
      </c>
      <c r="G1340" s="7" t="s">
        <v>890</v>
      </c>
      <c r="H1340" s="15">
        <v>5176418</v>
      </c>
    </row>
    <row r="1341" spans="1:8" x14ac:dyDescent="0.25">
      <c r="A1341" t="s">
        <v>6</v>
      </c>
      <c r="B1341" s="6">
        <v>501083156445</v>
      </c>
      <c r="C1341" s="7" t="s">
        <v>3315</v>
      </c>
      <c r="D1341" s="8" t="s">
        <v>3316</v>
      </c>
      <c r="E1341" s="9" t="s">
        <v>901</v>
      </c>
      <c r="F1341" s="10">
        <v>570324046</v>
      </c>
      <c r="G1341" s="7" t="s">
        <v>890</v>
      </c>
      <c r="H1341" s="15">
        <v>5176418</v>
      </c>
    </row>
    <row r="1342" spans="1:8" x14ac:dyDescent="0.25">
      <c r="A1342" t="s">
        <v>6</v>
      </c>
      <c r="B1342" s="6">
        <v>501084252342</v>
      </c>
      <c r="C1342" s="7" t="s">
        <v>3317</v>
      </c>
      <c r="D1342" s="8" t="s">
        <v>3318</v>
      </c>
      <c r="E1342" s="9" t="s">
        <v>907</v>
      </c>
      <c r="F1342" s="10">
        <v>614030336</v>
      </c>
      <c r="G1342" s="7" t="s">
        <v>890</v>
      </c>
      <c r="H1342" s="15">
        <v>5350677</v>
      </c>
    </row>
    <row r="1343" spans="1:8" x14ac:dyDescent="0.25">
      <c r="A1343" t="s">
        <v>6</v>
      </c>
      <c r="B1343" s="6">
        <v>501055508672</v>
      </c>
      <c r="C1343" s="7" t="s">
        <v>2</v>
      </c>
      <c r="D1343" s="8" t="s">
        <v>3</v>
      </c>
      <c r="E1343" s="9" t="s">
        <v>3319</v>
      </c>
      <c r="F1343" s="10" t="s">
        <v>3320</v>
      </c>
      <c r="G1343" s="7" t="s">
        <v>890</v>
      </c>
      <c r="H1343" s="15">
        <v>5350677</v>
      </c>
    </row>
    <row r="1344" spans="1:8" x14ac:dyDescent="0.25">
      <c r="A1344" t="s">
        <v>6</v>
      </c>
      <c r="B1344" s="6">
        <v>501057420595</v>
      </c>
      <c r="C1344" s="7" t="s">
        <v>3321</v>
      </c>
      <c r="D1344" s="8" t="s">
        <v>3322</v>
      </c>
      <c r="E1344" s="9" t="s">
        <v>901</v>
      </c>
      <c r="F1344" s="10" t="s">
        <v>3323</v>
      </c>
      <c r="G1344" s="7" t="s">
        <v>890</v>
      </c>
      <c r="H1344" s="15">
        <v>5350677</v>
      </c>
    </row>
    <row r="1345" spans="1:8" x14ac:dyDescent="0.25">
      <c r="A1345" t="s">
        <v>6</v>
      </c>
      <c r="B1345" s="6">
        <v>501090082949</v>
      </c>
      <c r="C1345" s="7" t="s">
        <v>3324</v>
      </c>
      <c r="D1345" s="8" t="s">
        <v>3325</v>
      </c>
      <c r="E1345" s="9" t="s">
        <v>907</v>
      </c>
      <c r="F1345" s="10" t="s">
        <v>3326</v>
      </c>
      <c r="G1345" s="7" t="s">
        <v>890</v>
      </c>
      <c r="H1345" s="15">
        <v>5350677</v>
      </c>
    </row>
    <row r="1346" spans="1:8" x14ac:dyDescent="0.25">
      <c r="A1346" t="s">
        <v>6</v>
      </c>
      <c r="B1346" s="6">
        <v>501056475012</v>
      </c>
      <c r="C1346" s="7" t="s">
        <v>3327</v>
      </c>
      <c r="D1346" s="8" t="s">
        <v>3328</v>
      </c>
      <c r="E1346" s="9" t="s">
        <v>904</v>
      </c>
      <c r="F1346" s="10" t="s">
        <v>3329</v>
      </c>
      <c r="G1346" s="7" t="s">
        <v>890</v>
      </c>
      <c r="H1346" s="15">
        <v>5350677</v>
      </c>
    </row>
    <row r="1347" spans="1:8" x14ac:dyDescent="0.25">
      <c r="A1347" t="s">
        <v>6</v>
      </c>
      <c r="B1347" s="6">
        <v>501077882493</v>
      </c>
      <c r="C1347" s="7" t="s">
        <v>3330</v>
      </c>
      <c r="D1347" s="8" t="s">
        <v>3331</v>
      </c>
      <c r="E1347" s="9" t="s">
        <v>896</v>
      </c>
      <c r="F1347" s="10" t="s">
        <v>3332</v>
      </c>
      <c r="G1347" s="7" t="s">
        <v>890</v>
      </c>
      <c r="H1347" s="15">
        <v>5350677</v>
      </c>
    </row>
    <row r="1348" spans="1:8" x14ac:dyDescent="0.25">
      <c r="A1348" t="s">
        <v>6</v>
      </c>
      <c r="B1348" s="6">
        <v>501047907016</v>
      </c>
      <c r="C1348" s="7" t="s">
        <v>3333</v>
      </c>
      <c r="D1348" s="8" t="s">
        <v>3334</v>
      </c>
      <c r="E1348" s="9" t="s">
        <v>901</v>
      </c>
      <c r="F1348" s="10" t="s">
        <v>3335</v>
      </c>
      <c r="G1348" s="7" t="s">
        <v>890</v>
      </c>
      <c r="H1348" s="15">
        <v>5350677</v>
      </c>
    </row>
    <row r="1349" spans="1:8" x14ac:dyDescent="0.25">
      <c r="A1349" t="s">
        <v>6</v>
      </c>
      <c r="B1349" s="6">
        <v>501044154000</v>
      </c>
      <c r="C1349" s="7" t="s">
        <v>3336</v>
      </c>
      <c r="D1349" s="8" t="s">
        <v>3337</v>
      </c>
      <c r="E1349" s="9" t="s">
        <v>901</v>
      </c>
      <c r="F1349" s="10" t="s">
        <v>3338</v>
      </c>
      <c r="G1349" s="7" t="s">
        <v>890</v>
      </c>
      <c r="H1349" s="15">
        <v>5350677</v>
      </c>
    </row>
    <row r="1350" spans="1:8" x14ac:dyDescent="0.25">
      <c r="A1350" t="s">
        <v>6</v>
      </c>
      <c r="B1350" s="6">
        <v>501075417896</v>
      </c>
      <c r="C1350" s="7" t="s">
        <v>3339</v>
      </c>
      <c r="D1350" s="8" t="s">
        <v>3340</v>
      </c>
      <c r="E1350" s="9" t="s">
        <v>889</v>
      </c>
      <c r="F1350" s="10" t="s">
        <v>3341</v>
      </c>
      <c r="G1350" s="7" t="s">
        <v>890</v>
      </c>
      <c r="H1350" s="15">
        <v>5350677</v>
      </c>
    </row>
    <row r="1351" spans="1:8" x14ac:dyDescent="0.25">
      <c r="A1351" t="s">
        <v>6</v>
      </c>
      <c r="B1351" s="6">
        <v>501095985153</v>
      </c>
      <c r="C1351" s="7" t="s">
        <v>3342</v>
      </c>
      <c r="D1351" s="8" t="s">
        <v>3343</v>
      </c>
      <c r="E1351" s="9" t="s">
        <v>916</v>
      </c>
      <c r="F1351" s="10" t="s">
        <v>3344</v>
      </c>
      <c r="G1351" s="7" t="s">
        <v>890</v>
      </c>
      <c r="H1351" s="15">
        <v>5350677</v>
      </c>
    </row>
    <row r="1352" spans="1:8" x14ac:dyDescent="0.25">
      <c r="A1352" t="s">
        <v>6</v>
      </c>
      <c r="B1352" s="6">
        <v>501063706185</v>
      </c>
      <c r="C1352" s="7" t="s">
        <v>3345</v>
      </c>
      <c r="D1352" s="8" t="s">
        <v>3346</v>
      </c>
      <c r="E1352" s="9" t="s">
        <v>893</v>
      </c>
      <c r="F1352" s="10" t="s">
        <v>3347</v>
      </c>
      <c r="G1352" s="7" t="s">
        <v>890</v>
      </c>
      <c r="H1352" s="15">
        <v>5350677</v>
      </c>
    </row>
    <row r="1353" spans="1:8" x14ac:dyDescent="0.25">
      <c r="A1353" t="s">
        <v>6</v>
      </c>
      <c r="B1353" s="6">
        <v>501085918388</v>
      </c>
      <c r="C1353" s="7" t="s">
        <v>3348</v>
      </c>
      <c r="D1353" s="8" t="s">
        <v>3349</v>
      </c>
      <c r="E1353" s="9" t="s">
        <v>907</v>
      </c>
      <c r="F1353" s="10" t="s">
        <v>3350</v>
      </c>
      <c r="G1353" s="7" t="s">
        <v>890</v>
      </c>
      <c r="H1353" s="15">
        <v>5350677</v>
      </c>
    </row>
    <row r="1354" spans="1:8" x14ac:dyDescent="0.25">
      <c r="A1354" t="s">
        <v>6</v>
      </c>
      <c r="B1354" s="6">
        <v>501083846011</v>
      </c>
      <c r="C1354" s="7" t="s">
        <v>3351</v>
      </c>
      <c r="D1354" s="8" t="s">
        <v>3352</v>
      </c>
      <c r="E1354" s="9" t="s">
        <v>907</v>
      </c>
      <c r="F1354" s="10" t="s">
        <v>3353</v>
      </c>
      <c r="G1354" s="7" t="s">
        <v>890</v>
      </c>
      <c r="H1354" s="15">
        <v>5350677</v>
      </c>
    </row>
    <row r="1355" spans="1:8" x14ac:dyDescent="0.25">
      <c r="A1355" t="s">
        <v>6</v>
      </c>
      <c r="B1355" s="6">
        <v>501090082568</v>
      </c>
      <c r="C1355" s="7" t="s">
        <v>3354</v>
      </c>
      <c r="D1355" s="8" t="s">
        <v>3355</v>
      </c>
      <c r="E1355" s="9" t="s">
        <v>907</v>
      </c>
      <c r="F1355" s="10" t="s">
        <v>3356</v>
      </c>
      <c r="G1355" s="7" t="s">
        <v>890</v>
      </c>
      <c r="H1355" s="15">
        <v>5350677</v>
      </c>
    </row>
    <row r="1356" spans="1:8" x14ac:dyDescent="0.25">
      <c r="A1356" t="s">
        <v>6</v>
      </c>
      <c r="B1356" s="6">
        <v>501068007092</v>
      </c>
      <c r="C1356" s="7" t="s">
        <v>3357</v>
      </c>
      <c r="D1356" s="8" t="s">
        <v>3358</v>
      </c>
      <c r="E1356" s="9" t="s">
        <v>929</v>
      </c>
      <c r="F1356" s="10" t="s">
        <v>3359</v>
      </c>
      <c r="G1356" s="7" t="s">
        <v>890</v>
      </c>
      <c r="H1356" s="15">
        <v>5350677</v>
      </c>
    </row>
    <row r="1357" spans="1:8" x14ac:dyDescent="0.25">
      <c r="A1357" t="s">
        <v>6</v>
      </c>
      <c r="B1357" s="6">
        <v>501083920287</v>
      </c>
      <c r="C1357" s="7" t="s">
        <v>3360</v>
      </c>
      <c r="D1357" s="8" t="s">
        <v>3361</v>
      </c>
      <c r="E1357" s="9" t="s">
        <v>907</v>
      </c>
      <c r="F1357" s="10" t="s">
        <v>3362</v>
      </c>
      <c r="G1357" s="7" t="s">
        <v>890</v>
      </c>
      <c r="H1357" s="15">
        <v>5350677</v>
      </c>
    </row>
    <row r="1358" spans="1:8" x14ac:dyDescent="0.25">
      <c r="A1358" t="s">
        <v>6</v>
      </c>
      <c r="B1358" s="6">
        <v>501084217766</v>
      </c>
      <c r="C1358" s="7" t="s">
        <v>3363</v>
      </c>
      <c r="D1358" s="8" t="s">
        <v>3364</v>
      </c>
      <c r="E1358" s="9" t="s">
        <v>904</v>
      </c>
      <c r="F1358" s="10" t="s">
        <v>3365</v>
      </c>
      <c r="G1358" s="7" t="s">
        <v>890</v>
      </c>
      <c r="H1358" s="15">
        <v>5350677</v>
      </c>
    </row>
    <row r="1359" spans="1:8" x14ac:dyDescent="0.25">
      <c r="A1359" t="s">
        <v>6</v>
      </c>
      <c r="B1359" s="6">
        <v>501081990233</v>
      </c>
      <c r="C1359" s="7" t="s">
        <v>3366</v>
      </c>
      <c r="D1359" s="8" t="s">
        <v>3367</v>
      </c>
      <c r="E1359" s="9" t="s">
        <v>904</v>
      </c>
      <c r="F1359" s="10" t="s">
        <v>3368</v>
      </c>
      <c r="G1359" s="7" t="s">
        <v>890</v>
      </c>
      <c r="H1359" s="15">
        <v>5350677</v>
      </c>
    </row>
    <row r="1360" spans="1:8" x14ac:dyDescent="0.25">
      <c r="A1360" t="s">
        <v>6</v>
      </c>
      <c r="B1360" s="6">
        <v>501058953289</v>
      </c>
      <c r="C1360" s="7" t="s">
        <v>3369</v>
      </c>
      <c r="D1360" s="8" t="s">
        <v>3370</v>
      </c>
      <c r="E1360" s="9" t="s">
        <v>916</v>
      </c>
      <c r="F1360" s="10" t="s">
        <v>3371</v>
      </c>
      <c r="G1360" s="7" t="s">
        <v>890</v>
      </c>
      <c r="H1360" s="15">
        <v>5350677</v>
      </c>
    </row>
    <row r="1361" spans="1:8" x14ac:dyDescent="0.25">
      <c r="A1361" t="s">
        <v>6</v>
      </c>
      <c r="B1361" s="6">
        <v>501082418382</v>
      </c>
      <c r="C1361" s="7" t="s">
        <v>3372</v>
      </c>
      <c r="D1361" s="8" t="s">
        <v>3373</v>
      </c>
      <c r="E1361" s="9" t="s">
        <v>916</v>
      </c>
      <c r="F1361" s="10" t="s">
        <v>3374</v>
      </c>
      <c r="G1361" s="7" t="s">
        <v>890</v>
      </c>
      <c r="H1361" s="15">
        <v>5350677</v>
      </c>
    </row>
    <row r="1362" spans="1:8" x14ac:dyDescent="0.25">
      <c r="A1362" t="s">
        <v>6</v>
      </c>
      <c r="B1362" s="6">
        <v>501047433062</v>
      </c>
      <c r="C1362" s="7" t="s">
        <v>3375</v>
      </c>
      <c r="D1362" s="8" t="s">
        <v>3376</v>
      </c>
      <c r="E1362" s="9" t="s">
        <v>904</v>
      </c>
      <c r="F1362" s="10" t="s">
        <v>3377</v>
      </c>
      <c r="G1362" s="7" t="s">
        <v>890</v>
      </c>
      <c r="H1362" s="15">
        <v>5350677</v>
      </c>
    </row>
    <row r="1363" spans="1:8" x14ac:dyDescent="0.25">
      <c r="A1363" t="s">
        <v>6</v>
      </c>
      <c r="B1363" s="6">
        <v>501065857523</v>
      </c>
      <c r="C1363" s="7" t="s">
        <v>3378</v>
      </c>
      <c r="D1363" s="8" t="s">
        <v>3379</v>
      </c>
      <c r="E1363" s="9" t="s">
        <v>901</v>
      </c>
      <c r="F1363" s="10" t="s">
        <v>3380</v>
      </c>
      <c r="G1363" s="7" t="s">
        <v>890</v>
      </c>
      <c r="H1363" s="15">
        <v>5350677</v>
      </c>
    </row>
    <row r="1364" spans="1:8" x14ac:dyDescent="0.25">
      <c r="A1364" t="s">
        <v>6</v>
      </c>
      <c r="B1364" s="6">
        <v>501068497699</v>
      </c>
      <c r="C1364" s="7" t="s">
        <v>3381</v>
      </c>
      <c r="D1364" s="8" t="s">
        <v>3382</v>
      </c>
      <c r="E1364" s="9" t="s">
        <v>929</v>
      </c>
      <c r="F1364" s="10" t="s">
        <v>3383</v>
      </c>
      <c r="G1364" s="7" t="s">
        <v>890</v>
      </c>
      <c r="H1364" s="15">
        <v>5350677</v>
      </c>
    </row>
    <row r="1365" spans="1:8" x14ac:dyDescent="0.25">
      <c r="A1365" t="s">
        <v>6</v>
      </c>
      <c r="B1365" s="6">
        <v>501066495919</v>
      </c>
      <c r="C1365" s="7" t="s">
        <v>3384</v>
      </c>
      <c r="D1365" s="8" t="s">
        <v>3385</v>
      </c>
      <c r="E1365" s="9" t="s">
        <v>904</v>
      </c>
      <c r="F1365" s="10" t="s">
        <v>3386</v>
      </c>
      <c r="G1365" s="7" t="s">
        <v>890</v>
      </c>
      <c r="H1365" s="15">
        <v>5350677</v>
      </c>
    </row>
    <row r="1366" spans="1:8" x14ac:dyDescent="0.25">
      <c r="A1366" t="s">
        <v>6</v>
      </c>
      <c r="B1366" s="6">
        <v>501064592923</v>
      </c>
      <c r="C1366" s="7" t="s">
        <v>3387</v>
      </c>
      <c r="D1366" s="8" t="s">
        <v>3388</v>
      </c>
      <c r="E1366" s="9" t="s">
        <v>889</v>
      </c>
      <c r="F1366" s="10" t="s">
        <v>3389</v>
      </c>
      <c r="G1366" s="7" t="s">
        <v>890</v>
      </c>
      <c r="H1366" s="15">
        <v>5350677</v>
      </c>
    </row>
    <row r="1367" spans="1:8" x14ac:dyDescent="0.25">
      <c r="A1367" t="s">
        <v>6</v>
      </c>
      <c r="B1367" s="6">
        <v>501063423948</v>
      </c>
      <c r="C1367" s="7" t="s">
        <v>3390</v>
      </c>
      <c r="D1367" s="8" t="s">
        <v>3391</v>
      </c>
      <c r="E1367" s="9" t="s">
        <v>889</v>
      </c>
      <c r="F1367" s="10" t="s">
        <v>3392</v>
      </c>
      <c r="G1367" s="7" t="s">
        <v>890</v>
      </c>
      <c r="H1367" s="15">
        <v>5350677</v>
      </c>
    </row>
    <row r="1368" spans="1:8" x14ac:dyDescent="0.25">
      <c r="A1368" t="s">
        <v>6</v>
      </c>
      <c r="B1368" s="6">
        <v>501044191937</v>
      </c>
      <c r="C1368" s="7" t="s">
        <v>3393</v>
      </c>
      <c r="D1368" s="8" t="s">
        <v>3394</v>
      </c>
      <c r="E1368" s="9" t="s">
        <v>901</v>
      </c>
      <c r="F1368" s="10" t="s">
        <v>3395</v>
      </c>
      <c r="G1368" s="7" t="s">
        <v>890</v>
      </c>
      <c r="H1368" s="15">
        <v>5350677</v>
      </c>
    </row>
    <row r="1369" spans="1:8" x14ac:dyDescent="0.25">
      <c r="A1369" t="s">
        <v>6</v>
      </c>
      <c r="B1369" s="6">
        <v>501048334723</v>
      </c>
      <c r="C1369" s="7" t="s">
        <v>3396</v>
      </c>
      <c r="D1369" s="8" t="s">
        <v>3397</v>
      </c>
      <c r="E1369" s="9" t="s">
        <v>904</v>
      </c>
      <c r="F1369" s="10" t="s">
        <v>3398</v>
      </c>
      <c r="G1369" s="7" t="s">
        <v>890</v>
      </c>
      <c r="H1369" s="15">
        <v>5350677</v>
      </c>
    </row>
    <row r="1370" spans="1:8" x14ac:dyDescent="0.25">
      <c r="A1370" t="s">
        <v>6</v>
      </c>
      <c r="B1370" s="6">
        <v>501052642318</v>
      </c>
      <c r="C1370" s="7" t="s">
        <v>3399</v>
      </c>
      <c r="D1370" s="8" t="s">
        <v>3400</v>
      </c>
      <c r="E1370" s="9" t="s">
        <v>904</v>
      </c>
      <c r="F1370" s="10" t="s">
        <v>3401</v>
      </c>
      <c r="G1370" s="7" t="s">
        <v>890</v>
      </c>
      <c r="H1370" s="15">
        <v>5350677</v>
      </c>
    </row>
    <row r="1371" spans="1:8" x14ac:dyDescent="0.25">
      <c r="A1371" t="s">
        <v>6</v>
      </c>
      <c r="B1371" s="6">
        <v>501078895718</v>
      </c>
      <c r="C1371" s="7" t="s">
        <v>3402</v>
      </c>
      <c r="D1371" s="8" t="s">
        <v>3403</v>
      </c>
      <c r="E1371" s="9" t="s">
        <v>904</v>
      </c>
      <c r="F1371" s="10" t="s">
        <v>3404</v>
      </c>
      <c r="G1371" s="7" t="s">
        <v>890</v>
      </c>
      <c r="H1371" s="15">
        <v>5350677</v>
      </c>
    </row>
    <row r="1372" spans="1:8" x14ac:dyDescent="0.25">
      <c r="A1372" t="s">
        <v>6</v>
      </c>
      <c r="B1372" s="6">
        <v>501080647636</v>
      </c>
      <c r="C1372" s="7" t="s">
        <v>3405</v>
      </c>
      <c r="D1372" s="8" t="s">
        <v>3406</v>
      </c>
      <c r="E1372" s="9" t="s">
        <v>907</v>
      </c>
      <c r="F1372" s="10" t="s">
        <v>3407</v>
      </c>
      <c r="G1372" s="7" t="s">
        <v>890</v>
      </c>
      <c r="H1372" s="15">
        <v>5350677</v>
      </c>
    </row>
    <row r="1373" spans="1:8" x14ac:dyDescent="0.25">
      <c r="A1373" t="s">
        <v>6</v>
      </c>
      <c r="B1373" s="6">
        <v>501058547388</v>
      </c>
      <c r="C1373" s="7" t="s">
        <v>3408</v>
      </c>
      <c r="D1373" s="8" t="s">
        <v>3409</v>
      </c>
      <c r="E1373" s="9" t="s">
        <v>901</v>
      </c>
      <c r="F1373" s="10" t="s">
        <v>3410</v>
      </c>
      <c r="G1373" s="7" t="s">
        <v>890</v>
      </c>
      <c r="H1373" s="15">
        <v>5350677</v>
      </c>
    </row>
    <row r="1374" spans="1:8" x14ac:dyDescent="0.25">
      <c r="A1374" t="s">
        <v>6</v>
      </c>
      <c r="B1374" s="6">
        <v>501047187924</v>
      </c>
      <c r="C1374" s="7" t="s">
        <v>3411</v>
      </c>
      <c r="D1374" s="8" t="s">
        <v>3412</v>
      </c>
      <c r="E1374" s="9" t="s">
        <v>901</v>
      </c>
      <c r="F1374" s="10" t="s">
        <v>3413</v>
      </c>
      <c r="G1374" s="7" t="s">
        <v>890</v>
      </c>
      <c r="H1374" s="15">
        <v>5350677</v>
      </c>
    </row>
    <row r="1375" spans="1:8" x14ac:dyDescent="0.25">
      <c r="A1375" t="s">
        <v>6</v>
      </c>
      <c r="B1375" s="6">
        <v>501069232657</v>
      </c>
      <c r="C1375" s="7" t="s">
        <v>3414</v>
      </c>
      <c r="D1375" s="8" t="s">
        <v>3415</v>
      </c>
      <c r="E1375" s="9" t="s">
        <v>929</v>
      </c>
      <c r="F1375" s="10" t="s">
        <v>3416</v>
      </c>
      <c r="G1375" s="7" t="s">
        <v>890</v>
      </c>
      <c r="H1375" s="15">
        <v>5350677</v>
      </c>
    </row>
    <row r="1376" spans="1:8" x14ac:dyDescent="0.25">
      <c r="A1376" t="s">
        <v>6</v>
      </c>
      <c r="B1376" s="6">
        <v>501058607380</v>
      </c>
      <c r="C1376" s="7" t="s">
        <v>3417</v>
      </c>
      <c r="D1376" s="8" t="s">
        <v>3418</v>
      </c>
      <c r="E1376" s="9" t="s">
        <v>901</v>
      </c>
      <c r="F1376" s="10" t="s">
        <v>3419</v>
      </c>
      <c r="G1376" s="7" t="s">
        <v>890</v>
      </c>
      <c r="H1376" s="15">
        <v>5350677</v>
      </c>
    </row>
    <row r="1377" spans="1:8" x14ac:dyDescent="0.25">
      <c r="A1377" t="s">
        <v>6</v>
      </c>
      <c r="B1377" s="6">
        <v>501081387463</v>
      </c>
      <c r="C1377" s="7" t="s">
        <v>3420</v>
      </c>
      <c r="D1377" s="8" t="s">
        <v>3421</v>
      </c>
      <c r="E1377" s="9" t="s">
        <v>929</v>
      </c>
      <c r="F1377" s="10" t="s">
        <v>3422</v>
      </c>
      <c r="G1377" s="7" t="s">
        <v>890</v>
      </c>
      <c r="H1377" s="15">
        <v>5350677</v>
      </c>
    </row>
    <row r="1378" spans="1:8" x14ac:dyDescent="0.25">
      <c r="A1378" t="s">
        <v>6</v>
      </c>
      <c r="B1378" s="6">
        <v>501068250544</v>
      </c>
      <c r="C1378" s="7" t="s">
        <v>3423</v>
      </c>
      <c r="D1378" s="8" t="s">
        <v>3424</v>
      </c>
      <c r="E1378" s="9" t="s">
        <v>929</v>
      </c>
      <c r="F1378" s="10" t="s">
        <v>3425</v>
      </c>
      <c r="G1378" s="7" t="s">
        <v>890</v>
      </c>
      <c r="H1378" s="15">
        <v>5350677</v>
      </c>
    </row>
    <row r="1379" spans="1:8" x14ac:dyDescent="0.25">
      <c r="A1379" t="s">
        <v>6</v>
      </c>
      <c r="B1379" s="6">
        <v>501047172462</v>
      </c>
      <c r="C1379" s="7" t="s">
        <v>3426</v>
      </c>
      <c r="D1379" s="8" t="s">
        <v>3427</v>
      </c>
      <c r="E1379" s="9" t="s">
        <v>901</v>
      </c>
      <c r="F1379" s="10" t="s">
        <v>3428</v>
      </c>
      <c r="G1379" s="7" t="s">
        <v>890</v>
      </c>
      <c r="H1379" s="15">
        <v>5350677</v>
      </c>
    </row>
    <row r="1380" spans="1:8" x14ac:dyDescent="0.25">
      <c r="A1380" t="s">
        <v>6</v>
      </c>
      <c r="B1380" s="6">
        <v>501054050957</v>
      </c>
      <c r="C1380" s="7" t="s">
        <v>3429</v>
      </c>
      <c r="D1380" s="8" t="s">
        <v>3430</v>
      </c>
      <c r="E1380" s="9" t="s">
        <v>904</v>
      </c>
      <c r="F1380" s="10" t="s">
        <v>3431</v>
      </c>
      <c r="G1380" s="7" t="s">
        <v>890</v>
      </c>
      <c r="H1380" s="15">
        <v>5350677</v>
      </c>
    </row>
    <row r="1381" spans="1:8" x14ac:dyDescent="0.25">
      <c r="A1381" t="s">
        <v>6</v>
      </c>
      <c r="B1381" s="6">
        <v>501060791198</v>
      </c>
      <c r="C1381" s="7" t="s">
        <v>3432</v>
      </c>
      <c r="D1381" s="8" t="s">
        <v>3433</v>
      </c>
      <c r="E1381" s="9" t="s">
        <v>893</v>
      </c>
      <c r="F1381" s="10" t="s">
        <v>3434</v>
      </c>
      <c r="G1381" s="7" t="s">
        <v>890</v>
      </c>
      <c r="H1381" s="15">
        <v>5350677</v>
      </c>
    </row>
    <row r="1382" spans="1:8" x14ac:dyDescent="0.25">
      <c r="A1382" t="s">
        <v>6</v>
      </c>
      <c r="B1382" s="6">
        <v>501059608205</v>
      </c>
      <c r="C1382" s="7" t="s">
        <v>3435</v>
      </c>
      <c r="D1382" s="8" t="s">
        <v>3436</v>
      </c>
      <c r="E1382" s="9" t="s">
        <v>901</v>
      </c>
      <c r="F1382" s="10" t="s">
        <v>3437</v>
      </c>
      <c r="G1382" s="7" t="s">
        <v>890</v>
      </c>
      <c r="H1382" s="15">
        <v>5350677</v>
      </c>
    </row>
    <row r="1383" spans="1:8" x14ac:dyDescent="0.25">
      <c r="A1383" t="s">
        <v>6</v>
      </c>
      <c r="B1383" s="6">
        <v>501055182809</v>
      </c>
      <c r="C1383" s="7" t="s">
        <v>3438</v>
      </c>
      <c r="D1383" s="8" t="s">
        <v>3439</v>
      </c>
      <c r="E1383" s="9" t="s">
        <v>901</v>
      </c>
      <c r="F1383" s="10" t="s">
        <v>3440</v>
      </c>
      <c r="G1383" s="7" t="s">
        <v>890</v>
      </c>
      <c r="H1383" s="15">
        <v>5350677</v>
      </c>
    </row>
    <row r="1384" spans="1:8" x14ac:dyDescent="0.25">
      <c r="A1384" t="s">
        <v>6</v>
      </c>
      <c r="B1384" s="6">
        <v>501082385763</v>
      </c>
      <c r="C1384" s="7" t="s">
        <v>3441</v>
      </c>
      <c r="D1384" s="8" t="s">
        <v>3442</v>
      </c>
      <c r="E1384" s="9" t="s">
        <v>896</v>
      </c>
      <c r="F1384" s="10" t="s">
        <v>3443</v>
      </c>
      <c r="G1384" s="7" t="s">
        <v>890</v>
      </c>
      <c r="H1384" s="15">
        <v>5350677</v>
      </c>
    </row>
    <row r="1385" spans="1:8" x14ac:dyDescent="0.25">
      <c r="A1385" t="s">
        <v>6</v>
      </c>
      <c r="B1385" s="6">
        <v>501062233900</v>
      </c>
      <c r="C1385" s="7" t="s">
        <v>3444</v>
      </c>
      <c r="D1385" s="8" t="s">
        <v>3445</v>
      </c>
      <c r="E1385" s="9" t="s">
        <v>901</v>
      </c>
      <c r="F1385" s="10" t="s">
        <v>3446</v>
      </c>
      <c r="G1385" s="7" t="s">
        <v>890</v>
      </c>
      <c r="H1385" s="15">
        <v>5350677</v>
      </c>
    </row>
    <row r="1386" spans="1:8" x14ac:dyDescent="0.25">
      <c r="A1386" t="s">
        <v>6</v>
      </c>
      <c r="B1386" s="6">
        <v>501070805822</v>
      </c>
      <c r="C1386" s="7" t="s">
        <v>3447</v>
      </c>
      <c r="D1386" s="8" t="s">
        <v>3448</v>
      </c>
      <c r="E1386" s="9" t="s">
        <v>929</v>
      </c>
      <c r="F1386" s="10" t="s">
        <v>3449</v>
      </c>
      <c r="G1386" s="7" t="s">
        <v>890</v>
      </c>
      <c r="H1386" s="15">
        <v>5350677</v>
      </c>
    </row>
    <row r="1387" spans="1:8" x14ac:dyDescent="0.25">
      <c r="A1387" t="s">
        <v>6</v>
      </c>
      <c r="B1387" s="6">
        <v>501071296948</v>
      </c>
      <c r="C1387" s="7" t="s">
        <v>3450</v>
      </c>
      <c r="D1387" s="8" t="s">
        <v>3451</v>
      </c>
      <c r="E1387" s="9" t="s">
        <v>929</v>
      </c>
      <c r="F1387" s="10" t="s">
        <v>3452</v>
      </c>
      <c r="G1387" s="7" t="s">
        <v>890</v>
      </c>
      <c r="H1387" s="15">
        <v>5350677</v>
      </c>
    </row>
    <row r="1388" spans="1:8" x14ac:dyDescent="0.25">
      <c r="A1388" t="s">
        <v>6</v>
      </c>
      <c r="B1388" s="6">
        <v>501069280698</v>
      </c>
      <c r="C1388" s="7" t="s">
        <v>3453</v>
      </c>
      <c r="D1388" s="8" t="s">
        <v>3454</v>
      </c>
      <c r="E1388" s="9" t="s">
        <v>929</v>
      </c>
      <c r="F1388" s="10" t="s">
        <v>3455</v>
      </c>
      <c r="G1388" s="7" t="s">
        <v>890</v>
      </c>
      <c r="H1388" s="15">
        <v>5350677</v>
      </c>
    </row>
    <row r="1389" spans="1:8" x14ac:dyDescent="0.25">
      <c r="A1389" t="s">
        <v>6</v>
      </c>
      <c r="B1389" s="6">
        <v>501054899049</v>
      </c>
      <c r="C1389" s="7" t="s">
        <v>3456</v>
      </c>
      <c r="D1389" s="8" t="s">
        <v>3457</v>
      </c>
      <c r="E1389" s="9" t="s">
        <v>916</v>
      </c>
      <c r="F1389" s="10" t="s">
        <v>3458</v>
      </c>
      <c r="G1389" s="7" t="s">
        <v>890</v>
      </c>
      <c r="H1389" s="15">
        <v>5350677</v>
      </c>
    </row>
    <row r="1390" spans="1:8" x14ac:dyDescent="0.25">
      <c r="A1390" t="s">
        <v>6</v>
      </c>
      <c r="B1390" s="6">
        <v>501081255140</v>
      </c>
      <c r="C1390" s="7" t="s">
        <v>3459</v>
      </c>
      <c r="D1390" s="8" t="s">
        <v>3460</v>
      </c>
      <c r="E1390" s="9" t="s">
        <v>907</v>
      </c>
      <c r="F1390" s="10" t="s">
        <v>3461</v>
      </c>
      <c r="G1390" s="7" t="s">
        <v>890</v>
      </c>
      <c r="H1390" s="15">
        <v>5350677</v>
      </c>
    </row>
    <row r="1391" spans="1:8" x14ac:dyDescent="0.25">
      <c r="A1391" t="s">
        <v>6</v>
      </c>
      <c r="B1391" s="6">
        <v>501065243245</v>
      </c>
      <c r="C1391" s="7" t="s">
        <v>3462</v>
      </c>
      <c r="D1391" s="8" t="s">
        <v>3463</v>
      </c>
      <c r="E1391" s="9" t="s">
        <v>901</v>
      </c>
      <c r="F1391" s="10" t="s">
        <v>3464</v>
      </c>
      <c r="G1391" s="7" t="s">
        <v>890</v>
      </c>
      <c r="H1391" s="15">
        <v>5350677</v>
      </c>
    </row>
    <row r="1392" spans="1:8" x14ac:dyDescent="0.25">
      <c r="A1392" t="s">
        <v>6</v>
      </c>
      <c r="B1392" s="6">
        <v>501081198464</v>
      </c>
      <c r="C1392" s="7" t="s">
        <v>3465</v>
      </c>
      <c r="D1392" s="8" t="s">
        <v>3466</v>
      </c>
      <c r="E1392" s="9" t="s">
        <v>907</v>
      </c>
      <c r="F1392" s="10" t="s">
        <v>3467</v>
      </c>
      <c r="G1392" s="7" t="s">
        <v>890</v>
      </c>
      <c r="H1392" s="15">
        <v>5350677</v>
      </c>
    </row>
    <row r="1393" spans="1:8" x14ac:dyDescent="0.25">
      <c r="A1393" t="s">
        <v>6</v>
      </c>
      <c r="B1393" s="6">
        <v>501090186591</v>
      </c>
      <c r="C1393" s="7" t="s">
        <v>3468</v>
      </c>
      <c r="D1393" s="8" t="s">
        <v>3469</v>
      </c>
      <c r="E1393" s="9" t="s">
        <v>916</v>
      </c>
      <c r="F1393" s="10" t="s">
        <v>3470</v>
      </c>
      <c r="G1393" s="7" t="s">
        <v>890</v>
      </c>
      <c r="H1393" s="15">
        <v>5350677</v>
      </c>
    </row>
    <row r="1394" spans="1:8" x14ac:dyDescent="0.25">
      <c r="A1394" t="s">
        <v>6</v>
      </c>
      <c r="B1394" s="6">
        <v>501049334425</v>
      </c>
      <c r="C1394" s="7" t="s">
        <v>3471</v>
      </c>
      <c r="D1394" s="8" t="s">
        <v>3472</v>
      </c>
      <c r="E1394" s="9" t="s">
        <v>901</v>
      </c>
      <c r="F1394" s="10" t="s">
        <v>3473</v>
      </c>
      <c r="G1394" s="7" t="s">
        <v>890</v>
      </c>
      <c r="H1394" s="15">
        <v>5350677</v>
      </c>
    </row>
    <row r="1395" spans="1:8" x14ac:dyDescent="0.25">
      <c r="A1395" t="s">
        <v>6</v>
      </c>
      <c r="B1395" s="6">
        <v>501067741832</v>
      </c>
      <c r="C1395" s="7" t="s">
        <v>3474</v>
      </c>
      <c r="D1395" s="8" t="s">
        <v>3475</v>
      </c>
      <c r="E1395" s="9" t="s">
        <v>929</v>
      </c>
      <c r="F1395" s="10" t="s">
        <v>3476</v>
      </c>
      <c r="G1395" s="7" t="s">
        <v>890</v>
      </c>
      <c r="H1395" s="15">
        <v>5350677</v>
      </c>
    </row>
    <row r="1396" spans="1:8" x14ac:dyDescent="0.25">
      <c r="A1396" t="s">
        <v>6</v>
      </c>
      <c r="B1396" s="6">
        <v>501074410751</v>
      </c>
      <c r="C1396" s="7" t="s">
        <v>3477</v>
      </c>
      <c r="D1396" s="8" t="s">
        <v>3478</v>
      </c>
      <c r="E1396" s="9" t="s">
        <v>929</v>
      </c>
      <c r="F1396" s="10" t="s">
        <v>3479</v>
      </c>
      <c r="G1396" s="7" t="s">
        <v>890</v>
      </c>
      <c r="H1396" s="15">
        <v>5350677</v>
      </c>
    </row>
    <row r="1397" spans="1:8" x14ac:dyDescent="0.25">
      <c r="A1397" t="s">
        <v>6</v>
      </c>
      <c r="B1397" s="6">
        <v>501092478038</v>
      </c>
      <c r="C1397" s="7" t="s">
        <v>3480</v>
      </c>
      <c r="D1397" s="8" t="s">
        <v>3481</v>
      </c>
      <c r="E1397" s="9" t="s">
        <v>929</v>
      </c>
      <c r="F1397" s="10">
        <v>564900348</v>
      </c>
      <c r="G1397" s="7" t="s">
        <v>890</v>
      </c>
      <c r="H1397" s="15">
        <v>5350677</v>
      </c>
    </row>
    <row r="1398" spans="1:8" x14ac:dyDescent="0.25">
      <c r="A1398" t="s">
        <v>6</v>
      </c>
      <c r="B1398" s="6">
        <v>501088419319</v>
      </c>
      <c r="C1398" s="7" t="s">
        <v>3482</v>
      </c>
      <c r="D1398" s="8" t="s">
        <v>3483</v>
      </c>
      <c r="E1398" s="9" t="s">
        <v>901</v>
      </c>
      <c r="F1398" s="10" t="s">
        <v>3484</v>
      </c>
      <c r="G1398" s="7" t="s">
        <v>890</v>
      </c>
      <c r="H1398" s="15">
        <v>5350677</v>
      </c>
    </row>
    <row r="1399" spans="1:8" x14ac:dyDescent="0.25">
      <c r="A1399" t="s">
        <v>6</v>
      </c>
      <c r="B1399" s="6">
        <v>501087246077</v>
      </c>
      <c r="C1399" s="7" t="s">
        <v>3485</v>
      </c>
      <c r="D1399" s="8" t="s">
        <v>3486</v>
      </c>
      <c r="E1399" s="9" t="s">
        <v>907</v>
      </c>
      <c r="F1399" s="10" t="s">
        <v>3487</v>
      </c>
      <c r="G1399" s="7" t="s">
        <v>890</v>
      </c>
      <c r="H1399" s="15">
        <v>5350677</v>
      </c>
    </row>
    <row r="1400" spans="1:8" x14ac:dyDescent="0.25">
      <c r="A1400" t="s">
        <v>6</v>
      </c>
      <c r="B1400" s="6">
        <v>501093529797</v>
      </c>
      <c r="C1400" s="7" t="s">
        <v>3488</v>
      </c>
      <c r="D1400" s="8" t="s">
        <v>3489</v>
      </c>
      <c r="E1400" s="9" t="s">
        <v>907</v>
      </c>
      <c r="F1400" s="10">
        <v>624417861</v>
      </c>
      <c r="G1400" s="7" t="s">
        <v>890</v>
      </c>
      <c r="H1400" s="15">
        <v>5350677</v>
      </c>
    </row>
    <row r="1401" spans="1:8" x14ac:dyDescent="0.25">
      <c r="A1401" t="s">
        <v>6</v>
      </c>
      <c r="B1401" s="6">
        <v>501071630633</v>
      </c>
      <c r="C1401" s="7" t="s">
        <v>3490</v>
      </c>
      <c r="D1401" s="8" t="s">
        <v>3491</v>
      </c>
      <c r="E1401" s="9" t="s">
        <v>929</v>
      </c>
      <c r="F1401" s="10">
        <v>586391948</v>
      </c>
      <c r="G1401" s="7" t="s">
        <v>890</v>
      </c>
      <c r="H1401" s="15">
        <v>5350677</v>
      </c>
    </row>
    <row r="1402" spans="1:8" x14ac:dyDescent="0.25">
      <c r="A1402" t="s">
        <v>6</v>
      </c>
      <c r="B1402" s="6">
        <v>501055053695</v>
      </c>
      <c r="C1402" s="7" t="s">
        <v>3492</v>
      </c>
      <c r="D1402" s="8" t="s">
        <v>3493</v>
      </c>
      <c r="E1402" s="9" t="s">
        <v>901</v>
      </c>
      <c r="F1402" s="10" t="s">
        <v>3494</v>
      </c>
      <c r="G1402" s="7" t="s">
        <v>890</v>
      </c>
      <c r="H1402" s="15">
        <v>5350679</v>
      </c>
    </row>
    <row r="1403" spans="1:8" x14ac:dyDescent="0.25">
      <c r="A1403" t="s">
        <v>6</v>
      </c>
      <c r="B1403" s="6">
        <v>501081450261</v>
      </c>
      <c r="C1403" s="7" t="s">
        <v>3495</v>
      </c>
      <c r="D1403" s="8" t="s">
        <v>3496</v>
      </c>
      <c r="E1403" s="9" t="s">
        <v>904</v>
      </c>
      <c r="F1403" s="10" t="s">
        <v>3497</v>
      </c>
      <c r="G1403" s="7" t="s">
        <v>890</v>
      </c>
      <c r="H1403" s="15">
        <v>5350679</v>
      </c>
    </row>
    <row r="1404" spans="1:8" x14ac:dyDescent="0.25">
      <c r="A1404" t="s">
        <v>6</v>
      </c>
      <c r="B1404" s="6">
        <v>501063800525</v>
      </c>
      <c r="C1404" s="7" t="s">
        <v>3498</v>
      </c>
      <c r="D1404" s="8" t="s">
        <v>3499</v>
      </c>
      <c r="E1404" s="9" t="s">
        <v>904</v>
      </c>
      <c r="F1404" s="10">
        <v>585724669</v>
      </c>
      <c r="G1404" s="7" t="s">
        <v>890</v>
      </c>
      <c r="H1404" s="15">
        <v>5350679</v>
      </c>
    </row>
    <row r="1405" spans="1:8" x14ac:dyDescent="0.25">
      <c r="A1405" t="s">
        <v>6</v>
      </c>
      <c r="B1405" s="6" t="s">
        <v>3500</v>
      </c>
      <c r="C1405" s="7" t="s">
        <v>3501</v>
      </c>
      <c r="D1405" s="8" t="s">
        <v>3502</v>
      </c>
      <c r="E1405" s="9" t="s">
        <v>907</v>
      </c>
      <c r="F1405" s="10" t="s">
        <v>3503</v>
      </c>
      <c r="G1405" s="7" t="s">
        <v>890</v>
      </c>
      <c r="H1405" s="15">
        <v>5350679</v>
      </c>
    </row>
    <row r="1406" spans="1:8" x14ac:dyDescent="0.25">
      <c r="A1406" t="s">
        <v>6</v>
      </c>
      <c r="B1406" s="6">
        <v>501088533432</v>
      </c>
      <c r="C1406" s="7" t="s">
        <v>3504</v>
      </c>
      <c r="D1406" s="8" t="s">
        <v>3505</v>
      </c>
      <c r="E1406" s="9" t="s">
        <v>907</v>
      </c>
      <c r="F1406" s="10" t="s">
        <v>3506</v>
      </c>
      <c r="G1406" s="7" t="s">
        <v>890</v>
      </c>
      <c r="H1406" s="15">
        <v>5350679</v>
      </c>
    </row>
    <row r="1407" spans="1:8" x14ac:dyDescent="0.25">
      <c r="A1407" t="s">
        <v>6</v>
      </c>
      <c r="B1407" s="6">
        <v>501094044705</v>
      </c>
      <c r="C1407" s="7" t="s">
        <v>3507</v>
      </c>
      <c r="D1407" s="8" t="s">
        <v>3508</v>
      </c>
      <c r="E1407" s="9" t="s">
        <v>1899</v>
      </c>
      <c r="F1407" s="10" t="s">
        <v>3509</v>
      </c>
      <c r="G1407" s="7" t="s">
        <v>890</v>
      </c>
      <c r="H1407" s="15">
        <v>5350679</v>
      </c>
    </row>
    <row r="1408" spans="1:8" x14ac:dyDescent="0.25">
      <c r="A1408" t="s">
        <v>6</v>
      </c>
      <c r="B1408" s="6">
        <v>501069619168</v>
      </c>
      <c r="C1408" s="7" t="s">
        <v>3510</v>
      </c>
      <c r="D1408" s="8" t="s">
        <v>3511</v>
      </c>
      <c r="E1408" s="9" t="s">
        <v>929</v>
      </c>
      <c r="F1408" s="10" t="s">
        <v>3512</v>
      </c>
      <c r="G1408" s="7" t="s">
        <v>890</v>
      </c>
      <c r="H1408" s="15">
        <v>5350679</v>
      </c>
    </row>
    <row r="1409" spans="1:8" x14ac:dyDescent="0.25">
      <c r="A1409" t="s">
        <v>6</v>
      </c>
      <c r="B1409" s="6">
        <v>501065654318</v>
      </c>
      <c r="C1409" s="7" t="s">
        <v>3513</v>
      </c>
      <c r="D1409" s="8" t="s">
        <v>3514</v>
      </c>
      <c r="E1409" s="9" t="s">
        <v>901</v>
      </c>
      <c r="F1409" s="10" t="s">
        <v>3515</v>
      </c>
      <c r="G1409" s="7" t="s">
        <v>890</v>
      </c>
      <c r="H1409" s="15">
        <v>5350679</v>
      </c>
    </row>
    <row r="1410" spans="1:8" x14ac:dyDescent="0.25">
      <c r="A1410" t="s">
        <v>6</v>
      </c>
      <c r="B1410" s="6">
        <v>501085853544</v>
      </c>
      <c r="C1410" s="7" t="s">
        <v>3516</v>
      </c>
      <c r="D1410" s="8" t="s">
        <v>3517</v>
      </c>
      <c r="E1410" s="9" t="s">
        <v>901</v>
      </c>
      <c r="F1410" s="10" t="s">
        <v>3518</v>
      </c>
      <c r="G1410" s="7" t="s">
        <v>890</v>
      </c>
      <c r="H1410" s="15">
        <v>5350679</v>
      </c>
    </row>
    <row r="1411" spans="1:8" x14ac:dyDescent="0.25">
      <c r="A1411" t="s">
        <v>6</v>
      </c>
      <c r="B1411" s="6">
        <v>501060033112</v>
      </c>
      <c r="C1411" s="7" t="s">
        <v>3519</v>
      </c>
      <c r="D1411" s="8" t="s">
        <v>3520</v>
      </c>
      <c r="E1411" s="9" t="s">
        <v>904</v>
      </c>
      <c r="F1411" s="10">
        <v>581581980</v>
      </c>
      <c r="G1411" s="7" t="s">
        <v>890</v>
      </c>
      <c r="H1411" s="15">
        <v>5350679</v>
      </c>
    </row>
    <row r="1412" spans="1:8" x14ac:dyDescent="0.25">
      <c r="A1412" t="s">
        <v>6</v>
      </c>
      <c r="B1412" s="6">
        <v>501060954044</v>
      </c>
      <c r="C1412" s="7" t="s">
        <v>3521</v>
      </c>
      <c r="D1412" s="8" t="s">
        <v>3522</v>
      </c>
      <c r="E1412" s="9" t="s">
        <v>901</v>
      </c>
      <c r="F1412" s="10" t="s">
        <v>3523</v>
      </c>
      <c r="G1412" s="7" t="s">
        <v>890</v>
      </c>
      <c r="H1412" s="15">
        <v>5350679</v>
      </c>
    </row>
    <row r="1413" spans="1:8" x14ac:dyDescent="0.25">
      <c r="A1413" t="s">
        <v>6</v>
      </c>
      <c r="B1413" s="6">
        <v>501043338752</v>
      </c>
      <c r="C1413" s="7" t="s">
        <v>3524</v>
      </c>
      <c r="D1413" s="8" t="s">
        <v>3525</v>
      </c>
      <c r="E1413" s="9" t="s">
        <v>916</v>
      </c>
      <c r="F1413" s="10" t="s">
        <v>3526</v>
      </c>
      <c r="G1413" s="7" t="s">
        <v>890</v>
      </c>
      <c r="H1413" s="15">
        <v>5350679</v>
      </c>
    </row>
    <row r="1414" spans="1:8" x14ac:dyDescent="0.25">
      <c r="A1414" t="s">
        <v>6</v>
      </c>
      <c r="B1414" s="6">
        <v>501091600665</v>
      </c>
      <c r="C1414" s="7" t="s">
        <v>3527</v>
      </c>
      <c r="D1414" s="8" t="s">
        <v>3528</v>
      </c>
      <c r="E1414" s="9" t="s">
        <v>907</v>
      </c>
      <c r="F1414" s="10" t="s">
        <v>3529</v>
      </c>
      <c r="G1414" s="7" t="s">
        <v>890</v>
      </c>
      <c r="H1414" s="15">
        <v>5350679</v>
      </c>
    </row>
    <row r="1415" spans="1:8" x14ac:dyDescent="0.25">
      <c r="A1415" t="s">
        <v>6</v>
      </c>
      <c r="B1415" s="6">
        <v>501071887092</v>
      </c>
      <c r="C1415" s="7" t="s">
        <v>3530</v>
      </c>
      <c r="D1415" s="8" t="s">
        <v>3531</v>
      </c>
      <c r="E1415" s="9" t="s">
        <v>901</v>
      </c>
      <c r="F1415" s="10" t="s">
        <v>3532</v>
      </c>
      <c r="G1415" s="7" t="s">
        <v>890</v>
      </c>
      <c r="H1415" s="15">
        <v>5350679</v>
      </c>
    </row>
    <row r="1416" spans="1:8" x14ac:dyDescent="0.25">
      <c r="A1416" t="s">
        <v>6</v>
      </c>
      <c r="B1416" s="6">
        <v>501061348428</v>
      </c>
      <c r="C1416" s="7" t="s">
        <v>3533</v>
      </c>
      <c r="D1416" s="8" t="s">
        <v>3534</v>
      </c>
      <c r="E1416" s="9" t="s">
        <v>893</v>
      </c>
      <c r="F1416" s="10">
        <v>579893538</v>
      </c>
      <c r="G1416" s="7" t="s">
        <v>890</v>
      </c>
      <c r="H1416" s="15">
        <v>5350679</v>
      </c>
    </row>
    <row r="1417" spans="1:8" x14ac:dyDescent="0.25">
      <c r="A1417" t="s">
        <v>6</v>
      </c>
      <c r="B1417" s="6">
        <v>501048790635</v>
      </c>
      <c r="C1417" s="7" t="s">
        <v>3535</v>
      </c>
      <c r="D1417" s="8" t="s">
        <v>3536</v>
      </c>
      <c r="E1417" s="9" t="s">
        <v>901</v>
      </c>
      <c r="F1417" s="10">
        <v>563364512</v>
      </c>
      <c r="G1417" s="7" t="s">
        <v>890</v>
      </c>
      <c r="H1417" s="15">
        <v>5350679</v>
      </c>
    </row>
    <row r="1418" spans="1:8" x14ac:dyDescent="0.25">
      <c r="A1418" t="s">
        <v>6</v>
      </c>
      <c r="B1418" s="6">
        <v>501072378836</v>
      </c>
      <c r="C1418" s="7" t="s">
        <v>3537</v>
      </c>
      <c r="D1418" s="8" t="s">
        <v>3538</v>
      </c>
      <c r="E1418" s="9" t="s">
        <v>893</v>
      </c>
      <c r="F1418" s="10">
        <v>606260271</v>
      </c>
      <c r="G1418" s="7" t="s">
        <v>890</v>
      </c>
      <c r="H1418" s="15">
        <v>5350679</v>
      </c>
    </row>
    <row r="1419" spans="1:8" x14ac:dyDescent="0.25">
      <c r="A1419" t="s">
        <v>6</v>
      </c>
      <c r="B1419" s="6">
        <v>501066283232</v>
      </c>
      <c r="C1419" s="7" t="s">
        <v>3539</v>
      </c>
      <c r="D1419" s="8" t="s">
        <v>3540</v>
      </c>
      <c r="E1419" s="9" t="s">
        <v>901</v>
      </c>
      <c r="F1419" s="10">
        <v>587280637</v>
      </c>
      <c r="G1419" s="7" t="s">
        <v>890</v>
      </c>
      <c r="H1419" s="15">
        <v>5350679</v>
      </c>
    </row>
    <row r="1420" spans="1:8" x14ac:dyDescent="0.25">
      <c r="A1420" t="s">
        <v>6</v>
      </c>
      <c r="B1420" s="6">
        <v>501048553983</v>
      </c>
      <c r="C1420" s="7" t="s">
        <v>3541</v>
      </c>
      <c r="D1420" s="8" t="s">
        <v>3542</v>
      </c>
      <c r="E1420" s="9" t="s">
        <v>901</v>
      </c>
      <c r="F1420" s="10">
        <v>563039163</v>
      </c>
      <c r="G1420" s="7" t="s">
        <v>890</v>
      </c>
      <c r="H1420" s="15">
        <v>5350679</v>
      </c>
    </row>
    <row r="1421" spans="1:8" x14ac:dyDescent="0.25">
      <c r="A1421" t="s">
        <v>6</v>
      </c>
      <c r="B1421" s="6">
        <v>501076725651</v>
      </c>
      <c r="C1421" s="7" t="s">
        <v>3543</v>
      </c>
      <c r="D1421" s="8" t="s">
        <v>3544</v>
      </c>
      <c r="E1421" s="9" t="s">
        <v>896</v>
      </c>
      <c r="F1421" s="10">
        <v>604036129</v>
      </c>
      <c r="G1421" s="7" t="s">
        <v>890</v>
      </c>
      <c r="H1421" s="15">
        <v>5350679</v>
      </c>
    </row>
    <row r="1422" spans="1:8" x14ac:dyDescent="0.25">
      <c r="A1422" t="s">
        <v>6</v>
      </c>
      <c r="B1422" s="6">
        <v>501048644030</v>
      </c>
      <c r="C1422" s="7" t="s">
        <v>3545</v>
      </c>
      <c r="D1422" s="8" t="s">
        <v>3546</v>
      </c>
      <c r="E1422" s="9" t="s">
        <v>901</v>
      </c>
      <c r="F1422" s="10">
        <v>563023621</v>
      </c>
      <c r="G1422" s="7" t="s">
        <v>890</v>
      </c>
      <c r="H1422" s="15">
        <v>5350679</v>
      </c>
    </row>
    <row r="1423" spans="1:8" x14ac:dyDescent="0.25">
      <c r="A1423" t="s">
        <v>6</v>
      </c>
      <c r="B1423" s="6">
        <v>501048577834</v>
      </c>
      <c r="C1423" s="7" t="s">
        <v>3547</v>
      </c>
      <c r="D1423" s="8" t="s">
        <v>3548</v>
      </c>
      <c r="E1423" s="9" t="s">
        <v>901</v>
      </c>
      <c r="F1423" s="10">
        <v>563226380</v>
      </c>
      <c r="G1423" s="7" t="s">
        <v>890</v>
      </c>
      <c r="H1423" s="15">
        <v>5350679</v>
      </c>
    </row>
    <row r="1424" spans="1:8" x14ac:dyDescent="0.25">
      <c r="A1424" t="s">
        <v>6</v>
      </c>
      <c r="B1424" s="6">
        <v>501048583071</v>
      </c>
      <c r="C1424" s="7" t="s">
        <v>3549</v>
      </c>
      <c r="D1424" s="8" t="s">
        <v>3550</v>
      </c>
      <c r="E1424" s="9" t="s">
        <v>901</v>
      </c>
      <c r="F1424" s="10">
        <v>563357854</v>
      </c>
      <c r="G1424" s="7" t="s">
        <v>890</v>
      </c>
      <c r="H1424" s="15">
        <v>5350679</v>
      </c>
    </row>
    <row r="1425" spans="1:8" x14ac:dyDescent="0.25">
      <c r="A1425" t="s">
        <v>6</v>
      </c>
      <c r="B1425" s="6">
        <v>501088339335</v>
      </c>
      <c r="C1425" s="7" t="s">
        <v>3551</v>
      </c>
      <c r="D1425" s="8" t="s">
        <v>3552</v>
      </c>
      <c r="E1425" s="9" t="s">
        <v>907</v>
      </c>
      <c r="F1425" s="10">
        <v>617499090</v>
      </c>
      <c r="G1425" s="7" t="s">
        <v>890</v>
      </c>
      <c r="H1425" s="15">
        <v>5350679</v>
      </c>
    </row>
    <row r="1426" spans="1:8" x14ac:dyDescent="0.25">
      <c r="A1426" t="s">
        <v>6</v>
      </c>
      <c r="B1426" s="6">
        <v>501069113485</v>
      </c>
      <c r="C1426" s="7" t="s">
        <v>3553</v>
      </c>
      <c r="D1426" s="8" t="s">
        <v>3554</v>
      </c>
      <c r="E1426" s="9" t="s">
        <v>929</v>
      </c>
      <c r="F1426" s="10">
        <v>578630303</v>
      </c>
      <c r="G1426" s="7" t="s">
        <v>890</v>
      </c>
      <c r="H1426" s="15">
        <v>5350679</v>
      </c>
    </row>
    <row r="1427" spans="1:8" x14ac:dyDescent="0.25">
      <c r="A1427" t="s">
        <v>6</v>
      </c>
      <c r="B1427" s="6">
        <v>501092690319</v>
      </c>
      <c r="C1427" s="7" t="s">
        <v>3555</v>
      </c>
      <c r="D1427" s="8" t="s">
        <v>3556</v>
      </c>
      <c r="E1427" s="9" t="s">
        <v>929</v>
      </c>
      <c r="F1427" s="10">
        <v>581536091</v>
      </c>
      <c r="G1427" s="7" t="s">
        <v>890</v>
      </c>
      <c r="H1427" s="15">
        <v>5350679</v>
      </c>
    </row>
    <row r="1428" spans="1:8" x14ac:dyDescent="0.25">
      <c r="A1428" t="s">
        <v>6</v>
      </c>
      <c r="B1428" s="6">
        <v>501078116743</v>
      </c>
      <c r="C1428" s="7" t="s">
        <v>3557</v>
      </c>
      <c r="D1428" s="8" t="s">
        <v>3558</v>
      </c>
      <c r="E1428" s="9" t="s">
        <v>896</v>
      </c>
      <c r="F1428" s="10">
        <v>604437970</v>
      </c>
      <c r="G1428" s="7" t="s">
        <v>890</v>
      </c>
      <c r="H1428" s="15">
        <v>5350679</v>
      </c>
    </row>
    <row r="1429" spans="1:8" x14ac:dyDescent="0.25">
      <c r="A1429" t="s">
        <v>6</v>
      </c>
      <c r="B1429" s="6">
        <v>501085308796</v>
      </c>
      <c r="C1429" s="7" t="s">
        <v>3559</v>
      </c>
      <c r="D1429" s="8" t="s">
        <v>3560</v>
      </c>
      <c r="E1429" s="9" t="s">
        <v>889</v>
      </c>
      <c r="F1429" s="10">
        <v>567554084</v>
      </c>
      <c r="G1429" s="7" t="s">
        <v>890</v>
      </c>
      <c r="H1429" s="15">
        <v>5350679</v>
      </c>
    </row>
    <row r="1430" spans="1:8" x14ac:dyDescent="0.25">
      <c r="A1430" t="s">
        <v>6</v>
      </c>
      <c r="B1430" s="6">
        <v>501086341655</v>
      </c>
      <c r="C1430" s="7" t="s">
        <v>3561</v>
      </c>
      <c r="D1430" s="8" t="s">
        <v>3562</v>
      </c>
      <c r="E1430" s="9" t="s">
        <v>907</v>
      </c>
      <c r="F1430" s="10" t="s">
        <v>3563</v>
      </c>
      <c r="G1430" s="7" t="s">
        <v>890</v>
      </c>
      <c r="H1430" s="15">
        <v>5350679</v>
      </c>
    </row>
    <row r="1431" spans="1:8" x14ac:dyDescent="0.25">
      <c r="A1431" t="s">
        <v>6</v>
      </c>
      <c r="B1431" s="6">
        <v>501090132694</v>
      </c>
      <c r="C1431" s="7" t="s">
        <v>3564</v>
      </c>
      <c r="D1431" s="8" t="s">
        <v>3565</v>
      </c>
      <c r="E1431" s="9" t="s">
        <v>907</v>
      </c>
      <c r="F1431" s="10" t="s">
        <v>3566</v>
      </c>
      <c r="G1431" s="7" t="s">
        <v>890</v>
      </c>
      <c r="H1431" s="15">
        <v>5350679</v>
      </c>
    </row>
    <row r="1432" spans="1:8" x14ac:dyDescent="0.25">
      <c r="A1432" t="s">
        <v>6</v>
      </c>
      <c r="B1432" s="6">
        <v>501089977091</v>
      </c>
      <c r="C1432" s="7" t="s">
        <v>3567</v>
      </c>
      <c r="D1432" s="8" t="s">
        <v>3568</v>
      </c>
      <c r="E1432" s="9" t="s">
        <v>916</v>
      </c>
      <c r="F1432" s="10" t="s">
        <v>3569</v>
      </c>
      <c r="G1432" s="7" t="s">
        <v>890</v>
      </c>
      <c r="H1432" s="15">
        <v>5350679</v>
      </c>
    </row>
    <row r="1433" spans="1:8" x14ac:dyDescent="0.25">
      <c r="A1433" t="s">
        <v>6</v>
      </c>
      <c r="B1433" s="6">
        <v>501093589346</v>
      </c>
      <c r="C1433" s="7" t="s">
        <v>3570</v>
      </c>
      <c r="D1433" s="8" t="s">
        <v>3571</v>
      </c>
      <c r="E1433" s="9" t="s">
        <v>893</v>
      </c>
      <c r="F1433" s="10">
        <v>608586673</v>
      </c>
      <c r="G1433" s="7" t="s">
        <v>890</v>
      </c>
      <c r="H1433" s="15">
        <v>5350679</v>
      </c>
    </row>
    <row r="1434" spans="1:8" x14ac:dyDescent="0.25">
      <c r="A1434" t="s">
        <v>6</v>
      </c>
      <c r="B1434" s="6">
        <v>501059153400</v>
      </c>
      <c r="C1434" s="7" t="s">
        <v>3572</v>
      </c>
      <c r="D1434" s="8" t="s">
        <v>3573</v>
      </c>
      <c r="E1434" s="9" t="s">
        <v>901</v>
      </c>
      <c r="F1434" s="10">
        <v>567010319</v>
      </c>
      <c r="G1434" s="7" t="s">
        <v>890</v>
      </c>
      <c r="H1434" s="15">
        <v>5350679</v>
      </c>
    </row>
    <row r="1435" spans="1:8" x14ac:dyDescent="0.25">
      <c r="A1435" t="s">
        <v>6</v>
      </c>
      <c r="B1435" s="6">
        <v>501095319841</v>
      </c>
      <c r="C1435" s="7" t="s">
        <v>3574</v>
      </c>
      <c r="D1435" s="8" t="s">
        <v>3575</v>
      </c>
      <c r="E1435" s="9" t="s">
        <v>907</v>
      </c>
      <c r="F1435" s="10">
        <v>625455522</v>
      </c>
      <c r="G1435" s="7" t="s">
        <v>890</v>
      </c>
      <c r="H1435" s="15">
        <v>5350679</v>
      </c>
    </row>
    <row r="1436" spans="1:8" x14ac:dyDescent="0.25">
      <c r="A1436" t="s">
        <v>6</v>
      </c>
      <c r="B1436" s="6">
        <v>501093382601</v>
      </c>
      <c r="C1436" s="7" t="s">
        <v>3576</v>
      </c>
      <c r="D1436" s="8" t="s">
        <v>3577</v>
      </c>
      <c r="E1436" s="9" t="s">
        <v>929</v>
      </c>
      <c r="F1436" s="10">
        <v>601639024</v>
      </c>
      <c r="G1436" s="7" t="s">
        <v>890</v>
      </c>
      <c r="H1436" s="15">
        <v>5350679</v>
      </c>
    </row>
    <row r="1437" spans="1:8" x14ac:dyDescent="0.25">
      <c r="A1437" t="s">
        <v>6</v>
      </c>
      <c r="B1437" s="6">
        <v>501094625347</v>
      </c>
      <c r="C1437" s="7" t="s">
        <v>3578</v>
      </c>
      <c r="D1437" s="8" t="s">
        <v>3579</v>
      </c>
      <c r="E1437" s="9" t="s">
        <v>907</v>
      </c>
      <c r="F1437" s="10" t="s">
        <v>3580</v>
      </c>
      <c r="G1437" s="7" t="s">
        <v>890</v>
      </c>
      <c r="H1437" s="15">
        <v>5350679</v>
      </c>
    </row>
    <row r="1438" spans="1:8" x14ac:dyDescent="0.25">
      <c r="A1438" t="s">
        <v>6</v>
      </c>
      <c r="B1438" s="6">
        <v>501095353394</v>
      </c>
      <c r="C1438" s="7" t="s">
        <v>3581</v>
      </c>
      <c r="D1438" s="8" t="s">
        <v>3582</v>
      </c>
      <c r="E1438" s="9" t="s">
        <v>929</v>
      </c>
      <c r="F1438" s="10" t="s">
        <v>3583</v>
      </c>
      <c r="G1438" s="7" t="s">
        <v>890</v>
      </c>
      <c r="H1438" s="15">
        <v>5350679</v>
      </c>
    </row>
    <row r="1439" spans="1:8" x14ac:dyDescent="0.25">
      <c r="A1439" t="s">
        <v>6</v>
      </c>
      <c r="B1439" s="6">
        <v>501079271067</v>
      </c>
      <c r="C1439" s="7" t="s">
        <v>12</v>
      </c>
      <c r="D1439" s="8" t="s">
        <v>13</v>
      </c>
      <c r="E1439" s="9" t="s">
        <v>904</v>
      </c>
      <c r="F1439" s="10" t="s">
        <v>3584</v>
      </c>
      <c r="G1439" s="7" t="s">
        <v>890</v>
      </c>
      <c r="H1439" s="15">
        <v>5350679</v>
      </c>
    </row>
    <row r="1440" spans="1:8" x14ac:dyDescent="0.25">
      <c r="A1440" t="s">
        <v>6</v>
      </c>
      <c r="B1440" s="6">
        <v>501063884941</v>
      </c>
      <c r="C1440" s="7" t="s">
        <v>3585</v>
      </c>
      <c r="D1440" s="8" t="s">
        <v>3586</v>
      </c>
      <c r="E1440" s="9" t="s">
        <v>901</v>
      </c>
      <c r="F1440" s="10">
        <v>569751266</v>
      </c>
      <c r="G1440" s="7" t="s">
        <v>890</v>
      </c>
      <c r="H1440" s="15">
        <v>5350679</v>
      </c>
    </row>
    <row r="1441" spans="1:8" x14ac:dyDescent="0.25">
      <c r="A1441" t="s">
        <v>6</v>
      </c>
      <c r="B1441" s="6">
        <v>501095649551</v>
      </c>
      <c r="C1441" s="7" t="s">
        <v>3587</v>
      </c>
      <c r="D1441" s="8" t="s">
        <v>3588</v>
      </c>
      <c r="E1441" s="9" t="s">
        <v>901</v>
      </c>
      <c r="F1441" s="10">
        <v>574230090</v>
      </c>
      <c r="G1441" s="7" t="s">
        <v>890</v>
      </c>
      <c r="H1441" s="15">
        <v>5350679</v>
      </c>
    </row>
    <row r="1442" spans="1:8" x14ac:dyDescent="0.25">
      <c r="A1442" t="s">
        <v>6</v>
      </c>
      <c r="B1442" s="6">
        <v>501095287485</v>
      </c>
      <c r="C1442" s="7" t="s">
        <v>3589</v>
      </c>
      <c r="D1442" s="8" t="s">
        <v>3590</v>
      </c>
      <c r="E1442" s="9" t="s">
        <v>929</v>
      </c>
      <c r="F1442" s="10">
        <v>622715597</v>
      </c>
      <c r="G1442" s="7" t="s">
        <v>890</v>
      </c>
      <c r="H1442" s="15">
        <v>5350679</v>
      </c>
    </row>
    <row r="1443" spans="1:8" x14ac:dyDescent="0.25">
      <c r="A1443" t="s">
        <v>6</v>
      </c>
      <c r="B1443" s="6">
        <v>501094886501</v>
      </c>
      <c r="C1443" s="7" t="s">
        <v>3591</v>
      </c>
      <c r="D1443" s="8" t="s">
        <v>3592</v>
      </c>
      <c r="E1443" s="9" t="s">
        <v>904</v>
      </c>
      <c r="F1443" s="10" t="s">
        <v>3593</v>
      </c>
      <c r="G1443" s="7" t="s">
        <v>890</v>
      </c>
      <c r="H1443" s="15">
        <v>5350679</v>
      </c>
    </row>
    <row r="1444" spans="1:8" x14ac:dyDescent="0.25">
      <c r="A1444" t="s">
        <v>6</v>
      </c>
      <c r="B1444" s="6">
        <v>501094886014</v>
      </c>
      <c r="C1444" s="7" t="s">
        <v>3594</v>
      </c>
      <c r="D1444" s="8" t="s">
        <v>3595</v>
      </c>
      <c r="E1444" s="9" t="s">
        <v>904</v>
      </c>
      <c r="F1444" s="10"/>
      <c r="G1444" s="7" t="s">
        <v>890</v>
      </c>
      <c r="H1444" s="15">
        <v>5350679</v>
      </c>
    </row>
    <row r="1445" spans="1:8" x14ac:dyDescent="0.25">
      <c r="A1445" t="s">
        <v>6</v>
      </c>
      <c r="B1445" s="6">
        <v>501088323867</v>
      </c>
      <c r="C1445" s="7" t="s">
        <v>3596</v>
      </c>
      <c r="D1445" s="8" t="s">
        <v>3597</v>
      </c>
      <c r="E1445" s="9" t="s">
        <v>907</v>
      </c>
      <c r="F1445" s="10" t="s">
        <v>3598</v>
      </c>
      <c r="G1445" s="7" t="s">
        <v>890</v>
      </c>
      <c r="H1445" s="15">
        <v>5350679</v>
      </c>
    </row>
    <row r="1446" spans="1:8" x14ac:dyDescent="0.25">
      <c r="A1446" t="s">
        <v>6</v>
      </c>
      <c r="B1446" s="6">
        <v>501061334287</v>
      </c>
      <c r="C1446" s="7" t="s">
        <v>3599</v>
      </c>
      <c r="D1446" s="8" t="s">
        <v>3600</v>
      </c>
      <c r="E1446" s="9" t="s">
        <v>893</v>
      </c>
      <c r="F1446" s="10" t="s">
        <v>3601</v>
      </c>
      <c r="G1446" s="7" t="s">
        <v>890</v>
      </c>
      <c r="H1446" s="15">
        <v>5350679</v>
      </c>
    </row>
    <row r="1447" spans="1:8" x14ac:dyDescent="0.25">
      <c r="A1447" t="s">
        <v>6</v>
      </c>
      <c r="B1447" s="6">
        <v>501059837226</v>
      </c>
      <c r="C1447" s="7" t="s">
        <v>3602</v>
      </c>
      <c r="D1447" s="8" t="s">
        <v>3603</v>
      </c>
      <c r="E1447" s="9" t="s">
        <v>904</v>
      </c>
      <c r="F1447" s="10" t="s">
        <v>3604</v>
      </c>
      <c r="G1447" s="7" t="s">
        <v>890</v>
      </c>
      <c r="H1447" s="15">
        <v>5350679</v>
      </c>
    </row>
    <row r="1448" spans="1:8" x14ac:dyDescent="0.25">
      <c r="A1448" t="s">
        <v>6</v>
      </c>
      <c r="B1448" s="6">
        <v>501060029508</v>
      </c>
      <c r="C1448" s="7" t="s">
        <v>3605</v>
      </c>
      <c r="D1448" s="8" t="s">
        <v>3606</v>
      </c>
      <c r="E1448" s="9" t="s">
        <v>916</v>
      </c>
      <c r="F1448" s="10" t="s">
        <v>3607</v>
      </c>
      <c r="G1448" s="7" t="s">
        <v>890</v>
      </c>
      <c r="H1448" s="15">
        <v>5350679</v>
      </c>
    </row>
    <row r="1449" spans="1:8" x14ac:dyDescent="0.25">
      <c r="A1449" t="s">
        <v>6</v>
      </c>
      <c r="B1449" s="6">
        <v>501060385181</v>
      </c>
      <c r="C1449" s="7" t="s">
        <v>3608</v>
      </c>
      <c r="D1449" s="8" t="s">
        <v>3609</v>
      </c>
      <c r="E1449" s="9" t="s">
        <v>901</v>
      </c>
      <c r="F1449" s="10" t="s">
        <v>3610</v>
      </c>
      <c r="G1449" s="7" t="s">
        <v>890</v>
      </c>
      <c r="H1449" s="15">
        <v>5350679</v>
      </c>
    </row>
    <row r="1450" spans="1:8" x14ac:dyDescent="0.25">
      <c r="A1450" t="s">
        <v>6</v>
      </c>
      <c r="B1450" s="6">
        <v>501046316888</v>
      </c>
      <c r="C1450" s="7" t="s">
        <v>3611</v>
      </c>
      <c r="D1450" s="8" t="s">
        <v>3612</v>
      </c>
      <c r="E1450" s="9" t="s">
        <v>901</v>
      </c>
      <c r="F1450" s="10" t="s">
        <v>3613</v>
      </c>
      <c r="G1450" s="7" t="s">
        <v>890</v>
      </c>
      <c r="H1450" s="15">
        <v>5350679</v>
      </c>
    </row>
    <row r="1451" spans="1:8" x14ac:dyDescent="0.25">
      <c r="A1451" t="s">
        <v>6</v>
      </c>
      <c r="B1451" s="6">
        <v>501056049932</v>
      </c>
      <c r="C1451" s="7" t="s">
        <v>3614</v>
      </c>
      <c r="D1451" s="8" t="s">
        <v>3615</v>
      </c>
      <c r="E1451" s="9" t="s">
        <v>901</v>
      </c>
      <c r="F1451" s="10" t="s">
        <v>3616</v>
      </c>
      <c r="G1451" s="7" t="s">
        <v>890</v>
      </c>
      <c r="H1451" s="15">
        <v>5350679</v>
      </c>
    </row>
    <row r="1452" spans="1:8" x14ac:dyDescent="0.25">
      <c r="A1452" t="s">
        <v>6</v>
      </c>
      <c r="B1452" s="6">
        <v>501092278495</v>
      </c>
      <c r="C1452" s="7" t="s">
        <v>3617</v>
      </c>
      <c r="D1452" s="8" t="s">
        <v>3618</v>
      </c>
      <c r="E1452" s="9" t="s">
        <v>901</v>
      </c>
      <c r="F1452" s="10" t="s">
        <v>3619</v>
      </c>
      <c r="G1452" s="7" t="s">
        <v>890</v>
      </c>
      <c r="H1452" s="15">
        <v>5350679</v>
      </c>
    </row>
    <row r="1453" spans="1:8" x14ac:dyDescent="0.25">
      <c r="A1453" t="s">
        <v>6</v>
      </c>
      <c r="B1453" s="6">
        <v>501060010284</v>
      </c>
      <c r="C1453" s="7" t="s">
        <v>3620</v>
      </c>
      <c r="D1453" s="8" t="s">
        <v>3621</v>
      </c>
      <c r="E1453" s="9" t="s">
        <v>904</v>
      </c>
      <c r="F1453" s="10" t="s">
        <v>3622</v>
      </c>
      <c r="G1453" s="7" t="s">
        <v>890</v>
      </c>
      <c r="H1453" s="15">
        <v>5350679</v>
      </c>
    </row>
    <row r="1454" spans="1:8" x14ac:dyDescent="0.25">
      <c r="A1454" t="s">
        <v>6</v>
      </c>
      <c r="B1454" s="6">
        <v>501057201839</v>
      </c>
      <c r="C1454" s="7" t="s">
        <v>3623</v>
      </c>
      <c r="D1454" s="8" t="s">
        <v>3624</v>
      </c>
      <c r="E1454" s="9" t="s">
        <v>904</v>
      </c>
      <c r="F1454" s="10" t="s">
        <v>3625</v>
      </c>
      <c r="G1454" s="7" t="s">
        <v>890</v>
      </c>
      <c r="H1454" s="15">
        <v>5350679</v>
      </c>
    </row>
    <row r="1455" spans="1:8" x14ac:dyDescent="0.25">
      <c r="A1455" t="s">
        <v>6</v>
      </c>
      <c r="B1455" s="6">
        <v>501058679207</v>
      </c>
      <c r="C1455" s="7" t="s">
        <v>3626</v>
      </c>
      <c r="D1455" s="8" t="s">
        <v>3627</v>
      </c>
      <c r="E1455" s="9" t="s">
        <v>901</v>
      </c>
      <c r="F1455" s="10" t="s">
        <v>3628</v>
      </c>
      <c r="G1455" s="7" t="s">
        <v>890</v>
      </c>
      <c r="H1455" s="15">
        <v>5350679</v>
      </c>
    </row>
    <row r="1456" spans="1:8" x14ac:dyDescent="0.25">
      <c r="A1456" t="s">
        <v>6</v>
      </c>
      <c r="B1456" s="6">
        <v>501046402647</v>
      </c>
      <c r="C1456" s="7" t="s">
        <v>3629</v>
      </c>
      <c r="D1456" s="8" t="s">
        <v>3630</v>
      </c>
      <c r="E1456" s="9" t="s">
        <v>901</v>
      </c>
      <c r="F1456" s="10" t="s">
        <v>3631</v>
      </c>
      <c r="G1456" s="7" t="s">
        <v>890</v>
      </c>
      <c r="H1456" s="15">
        <v>5350679</v>
      </c>
    </row>
    <row r="1457" spans="1:8" x14ac:dyDescent="0.25">
      <c r="A1457" t="s">
        <v>6</v>
      </c>
      <c r="B1457" s="6">
        <v>501055996943</v>
      </c>
      <c r="C1457" s="7" t="s">
        <v>3632</v>
      </c>
      <c r="D1457" s="8" t="s">
        <v>3633</v>
      </c>
      <c r="E1457" s="9" t="s">
        <v>904</v>
      </c>
      <c r="F1457" s="10" t="s">
        <v>3634</v>
      </c>
      <c r="G1457" s="7" t="s">
        <v>890</v>
      </c>
      <c r="H1457" s="15">
        <v>5350679</v>
      </c>
    </row>
    <row r="1458" spans="1:8" x14ac:dyDescent="0.25">
      <c r="A1458" t="s">
        <v>6</v>
      </c>
      <c r="B1458" s="6">
        <v>501046367709</v>
      </c>
      <c r="C1458" s="7" t="s">
        <v>3635</v>
      </c>
      <c r="D1458" s="8" t="s">
        <v>3636</v>
      </c>
      <c r="E1458" s="9" t="s">
        <v>904</v>
      </c>
      <c r="F1458" s="10" t="s">
        <v>3637</v>
      </c>
      <c r="G1458" s="7" t="s">
        <v>890</v>
      </c>
      <c r="H1458" s="15">
        <v>5350679</v>
      </c>
    </row>
    <row r="1459" spans="1:8" x14ac:dyDescent="0.25">
      <c r="A1459" t="s">
        <v>6</v>
      </c>
      <c r="B1459" s="6">
        <v>501046371495</v>
      </c>
      <c r="C1459" s="7" t="s">
        <v>3638</v>
      </c>
      <c r="D1459" s="8" t="s">
        <v>3639</v>
      </c>
      <c r="E1459" s="9" t="s">
        <v>901</v>
      </c>
      <c r="F1459" s="10" t="s">
        <v>3640</v>
      </c>
      <c r="G1459" s="7" t="s">
        <v>890</v>
      </c>
      <c r="H1459" s="15">
        <v>5350679</v>
      </c>
    </row>
    <row r="1460" spans="1:8" x14ac:dyDescent="0.25">
      <c r="A1460" t="s">
        <v>6</v>
      </c>
      <c r="B1460" s="6">
        <v>501048141904</v>
      </c>
      <c r="C1460" s="7" t="s">
        <v>3641</v>
      </c>
      <c r="D1460" s="8" t="s">
        <v>3642</v>
      </c>
      <c r="E1460" s="9" t="s">
        <v>904</v>
      </c>
      <c r="F1460" s="10" t="s">
        <v>3643</v>
      </c>
      <c r="G1460" s="7" t="s">
        <v>890</v>
      </c>
      <c r="H1460" s="15">
        <v>5350679</v>
      </c>
    </row>
    <row r="1461" spans="1:8" x14ac:dyDescent="0.25">
      <c r="A1461" t="s">
        <v>6</v>
      </c>
      <c r="B1461" s="6">
        <v>501050935052</v>
      </c>
      <c r="C1461" s="7" t="s">
        <v>3644</v>
      </c>
      <c r="D1461" s="8" t="s">
        <v>3645</v>
      </c>
      <c r="E1461" s="9" t="s">
        <v>904</v>
      </c>
      <c r="F1461" s="10" t="s">
        <v>3646</v>
      </c>
      <c r="G1461" s="7" t="s">
        <v>890</v>
      </c>
      <c r="H1461" s="15">
        <v>5350679</v>
      </c>
    </row>
    <row r="1462" spans="1:8" x14ac:dyDescent="0.25">
      <c r="A1462" t="s">
        <v>6</v>
      </c>
      <c r="B1462" s="6">
        <v>501058721512</v>
      </c>
      <c r="C1462" s="7" t="s">
        <v>3647</v>
      </c>
      <c r="D1462" s="8" t="s">
        <v>3648</v>
      </c>
      <c r="E1462" s="9" t="s">
        <v>901</v>
      </c>
      <c r="F1462" s="10" t="s">
        <v>3649</v>
      </c>
      <c r="G1462" s="7" t="s">
        <v>890</v>
      </c>
      <c r="H1462" s="15">
        <v>5350679</v>
      </c>
    </row>
    <row r="1463" spans="1:8" x14ac:dyDescent="0.25">
      <c r="A1463" t="s">
        <v>6</v>
      </c>
      <c r="B1463" s="6">
        <v>501047913527</v>
      </c>
      <c r="C1463" s="7" t="s">
        <v>3650</v>
      </c>
      <c r="D1463" s="8" t="s">
        <v>3651</v>
      </c>
      <c r="E1463" s="9" t="s">
        <v>904</v>
      </c>
      <c r="F1463" s="10" t="s">
        <v>3652</v>
      </c>
      <c r="G1463" s="7" t="s">
        <v>890</v>
      </c>
      <c r="H1463" s="15">
        <v>5350679</v>
      </c>
    </row>
    <row r="1464" spans="1:8" x14ac:dyDescent="0.25">
      <c r="A1464" t="s">
        <v>6</v>
      </c>
      <c r="B1464" s="6">
        <v>501065929215</v>
      </c>
      <c r="C1464" s="7" t="s">
        <v>3653</v>
      </c>
      <c r="D1464" s="8" t="s">
        <v>3654</v>
      </c>
      <c r="E1464" s="9" t="s">
        <v>901</v>
      </c>
      <c r="F1464" s="10" t="s">
        <v>3655</v>
      </c>
      <c r="G1464" s="7" t="s">
        <v>890</v>
      </c>
      <c r="H1464" s="15">
        <v>5350679</v>
      </c>
    </row>
    <row r="1465" spans="1:8" x14ac:dyDescent="0.25">
      <c r="A1465" t="s">
        <v>6</v>
      </c>
      <c r="B1465" s="6">
        <v>501048416678</v>
      </c>
      <c r="C1465" s="7" t="s">
        <v>3656</v>
      </c>
      <c r="D1465" s="8" t="s">
        <v>3657</v>
      </c>
      <c r="E1465" s="9" t="s">
        <v>901</v>
      </c>
      <c r="F1465" s="10" t="s">
        <v>3658</v>
      </c>
      <c r="G1465" s="7" t="s">
        <v>890</v>
      </c>
      <c r="H1465" s="15">
        <v>5350679</v>
      </c>
    </row>
    <row r="1466" spans="1:8" x14ac:dyDescent="0.25">
      <c r="A1466" t="s">
        <v>6</v>
      </c>
      <c r="B1466" s="6">
        <v>501057794783</v>
      </c>
      <c r="C1466" s="7" t="s">
        <v>3659</v>
      </c>
      <c r="D1466" s="8" t="s">
        <v>3660</v>
      </c>
      <c r="E1466" s="9" t="s">
        <v>904</v>
      </c>
      <c r="F1466" s="10" t="s">
        <v>3661</v>
      </c>
      <c r="G1466" s="7" t="s">
        <v>890</v>
      </c>
      <c r="H1466" s="15">
        <v>5350679</v>
      </c>
    </row>
    <row r="1467" spans="1:8" x14ac:dyDescent="0.25">
      <c r="A1467" t="s">
        <v>6</v>
      </c>
      <c r="B1467" s="6">
        <v>501084786365</v>
      </c>
      <c r="C1467" s="7" t="s">
        <v>3662</v>
      </c>
      <c r="D1467" s="8" t="s">
        <v>3663</v>
      </c>
      <c r="E1467" s="9" t="s">
        <v>901</v>
      </c>
      <c r="F1467" s="10" t="s">
        <v>3664</v>
      </c>
      <c r="G1467" s="7" t="s">
        <v>890</v>
      </c>
      <c r="H1467" s="15">
        <v>5350679</v>
      </c>
    </row>
    <row r="1468" spans="1:8" x14ac:dyDescent="0.25">
      <c r="A1468" t="s">
        <v>6</v>
      </c>
      <c r="B1468" s="6">
        <v>501084876595</v>
      </c>
      <c r="C1468" s="7" t="s">
        <v>3665</v>
      </c>
      <c r="D1468" s="8" t="s">
        <v>3666</v>
      </c>
      <c r="E1468" s="9" t="s">
        <v>901</v>
      </c>
      <c r="F1468" s="10" t="s">
        <v>3667</v>
      </c>
      <c r="G1468" s="7" t="s">
        <v>890</v>
      </c>
      <c r="H1468" s="15">
        <v>5350679</v>
      </c>
    </row>
    <row r="1469" spans="1:8" x14ac:dyDescent="0.25">
      <c r="A1469" t="s">
        <v>6</v>
      </c>
      <c r="B1469" s="6">
        <v>501046383581</v>
      </c>
      <c r="C1469" s="7" t="s">
        <v>3668</v>
      </c>
      <c r="D1469" s="8" t="s">
        <v>3669</v>
      </c>
      <c r="E1469" s="9" t="s">
        <v>904</v>
      </c>
      <c r="F1469" s="10" t="s">
        <v>3670</v>
      </c>
      <c r="G1469" s="7" t="s">
        <v>890</v>
      </c>
      <c r="H1469" s="15">
        <v>5350679</v>
      </c>
    </row>
    <row r="1470" spans="1:8" x14ac:dyDescent="0.25">
      <c r="A1470" t="s">
        <v>6</v>
      </c>
      <c r="B1470" s="6">
        <v>501046540826</v>
      </c>
      <c r="C1470" s="7" t="s">
        <v>3671</v>
      </c>
      <c r="D1470" s="8" t="s">
        <v>3672</v>
      </c>
      <c r="E1470" s="9" t="s">
        <v>901</v>
      </c>
      <c r="F1470" s="10" t="s">
        <v>3673</v>
      </c>
      <c r="G1470" s="7" t="s">
        <v>890</v>
      </c>
      <c r="H1470" s="15">
        <v>5350679</v>
      </c>
    </row>
    <row r="1471" spans="1:8" x14ac:dyDescent="0.25">
      <c r="A1471" t="s">
        <v>6</v>
      </c>
      <c r="B1471" s="6">
        <v>501088323990</v>
      </c>
      <c r="C1471" s="7" t="s">
        <v>3674</v>
      </c>
      <c r="D1471" s="8" t="s">
        <v>3675</v>
      </c>
      <c r="E1471" s="9" t="s">
        <v>907</v>
      </c>
      <c r="F1471" s="10" t="s">
        <v>3676</v>
      </c>
      <c r="G1471" s="7" t="s">
        <v>890</v>
      </c>
      <c r="H1471" s="15">
        <v>5350679</v>
      </c>
    </row>
    <row r="1472" spans="1:8" x14ac:dyDescent="0.25">
      <c r="A1472" t="s">
        <v>6</v>
      </c>
      <c r="B1472" s="6">
        <v>501088323487</v>
      </c>
      <c r="C1472" s="7" t="s">
        <v>3677</v>
      </c>
      <c r="D1472" s="8" t="s">
        <v>3678</v>
      </c>
      <c r="E1472" s="9" t="s">
        <v>907</v>
      </c>
      <c r="F1472" s="10" t="s">
        <v>3679</v>
      </c>
      <c r="G1472" s="7" t="s">
        <v>890</v>
      </c>
      <c r="H1472" s="15">
        <v>5350679</v>
      </c>
    </row>
    <row r="1473" spans="1:8" x14ac:dyDescent="0.25">
      <c r="A1473" t="s">
        <v>6</v>
      </c>
      <c r="B1473" s="6">
        <v>501091530342</v>
      </c>
      <c r="C1473" s="7" t="s">
        <v>3680</v>
      </c>
      <c r="D1473" s="8" t="s">
        <v>3681</v>
      </c>
      <c r="E1473" s="9" t="s">
        <v>907</v>
      </c>
      <c r="F1473" s="10" t="s">
        <v>3682</v>
      </c>
      <c r="G1473" s="7" t="s">
        <v>890</v>
      </c>
      <c r="H1473" s="15">
        <v>5350679</v>
      </c>
    </row>
    <row r="1474" spans="1:8" x14ac:dyDescent="0.25">
      <c r="A1474" t="s">
        <v>6</v>
      </c>
      <c r="B1474" s="6">
        <v>501056912899</v>
      </c>
      <c r="C1474" s="7" t="s">
        <v>3683</v>
      </c>
      <c r="D1474" s="8" t="s">
        <v>3684</v>
      </c>
      <c r="E1474" s="9" t="s">
        <v>904</v>
      </c>
      <c r="F1474" s="10" t="s">
        <v>3685</v>
      </c>
      <c r="G1474" s="7" t="s">
        <v>890</v>
      </c>
      <c r="H1474" s="15">
        <v>5350679</v>
      </c>
    </row>
    <row r="1475" spans="1:8" x14ac:dyDescent="0.25">
      <c r="A1475" t="s">
        <v>6</v>
      </c>
      <c r="B1475" s="6">
        <v>501093794276</v>
      </c>
      <c r="C1475" s="7" t="s">
        <v>3686</v>
      </c>
      <c r="D1475" s="8" t="s">
        <v>3687</v>
      </c>
      <c r="E1475" s="9" t="s">
        <v>1899</v>
      </c>
      <c r="F1475" s="10" t="s">
        <v>3688</v>
      </c>
      <c r="G1475" s="7" t="s">
        <v>890</v>
      </c>
      <c r="H1475" s="15">
        <v>5350679</v>
      </c>
    </row>
    <row r="1476" spans="1:8" x14ac:dyDescent="0.25">
      <c r="A1476" t="s">
        <v>6</v>
      </c>
      <c r="B1476" s="6">
        <v>501084335857</v>
      </c>
      <c r="C1476" s="7" t="s">
        <v>3689</v>
      </c>
      <c r="D1476" s="8" t="s">
        <v>3690</v>
      </c>
      <c r="E1476" s="9" t="s">
        <v>907</v>
      </c>
      <c r="F1476" s="10" t="s">
        <v>3691</v>
      </c>
      <c r="G1476" s="7" t="s">
        <v>890</v>
      </c>
      <c r="H1476" s="15">
        <v>5350679</v>
      </c>
    </row>
    <row r="1477" spans="1:8" x14ac:dyDescent="0.25">
      <c r="A1477" t="s">
        <v>6</v>
      </c>
      <c r="B1477" s="6">
        <v>501058793636</v>
      </c>
      <c r="C1477" s="7" t="s">
        <v>3692</v>
      </c>
      <c r="D1477" s="8" t="s">
        <v>3693</v>
      </c>
      <c r="E1477" s="9" t="s">
        <v>901</v>
      </c>
      <c r="F1477" s="10" t="s">
        <v>3694</v>
      </c>
      <c r="G1477" s="7" t="s">
        <v>890</v>
      </c>
      <c r="H1477" s="15">
        <v>5350679</v>
      </c>
    </row>
    <row r="1478" spans="1:8" x14ac:dyDescent="0.25">
      <c r="A1478" t="s">
        <v>6</v>
      </c>
      <c r="B1478" s="6">
        <v>501045654263</v>
      </c>
      <c r="C1478" s="7" t="s">
        <v>3695</v>
      </c>
      <c r="D1478" s="8" t="s">
        <v>3696</v>
      </c>
      <c r="E1478" s="9" t="s">
        <v>929</v>
      </c>
      <c r="F1478" s="10" t="s">
        <v>3697</v>
      </c>
      <c r="G1478" s="7" t="s">
        <v>890</v>
      </c>
      <c r="H1478" s="15">
        <v>5350679</v>
      </c>
    </row>
    <row r="1479" spans="1:8" x14ac:dyDescent="0.25">
      <c r="A1479" t="s">
        <v>6</v>
      </c>
      <c r="B1479" s="6">
        <v>501071626623</v>
      </c>
      <c r="C1479" s="7" t="s">
        <v>3698</v>
      </c>
      <c r="D1479" s="8" t="s">
        <v>3699</v>
      </c>
      <c r="E1479" s="9" t="s">
        <v>896</v>
      </c>
      <c r="F1479" s="10" t="s">
        <v>3700</v>
      </c>
      <c r="G1479" s="7" t="s">
        <v>890</v>
      </c>
      <c r="H1479" s="15">
        <v>5350679</v>
      </c>
    </row>
    <row r="1480" spans="1:8" x14ac:dyDescent="0.25">
      <c r="A1480" t="s">
        <v>6</v>
      </c>
      <c r="B1480" s="6">
        <v>501069190608</v>
      </c>
      <c r="C1480" s="7" t="s">
        <v>3701</v>
      </c>
      <c r="D1480" s="8" t="s">
        <v>3702</v>
      </c>
      <c r="E1480" s="9" t="s">
        <v>904</v>
      </c>
      <c r="F1480" s="10" t="s">
        <v>3703</v>
      </c>
      <c r="G1480" s="7" t="s">
        <v>890</v>
      </c>
      <c r="H1480" s="15">
        <v>5350679</v>
      </c>
    </row>
    <row r="1481" spans="1:8" x14ac:dyDescent="0.25">
      <c r="A1481" t="s">
        <v>6</v>
      </c>
      <c r="B1481" s="6">
        <v>501063616608</v>
      </c>
      <c r="C1481" s="7" t="s">
        <v>3704</v>
      </c>
      <c r="D1481" s="8" t="s">
        <v>3705</v>
      </c>
      <c r="E1481" s="9" t="s">
        <v>901</v>
      </c>
      <c r="F1481" s="10" t="s">
        <v>3706</v>
      </c>
      <c r="G1481" s="7" t="s">
        <v>890</v>
      </c>
      <c r="H1481" s="15">
        <v>5350679</v>
      </c>
    </row>
    <row r="1482" spans="1:8" x14ac:dyDescent="0.25">
      <c r="A1482" t="s">
        <v>6</v>
      </c>
      <c r="B1482" s="6">
        <v>501083224441</v>
      </c>
      <c r="C1482" s="7" t="s">
        <v>3707</v>
      </c>
      <c r="D1482" s="8" t="s">
        <v>3708</v>
      </c>
      <c r="E1482" s="9" t="s">
        <v>904</v>
      </c>
      <c r="F1482" s="10" t="s">
        <v>3709</v>
      </c>
      <c r="G1482" s="7" t="s">
        <v>890</v>
      </c>
      <c r="H1482" s="15">
        <v>5350679</v>
      </c>
    </row>
    <row r="1483" spans="1:8" x14ac:dyDescent="0.25">
      <c r="A1483" t="s">
        <v>6</v>
      </c>
      <c r="B1483" s="6">
        <v>501090607604</v>
      </c>
      <c r="C1483" s="7" t="s">
        <v>3710</v>
      </c>
      <c r="D1483" s="8" t="s">
        <v>3711</v>
      </c>
      <c r="E1483" s="9" t="s">
        <v>907</v>
      </c>
      <c r="F1483" s="10" t="s">
        <v>3712</v>
      </c>
      <c r="G1483" s="7" t="s">
        <v>890</v>
      </c>
      <c r="H1483" s="15">
        <v>5350679</v>
      </c>
    </row>
    <row r="1484" spans="1:8" x14ac:dyDescent="0.25">
      <c r="A1484" t="s">
        <v>6</v>
      </c>
      <c r="B1484" s="6" t="s">
        <v>3713</v>
      </c>
      <c r="C1484" s="7" t="s">
        <v>3714</v>
      </c>
      <c r="D1484" s="8" t="s">
        <v>3715</v>
      </c>
      <c r="E1484" s="9" t="s">
        <v>901</v>
      </c>
      <c r="F1484" s="10" t="s">
        <v>3716</v>
      </c>
      <c r="G1484" s="7" t="s">
        <v>890</v>
      </c>
      <c r="H1484" s="15">
        <v>5350680</v>
      </c>
    </row>
    <row r="1485" spans="1:8" x14ac:dyDescent="0.25">
      <c r="A1485" t="s">
        <v>6</v>
      </c>
      <c r="B1485" s="6">
        <v>501045532709</v>
      </c>
      <c r="C1485" s="7" t="s">
        <v>3717</v>
      </c>
      <c r="D1485" s="8" t="s">
        <v>3718</v>
      </c>
      <c r="E1485" s="9" t="s">
        <v>904</v>
      </c>
      <c r="F1485" s="10">
        <v>593913601</v>
      </c>
      <c r="G1485" s="7" t="s">
        <v>890</v>
      </c>
      <c r="H1485" s="15">
        <v>5350680</v>
      </c>
    </row>
    <row r="1486" spans="1:8" x14ac:dyDescent="0.25">
      <c r="A1486" t="s">
        <v>6</v>
      </c>
      <c r="B1486" s="6">
        <v>501090950137</v>
      </c>
      <c r="C1486" s="7" t="s">
        <v>3719</v>
      </c>
      <c r="D1486" s="8" t="s">
        <v>3720</v>
      </c>
      <c r="E1486" s="9" t="s">
        <v>907</v>
      </c>
      <c r="F1486" s="10">
        <v>621507961</v>
      </c>
      <c r="G1486" s="7" t="s">
        <v>890</v>
      </c>
      <c r="H1486" s="15">
        <v>5350680</v>
      </c>
    </row>
    <row r="1487" spans="1:8" x14ac:dyDescent="0.25">
      <c r="A1487" t="s">
        <v>6</v>
      </c>
      <c r="B1487" s="6">
        <v>501090480606</v>
      </c>
      <c r="C1487" s="7" t="s">
        <v>3721</v>
      </c>
      <c r="D1487" s="8" t="s">
        <v>3722</v>
      </c>
      <c r="E1487" s="9" t="s">
        <v>896</v>
      </c>
      <c r="F1487" s="10">
        <v>622990190</v>
      </c>
      <c r="G1487" s="7" t="s">
        <v>890</v>
      </c>
      <c r="H1487" s="15">
        <v>5350680</v>
      </c>
    </row>
    <row r="1488" spans="1:8" x14ac:dyDescent="0.25">
      <c r="A1488" t="s">
        <v>6</v>
      </c>
      <c r="B1488" s="6">
        <v>501036904271</v>
      </c>
      <c r="C1488" s="7" t="s">
        <v>3723</v>
      </c>
      <c r="D1488" s="8" t="s">
        <v>3724</v>
      </c>
      <c r="E1488" s="9" t="s">
        <v>904</v>
      </c>
      <c r="F1488" s="10">
        <v>312841133</v>
      </c>
      <c r="G1488" s="7" t="s">
        <v>890</v>
      </c>
      <c r="H1488" s="15">
        <v>5350680</v>
      </c>
    </row>
    <row r="1489" spans="1:8" x14ac:dyDescent="0.25">
      <c r="A1489" t="s">
        <v>6</v>
      </c>
      <c r="B1489" s="6">
        <v>501041024271</v>
      </c>
      <c r="C1489" s="7" t="s">
        <v>3725</v>
      </c>
      <c r="D1489" s="8" t="s">
        <v>3726</v>
      </c>
      <c r="E1489" s="9" t="s">
        <v>893</v>
      </c>
      <c r="F1489" s="10" t="s">
        <v>3727</v>
      </c>
      <c r="G1489" s="7" t="s">
        <v>890</v>
      </c>
      <c r="H1489" s="15">
        <v>5350680</v>
      </c>
    </row>
    <row r="1490" spans="1:8" x14ac:dyDescent="0.25">
      <c r="A1490" t="s">
        <v>6</v>
      </c>
      <c r="B1490" s="6">
        <v>501062690018</v>
      </c>
      <c r="C1490" s="7" t="s">
        <v>3728</v>
      </c>
      <c r="D1490" s="8" t="s">
        <v>3729</v>
      </c>
      <c r="E1490" s="9" t="s">
        <v>904</v>
      </c>
      <c r="F1490" s="10" t="s">
        <v>3730</v>
      </c>
      <c r="G1490" s="7" t="s">
        <v>890</v>
      </c>
      <c r="H1490" s="15">
        <v>5350680</v>
      </c>
    </row>
    <row r="1491" spans="1:8" x14ac:dyDescent="0.25">
      <c r="A1491" t="s">
        <v>6</v>
      </c>
      <c r="B1491" s="6">
        <v>501057425297</v>
      </c>
      <c r="C1491" s="7" t="s">
        <v>3731</v>
      </c>
      <c r="D1491" s="8" t="s">
        <v>3732</v>
      </c>
      <c r="E1491" s="9" t="s">
        <v>901</v>
      </c>
      <c r="F1491" s="10" t="s">
        <v>3733</v>
      </c>
      <c r="G1491" s="7" t="s">
        <v>890</v>
      </c>
      <c r="H1491" s="15">
        <v>5350680</v>
      </c>
    </row>
    <row r="1492" spans="1:8" x14ac:dyDescent="0.25">
      <c r="A1492" t="s">
        <v>6</v>
      </c>
      <c r="B1492" s="6">
        <v>501036179437</v>
      </c>
      <c r="C1492" s="7" t="s">
        <v>3734</v>
      </c>
      <c r="D1492" s="8" t="s">
        <v>3735</v>
      </c>
      <c r="E1492" s="9" t="s">
        <v>889</v>
      </c>
      <c r="F1492" s="10">
        <v>323146845</v>
      </c>
      <c r="G1492" s="7" t="s">
        <v>890</v>
      </c>
      <c r="H1492" s="15">
        <v>5350680</v>
      </c>
    </row>
    <row r="1493" spans="1:8" x14ac:dyDescent="0.25">
      <c r="A1493" t="s">
        <v>6</v>
      </c>
      <c r="B1493" s="6">
        <v>501075959434</v>
      </c>
      <c r="C1493" s="7" t="s">
        <v>3736</v>
      </c>
      <c r="D1493" s="8" t="s">
        <v>3737</v>
      </c>
      <c r="E1493" s="9" t="s">
        <v>889</v>
      </c>
      <c r="F1493" s="10"/>
      <c r="G1493" s="7" t="s">
        <v>890</v>
      </c>
      <c r="H1493" s="15">
        <v>5350680</v>
      </c>
    </row>
    <row r="1494" spans="1:8" x14ac:dyDescent="0.25">
      <c r="A1494" t="s">
        <v>6</v>
      </c>
      <c r="B1494" s="6">
        <v>501026744117</v>
      </c>
      <c r="C1494" s="7" t="s">
        <v>3738</v>
      </c>
      <c r="D1494" s="8" t="s">
        <v>3739</v>
      </c>
      <c r="E1494" s="9" t="s">
        <v>916</v>
      </c>
      <c r="F1494" s="10" t="s">
        <v>3740</v>
      </c>
      <c r="G1494" s="7" t="s">
        <v>890</v>
      </c>
      <c r="H1494" s="15">
        <v>5350680</v>
      </c>
    </row>
    <row r="1495" spans="1:8" x14ac:dyDescent="0.25">
      <c r="A1495" t="s">
        <v>6</v>
      </c>
      <c r="B1495" s="6">
        <v>501092668141</v>
      </c>
      <c r="C1495" s="7" t="s">
        <v>3741</v>
      </c>
      <c r="D1495" s="8" t="s">
        <v>3742</v>
      </c>
      <c r="E1495" s="9" t="s">
        <v>907</v>
      </c>
      <c r="F1495" s="10" t="s">
        <v>3743</v>
      </c>
      <c r="G1495" s="7" t="s">
        <v>890</v>
      </c>
      <c r="H1495" s="15">
        <v>5350680</v>
      </c>
    </row>
    <row r="1496" spans="1:8" x14ac:dyDescent="0.25">
      <c r="A1496" t="s">
        <v>6</v>
      </c>
      <c r="B1496" s="6">
        <v>501093708284</v>
      </c>
      <c r="C1496" s="7" t="s">
        <v>3744</v>
      </c>
      <c r="D1496" s="8" t="s">
        <v>3745</v>
      </c>
      <c r="E1496" s="9" t="s">
        <v>907</v>
      </c>
      <c r="F1496" s="10" t="s">
        <v>3746</v>
      </c>
      <c r="G1496" s="7" t="s">
        <v>890</v>
      </c>
      <c r="H1496" s="15">
        <v>5350680</v>
      </c>
    </row>
    <row r="1497" spans="1:8" x14ac:dyDescent="0.25">
      <c r="A1497" t="s">
        <v>6</v>
      </c>
      <c r="B1497" s="6">
        <v>501087806136</v>
      </c>
      <c r="C1497" s="7" t="s">
        <v>3747</v>
      </c>
      <c r="D1497" s="8" t="s">
        <v>3748</v>
      </c>
      <c r="E1497" s="9" t="s">
        <v>896</v>
      </c>
      <c r="F1497" s="10" t="s">
        <v>3749</v>
      </c>
      <c r="G1497" s="7" t="s">
        <v>890</v>
      </c>
      <c r="H1497" s="15">
        <v>5350680</v>
      </c>
    </row>
    <row r="1498" spans="1:8" x14ac:dyDescent="0.25">
      <c r="A1498" t="s">
        <v>6</v>
      </c>
      <c r="B1498" s="6">
        <v>501070857740</v>
      </c>
      <c r="C1498" s="7" t="s">
        <v>3750</v>
      </c>
      <c r="D1498" s="8" t="s">
        <v>3751</v>
      </c>
      <c r="E1498" s="9" t="s">
        <v>896</v>
      </c>
      <c r="F1498" s="10">
        <v>587955618</v>
      </c>
      <c r="G1498" s="7" t="s">
        <v>890</v>
      </c>
      <c r="H1498" s="15">
        <v>5350680</v>
      </c>
    </row>
    <row r="1499" spans="1:8" x14ac:dyDescent="0.25">
      <c r="A1499" t="s">
        <v>6</v>
      </c>
      <c r="B1499" s="6">
        <v>501074015667</v>
      </c>
      <c r="C1499" s="7" t="s">
        <v>3752</v>
      </c>
      <c r="D1499" s="8" t="s">
        <v>3753</v>
      </c>
      <c r="E1499" s="9" t="s">
        <v>896</v>
      </c>
      <c r="F1499" s="10">
        <v>601314115</v>
      </c>
      <c r="G1499" s="7" t="s">
        <v>890</v>
      </c>
      <c r="H1499" s="15">
        <v>5350680</v>
      </c>
    </row>
    <row r="1500" spans="1:8" x14ac:dyDescent="0.25">
      <c r="A1500" t="s">
        <v>6</v>
      </c>
      <c r="B1500" s="6">
        <v>501089902974</v>
      </c>
      <c r="C1500" s="7" t="s">
        <v>3754</v>
      </c>
      <c r="D1500" s="8" t="s">
        <v>3755</v>
      </c>
      <c r="E1500" s="9" t="s">
        <v>916</v>
      </c>
      <c r="F1500" s="10" t="s">
        <v>3756</v>
      </c>
      <c r="G1500" s="7" t="s">
        <v>890</v>
      </c>
      <c r="H1500" s="15">
        <v>5350680</v>
      </c>
    </row>
    <row r="1501" spans="1:8" x14ac:dyDescent="0.25">
      <c r="A1501" t="s">
        <v>6</v>
      </c>
      <c r="B1501" s="6">
        <v>501043814141</v>
      </c>
      <c r="C1501" s="7" t="s">
        <v>3757</v>
      </c>
      <c r="D1501" s="8" t="s">
        <v>3758</v>
      </c>
      <c r="E1501" s="9" t="s">
        <v>901</v>
      </c>
      <c r="F1501" s="10" t="s">
        <v>3759</v>
      </c>
      <c r="G1501" s="7" t="s">
        <v>890</v>
      </c>
      <c r="H1501" s="15">
        <v>5350680</v>
      </c>
    </row>
    <row r="1502" spans="1:8" x14ac:dyDescent="0.25">
      <c r="A1502" t="s">
        <v>6</v>
      </c>
      <c r="B1502" s="6">
        <v>501044107628</v>
      </c>
      <c r="C1502" s="7" t="s">
        <v>3760</v>
      </c>
      <c r="D1502" s="8" t="s">
        <v>3761</v>
      </c>
      <c r="E1502" s="9" t="s">
        <v>901</v>
      </c>
      <c r="F1502" s="10" t="s">
        <v>3762</v>
      </c>
      <c r="G1502" s="7" t="s">
        <v>890</v>
      </c>
      <c r="H1502" s="15">
        <v>5350680</v>
      </c>
    </row>
    <row r="1503" spans="1:8" x14ac:dyDescent="0.25">
      <c r="A1503" t="s">
        <v>6</v>
      </c>
      <c r="B1503" s="6">
        <v>501044672068</v>
      </c>
      <c r="C1503" s="7" t="s">
        <v>3763</v>
      </c>
      <c r="D1503" s="8" t="s">
        <v>3764</v>
      </c>
      <c r="E1503" s="9" t="s">
        <v>904</v>
      </c>
      <c r="F1503" s="10" t="s">
        <v>3765</v>
      </c>
      <c r="G1503" s="7" t="s">
        <v>890</v>
      </c>
      <c r="H1503" s="15">
        <v>5350680</v>
      </c>
    </row>
    <row r="1504" spans="1:8" x14ac:dyDescent="0.25">
      <c r="A1504" t="s">
        <v>6</v>
      </c>
      <c r="B1504" s="6">
        <v>501060997076</v>
      </c>
      <c r="C1504" s="7" t="s">
        <v>3766</v>
      </c>
      <c r="D1504" s="8" t="s">
        <v>3767</v>
      </c>
      <c r="E1504" s="9" t="s">
        <v>893</v>
      </c>
      <c r="F1504" s="10" t="s">
        <v>3768</v>
      </c>
      <c r="G1504" s="7" t="s">
        <v>890</v>
      </c>
      <c r="H1504" s="15">
        <v>5350680</v>
      </c>
    </row>
    <row r="1505" spans="1:8" x14ac:dyDescent="0.25">
      <c r="A1505" t="s">
        <v>6</v>
      </c>
      <c r="B1505" s="6">
        <v>501059759610</v>
      </c>
      <c r="C1505" s="7" t="s">
        <v>3769</v>
      </c>
      <c r="D1505" s="8" t="s">
        <v>3770</v>
      </c>
      <c r="E1505" s="9" t="s">
        <v>904</v>
      </c>
      <c r="F1505" s="10" t="s">
        <v>3771</v>
      </c>
      <c r="G1505" s="7" t="s">
        <v>890</v>
      </c>
      <c r="H1505" s="15">
        <v>5350680</v>
      </c>
    </row>
    <row r="1506" spans="1:8" x14ac:dyDescent="0.25">
      <c r="A1506" t="s">
        <v>6</v>
      </c>
      <c r="B1506" s="6">
        <v>501087499395</v>
      </c>
      <c r="C1506" s="7" t="s">
        <v>3772</v>
      </c>
      <c r="D1506" s="8" t="s">
        <v>3773</v>
      </c>
      <c r="E1506" s="9" t="s">
        <v>893</v>
      </c>
      <c r="F1506" s="10" t="s">
        <v>3774</v>
      </c>
      <c r="G1506" s="7" t="s">
        <v>890</v>
      </c>
      <c r="H1506" s="15">
        <v>5350680</v>
      </c>
    </row>
    <row r="1507" spans="1:8" x14ac:dyDescent="0.25">
      <c r="A1507" t="s">
        <v>6</v>
      </c>
      <c r="B1507" s="6">
        <v>501059623576</v>
      </c>
      <c r="C1507" s="7" t="s">
        <v>3775</v>
      </c>
      <c r="D1507" s="8" t="s">
        <v>3776</v>
      </c>
      <c r="E1507" s="9" t="s">
        <v>904</v>
      </c>
      <c r="F1507" s="10" t="s">
        <v>3777</v>
      </c>
      <c r="G1507" s="7" t="s">
        <v>890</v>
      </c>
      <c r="H1507" s="15">
        <v>5350680</v>
      </c>
    </row>
    <row r="1508" spans="1:8" x14ac:dyDescent="0.25">
      <c r="A1508" t="s">
        <v>6</v>
      </c>
      <c r="B1508" s="6">
        <v>501067537024</v>
      </c>
      <c r="C1508" s="7" t="s">
        <v>3778</v>
      </c>
      <c r="D1508" s="8" t="s">
        <v>3779</v>
      </c>
      <c r="E1508" s="9" t="s">
        <v>893</v>
      </c>
      <c r="F1508" s="10" t="s">
        <v>3780</v>
      </c>
      <c r="G1508" s="7" t="s">
        <v>890</v>
      </c>
      <c r="H1508" s="15">
        <v>5350680</v>
      </c>
    </row>
    <row r="1509" spans="1:8" x14ac:dyDescent="0.25">
      <c r="A1509" t="s">
        <v>6</v>
      </c>
      <c r="B1509" s="6">
        <v>501088939027</v>
      </c>
      <c r="C1509" s="7" t="s">
        <v>3781</v>
      </c>
      <c r="D1509" s="8" t="s">
        <v>3782</v>
      </c>
      <c r="E1509" s="9" t="s">
        <v>907</v>
      </c>
      <c r="F1509" s="10" t="s">
        <v>3783</v>
      </c>
      <c r="G1509" s="7" t="s">
        <v>890</v>
      </c>
      <c r="H1509" s="15">
        <v>5350680</v>
      </c>
    </row>
    <row r="1510" spans="1:8" x14ac:dyDescent="0.25">
      <c r="A1510" t="s">
        <v>6</v>
      </c>
      <c r="B1510" s="6">
        <v>501077417662</v>
      </c>
      <c r="C1510" s="7" t="s">
        <v>3784</v>
      </c>
      <c r="D1510" s="8" t="s">
        <v>3785</v>
      </c>
      <c r="E1510" s="9" t="s">
        <v>929</v>
      </c>
      <c r="F1510" s="10" t="s">
        <v>3786</v>
      </c>
      <c r="G1510" s="7" t="s">
        <v>890</v>
      </c>
      <c r="H1510" s="15">
        <v>5350680</v>
      </c>
    </row>
    <row r="1511" spans="1:8" x14ac:dyDescent="0.25">
      <c r="A1511" t="s">
        <v>6</v>
      </c>
      <c r="B1511" s="6">
        <v>501094746440</v>
      </c>
      <c r="C1511" s="7" t="s">
        <v>3787</v>
      </c>
      <c r="D1511" s="8" t="s">
        <v>3788</v>
      </c>
      <c r="E1511" s="9" t="s">
        <v>929</v>
      </c>
      <c r="F1511" s="10" t="s">
        <v>3789</v>
      </c>
      <c r="G1511" s="7" t="s">
        <v>890</v>
      </c>
      <c r="H1511" s="15">
        <v>5350680</v>
      </c>
    </row>
    <row r="1512" spans="1:8" x14ac:dyDescent="0.25">
      <c r="A1512" t="s">
        <v>6</v>
      </c>
      <c r="B1512" s="6">
        <v>501094965032</v>
      </c>
      <c r="C1512" s="7" t="s">
        <v>3790</v>
      </c>
      <c r="D1512" s="8" t="s">
        <v>3791</v>
      </c>
      <c r="E1512" s="9" t="s">
        <v>929</v>
      </c>
      <c r="F1512" s="10" t="s">
        <v>3792</v>
      </c>
      <c r="G1512" s="7" t="s">
        <v>890</v>
      </c>
      <c r="H1512" s="15">
        <v>5350680</v>
      </c>
    </row>
    <row r="1513" spans="1:8" x14ac:dyDescent="0.25">
      <c r="A1513" t="s">
        <v>6</v>
      </c>
      <c r="B1513" s="6">
        <v>501077688804</v>
      </c>
      <c r="C1513" s="7" t="s">
        <v>3793</v>
      </c>
      <c r="D1513" s="8" t="s">
        <v>3794</v>
      </c>
      <c r="E1513" s="9" t="s">
        <v>896</v>
      </c>
      <c r="F1513" s="10">
        <v>607485521</v>
      </c>
      <c r="G1513" s="7" t="s">
        <v>890</v>
      </c>
      <c r="H1513" s="15">
        <v>5350680</v>
      </c>
    </row>
    <row r="1514" spans="1:8" x14ac:dyDescent="0.25">
      <c r="A1514" t="s">
        <v>6</v>
      </c>
      <c r="B1514" s="6">
        <v>501056772152</v>
      </c>
      <c r="C1514" s="7" t="s">
        <v>3795</v>
      </c>
      <c r="D1514" s="8" t="s">
        <v>3796</v>
      </c>
      <c r="E1514" s="9" t="s">
        <v>904</v>
      </c>
      <c r="F1514" s="10" t="s">
        <v>3797</v>
      </c>
      <c r="G1514" s="7" t="s">
        <v>890</v>
      </c>
      <c r="H1514" s="15">
        <v>5350680</v>
      </c>
    </row>
    <row r="1515" spans="1:8" x14ac:dyDescent="0.25">
      <c r="A1515" t="s">
        <v>6</v>
      </c>
      <c r="B1515" s="6">
        <v>501067284197</v>
      </c>
      <c r="C1515" s="7" t="s">
        <v>3798</v>
      </c>
      <c r="D1515" s="8" t="s">
        <v>3799</v>
      </c>
      <c r="E1515" s="9" t="s">
        <v>929</v>
      </c>
      <c r="F1515" s="10" t="s">
        <v>3800</v>
      </c>
      <c r="G1515" s="7" t="s">
        <v>890</v>
      </c>
      <c r="H1515" s="15">
        <v>5350680</v>
      </c>
    </row>
    <row r="1516" spans="1:8" x14ac:dyDescent="0.25">
      <c r="A1516" t="s">
        <v>6</v>
      </c>
      <c r="B1516" s="6">
        <v>501082013290</v>
      </c>
      <c r="C1516" s="7" t="s">
        <v>3801</v>
      </c>
      <c r="D1516" s="8" t="s">
        <v>3802</v>
      </c>
      <c r="E1516" s="9" t="s">
        <v>896</v>
      </c>
      <c r="F1516" s="10" t="s">
        <v>3803</v>
      </c>
      <c r="G1516" s="7" t="s">
        <v>890</v>
      </c>
      <c r="H1516" s="15">
        <v>5350680</v>
      </c>
    </row>
    <row r="1517" spans="1:8" x14ac:dyDescent="0.25">
      <c r="A1517" t="s">
        <v>6</v>
      </c>
      <c r="B1517" s="6">
        <v>501092835863</v>
      </c>
      <c r="C1517" s="7" t="s">
        <v>3804</v>
      </c>
      <c r="D1517" s="8" t="s">
        <v>3805</v>
      </c>
      <c r="E1517" s="9" t="s">
        <v>907</v>
      </c>
      <c r="F1517" s="10" t="s">
        <v>3806</v>
      </c>
      <c r="G1517" s="7" t="s">
        <v>890</v>
      </c>
      <c r="H1517" s="15">
        <v>5350680</v>
      </c>
    </row>
    <row r="1518" spans="1:8" x14ac:dyDescent="0.25">
      <c r="A1518" t="s">
        <v>6</v>
      </c>
      <c r="B1518" s="6">
        <v>501094638274</v>
      </c>
      <c r="C1518" s="7" t="s">
        <v>3807</v>
      </c>
      <c r="D1518" s="8" t="s">
        <v>3808</v>
      </c>
      <c r="E1518" s="9" t="s">
        <v>907</v>
      </c>
      <c r="F1518" s="10" t="s">
        <v>3809</v>
      </c>
      <c r="G1518" s="7" t="s">
        <v>890</v>
      </c>
      <c r="H1518" s="15">
        <v>5350680</v>
      </c>
    </row>
    <row r="1519" spans="1:8" x14ac:dyDescent="0.25">
      <c r="A1519" t="s">
        <v>6</v>
      </c>
      <c r="B1519" s="6">
        <v>501090600278</v>
      </c>
      <c r="C1519" s="7" t="s">
        <v>3810</v>
      </c>
      <c r="D1519" s="8" t="s">
        <v>3811</v>
      </c>
      <c r="E1519" s="9" t="s">
        <v>907</v>
      </c>
      <c r="F1519" s="10" t="s">
        <v>3812</v>
      </c>
      <c r="G1519" s="7" t="s">
        <v>890</v>
      </c>
      <c r="H1519" s="15">
        <v>5350680</v>
      </c>
    </row>
    <row r="1520" spans="1:8" x14ac:dyDescent="0.25">
      <c r="A1520" t="s">
        <v>6</v>
      </c>
      <c r="B1520" s="6">
        <v>501067856077</v>
      </c>
      <c r="C1520" s="7" t="s">
        <v>3813</v>
      </c>
      <c r="D1520" s="8" t="s">
        <v>3814</v>
      </c>
      <c r="E1520" s="9" t="s">
        <v>929</v>
      </c>
      <c r="F1520" s="10" t="s">
        <v>3815</v>
      </c>
      <c r="G1520" s="7" t="s">
        <v>890</v>
      </c>
      <c r="H1520" s="15">
        <v>5350680</v>
      </c>
    </row>
    <row r="1521" spans="1:8" x14ac:dyDescent="0.25">
      <c r="A1521" t="s">
        <v>6</v>
      </c>
      <c r="B1521" s="6">
        <v>501093448659</v>
      </c>
      <c r="C1521" s="7" t="s">
        <v>3816</v>
      </c>
      <c r="D1521" s="8" t="s">
        <v>3817</v>
      </c>
      <c r="E1521" s="9" t="s">
        <v>907</v>
      </c>
      <c r="F1521" s="10" t="s">
        <v>3818</v>
      </c>
      <c r="G1521" s="7" t="s">
        <v>890</v>
      </c>
      <c r="H1521" s="15">
        <v>5350680</v>
      </c>
    </row>
    <row r="1522" spans="1:8" x14ac:dyDescent="0.25">
      <c r="A1522" t="s">
        <v>6</v>
      </c>
      <c r="B1522" s="6">
        <v>501069405964</v>
      </c>
      <c r="C1522" s="7" t="s">
        <v>3819</v>
      </c>
      <c r="D1522" s="8" t="s">
        <v>3820</v>
      </c>
      <c r="E1522" s="9" t="s">
        <v>916</v>
      </c>
      <c r="F1522" s="10" t="s">
        <v>3821</v>
      </c>
      <c r="G1522" s="7" t="s">
        <v>890</v>
      </c>
      <c r="H1522" s="15">
        <v>5350680</v>
      </c>
    </row>
    <row r="1523" spans="1:8" x14ac:dyDescent="0.25">
      <c r="A1523" t="s">
        <v>6</v>
      </c>
      <c r="B1523" s="6">
        <v>501073290717</v>
      </c>
      <c r="C1523" s="7" t="s">
        <v>3822</v>
      </c>
      <c r="D1523" s="8" t="s">
        <v>3823</v>
      </c>
      <c r="E1523" s="9" t="s">
        <v>896</v>
      </c>
      <c r="F1523" s="10" t="s">
        <v>3824</v>
      </c>
      <c r="G1523" s="7" t="s">
        <v>890</v>
      </c>
      <c r="H1523" s="15">
        <v>5350680</v>
      </c>
    </row>
    <row r="1524" spans="1:8" x14ac:dyDescent="0.25">
      <c r="A1524" t="s">
        <v>6</v>
      </c>
      <c r="B1524" s="6">
        <v>501049115352</v>
      </c>
      <c r="C1524" s="7" t="s">
        <v>3825</v>
      </c>
      <c r="D1524" s="8" t="s">
        <v>3826</v>
      </c>
      <c r="E1524" s="9" t="s">
        <v>904</v>
      </c>
      <c r="F1524" s="10" t="s">
        <v>3827</v>
      </c>
      <c r="G1524" s="7" t="s">
        <v>890</v>
      </c>
      <c r="H1524" s="15">
        <v>5350680</v>
      </c>
    </row>
    <row r="1525" spans="1:8" x14ac:dyDescent="0.25">
      <c r="A1525" t="s">
        <v>6</v>
      </c>
      <c r="B1525" s="6">
        <v>501081961226</v>
      </c>
      <c r="C1525" s="7" t="s">
        <v>3828</v>
      </c>
      <c r="D1525" s="8" t="s">
        <v>3829</v>
      </c>
      <c r="E1525" s="9" t="s">
        <v>904</v>
      </c>
      <c r="F1525" s="10" t="s">
        <v>3830</v>
      </c>
      <c r="G1525" s="7" t="s">
        <v>890</v>
      </c>
      <c r="H1525" s="15">
        <v>5350680</v>
      </c>
    </row>
    <row r="1526" spans="1:8" x14ac:dyDescent="0.25">
      <c r="A1526" t="s">
        <v>6</v>
      </c>
      <c r="B1526" s="6">
        <v>501070372195</v>
      </c>
      <c r="C1526" s="7" t="s">
        <v>3831</v>
      </c>
      <c r="D1526" s="8" t="s">
        <v>3832</v>
      </c>
      <c r="E1526" s="9" t="s">
        <v>929</v>
      </c>
      <c r="F1526" s="10">
        <v>585519309</v>
      </c>
      <c r="G1526" s="7" t="s">
        <v>890</v>
      </c>
      <c r="H1526" s="15">
        <v>5350680</v>
      </c>
    </row>
    <row r="1527" spans="1:8" x14ac:dyDescent="0.25">
      <c r="A1527" t="s">
        <v>6</v>
      </c>
      <c r="B1527" s="6">
        <v>501073000678</v>
      </c>
      <c r="C1527" s="7" t="s">
        <v>3833</v>
      </c>
      <c r="D1527" s="8" t="s">
        <v>3834</v>
      </c>
      <c r="E1527" s="9" t="s">
        <v>929</v>
      </c>
      <c r="F1527" s="10">
        <v>588575548</v>
      </c>
      <c r="G1527" s="7" t="s">
        <v>890</v>
      </c>
      <c r="H1527" s="15">
        <v>5350680</v>
      </c>
    </row>
    <row r="1528" spans="1:8" x14ac:dyDescent="0.25">
      <c r="A1528" t="s">
        <v>6</v>
      </c>
      <c r="B1528" s="6">
        <v>501078011597</v>
      </c>
      <c r="C1528" s="7" t="s">
        <v>3835</v>
      </c>
      <c r="D1528" s="8" t="s">
        <v>3836</v>
      </c>
      <c r="E1528" s="9" t="s">
        <v>904</v>
      </c>
      <c r="F1528" s="10" t="s">
        <v>3837</v>
      </c>
      <c r="G1528" s="7" t="s">
        <v>890</v>
      </c>
      <c r="H1528" s="15">
        <v>5350680</v>
      </c>
    </row>
    <row r="1529" spans="1:8" x14ac:dyDescent="0.25">
      <c r="A1529" t="s">
        <v>6</v>
      </c>
      <c r="B1529" s="6">
        <v>501079550312</v>
      </c>
      <c r="C1529" s="7" t="s">
        <v>3838</v>
      </c>
      <c r="D1529" s="8" t="s">
        <v>3839</v>
      </c>
      <c r="E1529" s="9" t="s">
        <v>889</v>
      </c>
      <c r="F1529" s="10" t="s">
        <v>3840</v>
      </c>
      <c r="G1529" s="7" t="s">
        <v>890</v>
      </c>
      <c r="H1529" s="15">
        <v>5350680</v>
      </c>
    </row>
    <row r="1530" spans="1:8" x14ac:dyDescent="0.25">
      <c r="A1530" t="s">
        <v>6</v>
      </c>
      <c r="B1530" s="6">
        <v>501086430607</v>
      </c>
      <c r="C1530" s="7" t="s">
        <v>3841</v>
      </c>
      <c r="D1530" s="8" t="s">
        <v>3842</v>
      </c>
      <c r="E1530" s="9" t="s">
        <v>907</v>
      </c>
      <c r="F1530" s="10" t="s">
        <v>3843</v>
      </c>
      <c r="G1530" s="7" t="s">
        <v>890</v>
      </c>
      <c r="H1530" s="15">
        <v>5350680</v>
      </c>
    </row>
    <row r="1531" spans="1:8" x14ac:dyDescent="0.25">
      <c r="A1531" t="s">
        <v>6</v>
      </c>
      <c r="B1531" s="6">
        <v>501056823674</v>
      </c>
      <c r="C1531" s="7" t="s">
        <v>3844</v>
      </c>
      <c r="D1531" s="8" t="s">
        <v>3845</v>
      </c>
      <c r="E1531" s="9" t="s">
        <v>904</v>
      </c>
      <c r="F1531" s="10" t="s">
        <v>3846</v>
      </c>
      <c r="G1531" s="7" t="s">
        <v>890</v>
      </c>
      <c r="H1531" s="15">
        <v>5350680</v>
      </c>
    </row>
    <row r="1532" spans="1:8" x14ac:dyDescent="0.25">
      <c r="A1532" t="s">
        <v>6</v>
      </c>
      <c r="B1532" s="6">
        <v>501069604111</v>
      </c>
      <c r="C1532" s="7" t="s">
        <v>3847</v>
      </c>
      <c r="D1532" s="8" t="s">
        <v>3848</v>
      </c>
      <c r="E1532" s="9" t="s">
        <v>929</v>
      </c>
      <c r="F1532" s="10" t="s">
        <v>3849</v>
      </c>
      <c r="G1532" s="7" t="s">
        <v>890</v>
      </c>
      <c r="H1532" s="15">
        <v>5350680</v>
      </c>
    </row>
    <row r="1533" spans="1:8" x14ac:dyDescent="0.25">
      <c r="A1533" t="s">
        <v>6</v>
      </c>
      <c r="B1533" s="6">
        <v>501074386233</v>
      </c>
      <c r="C1533" s="7" t="s">
        <v>3850</v>
      </c>
      <c r="D1533" s="8" t="s">
        <v>3851</v>
      </c>
      <c r="E1533" s="9" t="s">
        <v>929</v>
      </c>
      <c r="F1533" s="10" t="s">
        <v>3852</v>
      </c>
      <c r="G1533" s="7" t="s">
        <v>890</v>
      </c>
      <c r="H1533" s="15">
        <v>5350680</v>
      </c>
    </row>
    <row r="1534" spans="1:8" x14ac:dyDescent="0.25">
      <c r="A1534" t="s">
        <v>6</v>
      </c>
      <c r="B1534" s="6">
        <v>501073005750</v>
      </c>
      <c r="C1534" s="7" t="s">
        <v>3853</v>
      </c>
      <c r="D1534" s="8" t="s">
        <v>3854</v>
      </c>
      <c r="E1534" s="9" t="s">
        <v>896</v>
      </c>
      <c r="F1534" s="10" t="s">
        <v>3855</v>
      </c>
      <c r="G1534" s="7" t="s">
        <v>890</v>
      </c>
      <c r="H1534" s="15">
        <v>5350680</v>
      </c>
    </row>
    <row r="1535" spans="1:8" x14ac:dyDescent="0.25">
      <c r="A1535" t="s">
        <v>6</v>
      </c>
      <c r="B1535" s="6">
        <v>501073281138</v>
      </c>
      <c r="C1535" s="7" t="s">
        <v>3856</v>
      </c>
      <c r="D1535" s="8" t="s">
        <v>3857</v>
      </c>
      <c r="E1535" s="9" t="s">
        <v>896</v>
      </c>
      <c r="F1535" s="10" t="s">
        <v>3858</v>
      </c>
      <c r="G1535" s="7" t="s">
        <v>890</v>
      </c>
      <c r="H1535" s="15">
        <v>5350680</v>
      </c>
    </row>
    <row r="1536" spans="1:8" x14ac:dyDescent="0.25">
      <c r="A1536" t="s">
        <v>6</v>
      </c>
      <c r="B1536" s="6">
        <v>501066856433</v>
      </c>
      <c r="C1536" s="7" t="s">
        <v>3859</v>
      </c>
      <c r="D1536" s="8" t="s">
        <v>3860</v>
      </c>
      <c r="E1536" s="9" t="s">
        <v>901</v>
      </c>
      <c r="F1536" s="10" t="s">
        <v>3861</v>
      </c>
      <c r="G1536" s="7" t="s">
        <v>890</v>
      </c>
      <c r="H1536" s="15">
        <v>5350680</v>
      </c>
    </row>
    <row r="1537" spans="1:8" x14ac:dyDescent="0.25">
      <c r="A1537" t="s">
        <v>6</v>
      </c>
      <c r="B1537" s="6">
        <v>501070497489</v>
      </c>
      <c r="C1537" s="7" t="s">
        <v>3862</v>
      </c>
      <c r="D1537" s="8" t="s">
        <v>3863</v>
      </c>
      <c r="E1537" s="9" t="s">
        <v>929</v>
      </c>
      <c r="F1537" s="10" t="s">
        <v>3864</v>
      </c>
      <c r="G1537" s="7" t="s">
        <v>890</v>
      </c>
      <c r="H1537" s="15">
        <v>5350680</v>
      </c>
    </row>
    <row r="1538" spans="1:8" x14ac:dyDescent="0.25">
      <c r="A1538" t="s">
        <v>6</v>
      </c>
      <c r="B1538" s="6">
        <v>501082951721</v>
      </c>
      <c r="C1538" s="7" t="s">
        <v>3865</v>
      </c>
      <c r="D1538" s="8" t="s">
        <v>3866</v>
      </c>
      <c r="E1538" s="9" t="s">
        <v>904</v>
      </c>
      <c r="F1538" s="10" t="s">
        <v>3867</v>
      </c>
      <c r="G1538" s="7" t="s">
        <v>890</v>
      </c>
      <c r="H1538" s="15">
        <v>5350680</v>
      </c>
    </row>
    <row r="1539" spans="1:8" x14ac:dyDescent="0.25">
      <c r="A1539" t="s">
        <v>6</v>
      </c>
      <c r="B1539" s="6">
        <v>501032064393</v>
      </c>
      <c r="C1539" s="7" t="s">
        <v>3868</v>
      </c>
      <c r="D1539" s="8" t="s">
        <v>3869</v>
      </c>
      <c r="E1539" s="9" t="s">
        <v>901</v>
      </c>
      <c r="F1539" s="10" t="s">
        <v>3870</v>
      </c>
      <c r="G1539" s="7" t="s">
        <v>890</v>
      </c>
      <c r="H1539" s="15">
        <v>5350680</v>
      </c>
    </row>
    <row r="1540" spans="1:8" x14ac:dyDescent="0.25">
      <c r="A1540" t="s">
        <v>6</v>
      </c>
      <c r="B1540" s="6">
        <v>501032064393</v>
      </c>
      <c r="C1540" s="7" t="s">
        <v>3868</v>
      </c>
      <c r="D1540" s="8" t="s">
        <v>3871</v>
      </c>
      <c r="E1540" s="9" t="s">
        <v>916</v>
      </c>
      <c r="F1540" s="10" t="s">
        <v>3872</v>
      </c>
      <c r="G1540" s="7" t="s">
        <v>890</v>
      </c>
      <c r="H1540" s="15">
        <v>5350680</v>
      </c>
    </row>
    <row r="1541" spans="1:8" x14ac:dyDescent="0.25">
      <c r="A1541" t="s">
        <v>6</v>
      </c>
      <c r="B1541" s="6">
        <v>501047421299</v>
      </c>
      <c r="C1541" s="7" t="s">
        <v>3873</v>
      </c>
      <c r="D1541" s="8" t="s">
        <v>3874</v>
      </c>
      <c r="E1541" s="9" t="s">
        <v>904</v>
      </c>
      <c r="F1541" s="10" t="s">
        <v>3875</v>
      </c>
      <c r="G1541" s="7" t="s">
        <v>890</v>
      </c>
      <c r="H1541" s="15">
        <v>5350680</v>
      </c>
    </row>
    <row r="1542" spans="1:8" x14ac:dyDescent="0.25">
      <c r="A1542" t="s">
        <v>6</v>
      </c>
      <c r="B1542" s="6">
        <v>501048257791</v>
      </c>
      <c r="C1542" s="7" t="s">
        <v>3876</v>
      </c>
      <c r="D1542" s="8" t="s">
        <v>3877</v>
      </c>
      <c r="E1542" s="9" t="s">
        <v>904</v>
      </c>
      <c r="F1542" s="10" t="s">
        <v>3878</v>
      </c>
      <c r="G1542" s="7" t="s">
        <v>890</v>
      </c>
      <c r="H1542" s="15">
        <v>5350680</v>
      </c>
    </row>
    <row r="1543" spans="1:8" x14ac:dyDescent="0.25">
      <c r="A1543" t="s">
        <v>6</v>
      </c>
      <c r="B1543" s="6">
        <v>501088677981</v>
      </c>
      <c r="C1543" s="7" t="s">
        <v>3879</v>
      </c>
      <c r="D1543" s="8" t="s">
        <v>3880</v>
      </c>
      <c r="E1543" s="9" t="s">
        <v>907</v>
      </c>
      <c r="F1543" s="10" t="s">
        <v>3881</v>
      </c>
      <c r="G1543" s="7" t="s">
        <v>890</v>
      </c>
      <c r="H1543" s="15">
        <v>5350680</v>
      </c>
    </row>
    <row r="1544" spans="1:8" x14ac:dyDescent="0.25">
      <c r="A1544" t="s">
        <v>6</v>
      </c>
      <c r="B1544" s="6">
        <v>501040132265</v>
      </c>
      <c r="C1544" s="7" t="s">
        <v>3882</v>
      </c>
      <c r="D1544" s="8" t="s">
        <v>3883</v>
      </c>
      <c r="E1544" s="9" t="s">
        <v>904</v>
      </c>
      <c r="F1544" s="10" t="s">
        <v>3884</v>
      </c>
      <c r="G1544" s="7" t="s">
        <v>890</v>
      </c>
      <c r="H1544" s="15">
        <v>5350680</v>
      </c>
    </row>
    <row r="1545" spans="1:8" x14ac:dyDescent="0.25">
      <c r="A1545" t="s">
        <v>6</v>
      </c>
      <c r="B1545" s="6">
        <v>501089323320</v>
      </c>
      <c r="C1545" s="7" t="s">
        <v>3885</v>
      </c>
      <c r="D1545" s="8" t="s">
        <v>3886</v>
      </c>
      <c r="E1545" s="9" t="s">
        <v>907</v>
      </c>
      <c r="F1545" s="10" t="s">
        <v>3887</v>
      </c>
      <c r="G1545" s="7" t="s">
        <v>890</v>
      </c>
      <c r="H1545" s="15">
        <v>5350680</v>
      </c>
    </row>
    <row r="1546" spans="1:8" x14ac:dyDescent="0.25">
      <c r="A1546" t="s">
        <v>6</v>
      </c>
      <c r="B1546" s="6">
        <v>501048391129</v>
      </c>
      <c r="C1546" s="7" t="s">
        <v>3888</v>
      </c>
      <c r="D1546" s="8" t="s">
        <v>3889</v>
      </c>
      <c r="E1546" s="9" t="s">
        <v>904</v>
      </c>
      <c r="F1546" s="10" t="s">
        <v>3890</v>
      </c>
      <c r="G1546" s="7" t="s">
        <v>890</v>
      </c>
      <c r="H1546" s="15">
        <v>5350680</v>
      </c>
    </row>
    <row r="1547" spans="1:8" x14ac:dyDescent="0.25">
      <c r="A1547" t="s">
        <v>6</v>
      </c>
      <c r="B1547" s="6">
        <v>401001954650</v>
      </c>
      <c r="C1547" s="7" t="s">
        <v>3891</v>
      </c>
      <c r="D1547" s="8" t="s">
        <v>3892</v>
      </c>
      <c r="E1547" s="9" t="s">
        <v>893</v>
      </c>
      <c r="F1547" s="10" t="s">
        <v>3893</v>
      </c>
      <c r="G1547" s="7" t="s">
        <v>890</v>
      </c>
      <c r="H1547" s="15">
        <v>5350680</v>
      </c>
    </row>
    <row r="1548" spans="1:8" x14ac:dyDescent="0.25">
      <c r="A1548" t="s">
        <v>6</v>
      </c>
      <c r="B1548" s="6">
        <v>501057369123</v>
      </c>
      <c r="C1548" s="7" t="s">
        <v>3894</v>
      </c>
      <c r="D1548" s="8" t="s">
        <v>3895</v>
      </c>
      <c r="E1548" s="9" t="s">
        <v>901</v>
      </c>
      <c r="F1548" s="10">
        <v>567627070</v>
      </c>
      <c r="G1548" s="7" t="s">
        <v>890</v>
      </c>
      <c r="H1548" s="15">
        <v>5350680</v>
      </c>
    </row>
    <row r="1549" spans="1:8" x14ac:dyDescent="0.25">
      <c r="A1549" t="s">
        <v>6</v>
      </c>
      <c r="B1549" s="6">
        <v>501070922676</v>
      </c>
      <c r="C1549" s="7" t="s">
        <v>3896</v>
      </c>
      <c r="D1549" s="8" t="s">
        <v>3897</v>
      </c>
      <c r="E1549" s="9" t="s">
        <v>896</v>
      </c>
      <c r="F1549" s="10" t="s">
        <v>3898</v>
      </c>
      <c r="G1549" s="7" t="s">
        <v>890</v>
      </c>
      <c r="H1549" s="15">
        <v>5350680</v>
      </c>
    </row>
    <row r="1550" spans="1:8" x14ac:dyDescent="0.25">
      <c r="A1550" t="s">
        <v>6</v>
      </c>
      <c r="B1550" s="6">
        <v>501070922056</v>
      </c>
      <c r="C1550" s="7" t="s">
        <v>3899</v>
      </c>
      <c r="D1550" s="8" t="s">
        <v>3900</v>
      </c>
      <c r="E1550" s="9" t="s">
        <v>896</v>
      </c>
      <c r="F1550" s="10" t="s">
        <v>3901</v>
      </c>
      <c r="G1550" s="7" t="s">
        <v>890</v>
      </c>
      <c r="H1550" s="15">
        <v>5350680</v>
      </c>
    </row>
    <row r="1551" spans="1:8" x14ac:dyDescent="0.25">
      <c r="A1551" t="s">
        <v>6</v>
      </c>
      <c r="B1551" s="6">
        <v>501061457419</v>
      </c>
      <c r="C1551" s="7" t="s">
        <v>3902</v>
      </c>
      <c r="D1551" s="8" t="s">
        <v>3903</v>
      </c>
      <c r="E1551" s="9" t="s">
        <v>893</v>
      </c>
      <c r="F1551" s="10">
        <v>579895236</v>
      </c>
      <c r="G1551" s="7" t="s">
        <v>890</v>
      </c>
      <c r="H1551" s="15">
        <v>5350680</v>
      </c>
    </row>
    <row r="1552" spans="1:8" x14ac:dyDescent="0.25">
      <c r="A1552" t="s">
        <v>6</v>
      </c>
      <c r="B1552" s="6">
        <v>501067684982</v>
      </c>
      <c r="C1552" s="7" t="s">
        <v>3904</v>
      </c>
      <c r="D1552" s="8" t="s">
        <v>294</v>
      </c>
      <c r="E1552" s="9" t="s">
        <v>929</v>
      </c>
      <c r="F1552" s="10">
        <v>581742418</v>
      </c>
      <c r="G1552" s="7" t="s">
        <v>890</v>
      </c>
      <c r="H1552" s="15">
        <v>5350681</v>
      </c>
    </row>
    <row r="1553" spans="1:8" x14ac:dyDescent="0.25">
      <c r="A1553" t="s">
        <v>6</v>
      </c>
      <c r="B1553" s="6">
        <v>501046394133</v>
      </c>
      <c r="C1553" s="7" t="s">
        <v>248</v>
      </c>
      <c r="D1553" s="8" t="s">
        <v>249</v>
      </c>
      <c r="E1553" s="9" t="s">
        <v>901</v>
      </c>
      <c r="F1553" s="10">
        <v>594552564</v>
      </c>
      <c r="G1553" s="7" t="s">
        <v>890</v>
      </c>
      <c r="H1553" s="15">
        <v>5350681</v>
      </c>
    </row>
    <row r="1554" spans="1:8" x14ac:dyDescent="0.25">
      <c r="A1554" t="s">
        <v>6</v>
      </c>
      <c r="B1554" s="6">
        <v>501066749224</v>
      </c>
      <c r="C1554" s="7" t="s">
        <v>3905</v>
      </c>
      <c r="D1554" s="8" t="s">
        <v>174</v>
      </c>
      <c r="E1554" s="9" t="s">
        <v>901</v>
      </c>
      <c r="F1554" s="10">
        <v>579577263</v>
      </c>
      <c r="G1554" s="7" t="s">
        <v>890</v>
      </c>
      <c r="H1554" s="15">
        <v>5350681</v>
      </c>
    </row>
    <row r="1555" spans="1:8" x14ac:dyDescent="0.25">
      <c r="A1555" t="s">
        <v>6</v>
      </c>
      <c r="B1555" s="6">
        <v>501091242328</v>
      </c>
      <c r="C1555" s="7" t="s">
        <v>105</v>
      </c>
      <c r="D1555" s="8" t="s">
        <v>106</v>
      </c>
      <c r="E1555" s="9" t="s">
        <v>907</v>
      </c>
      <c r="F1555" s="10"/>
      <c r="G1555" s="7" t="s">
        <v>890</v>
      </c>
      <c r="H1555" s="15">
        <v>5350681</v>
      </c>
    </row>
    <row r="1556" spans="1:8" x14ac:dyDescent="0.25">
      <c r="A1556" t="s">
        <v>6</v>
      </c>
      <c r="B1556" s="6">
        <v>501083698826</v>
      </c>
      <c r="C1556" s="7" t="s">
        <v>170</v>
      </c>
      <c r="D1556" s="8" t="s">
        <v>171</v>
      </c>
      <c r="E1556" s="9" t="s">
        <v>896</v>
      </c>
      <c r="F1556" s="10" t="s">
        <v>3906</v>
      </c>
      <c r="G1556" s="7" t="s">
        <v>890</v>
      </c>
      <c r="H1556" s="15">
        <v>5350681</v>
      </c>
    </row>
    <row r="1557" spans="1:8" x14ac:dyDescent="0.25">
      <c r="A1557" t="s">
        <v>6</v>
      </c>
      <c r="B1557" s="6">
        <v>501069550439</v>
      </c>
      <c r="C1557" s="7" t="s">
        <v>321</v>
      </c>
      <c r="D1557" s="8" t="s">
        <v>322</v>
      </c>
      <c r="E1557" s="9" t="s">
        <v>929</v>
      </c>
      <c r="F1557" s="10" t="s">
        <v>3907</v>
      </c>
      <c r="G1557" s="7" t="s">
        <v>890</v>
      </c>
      <c r="H1557" s="15">
        <v>5350681</v>
      </c>
    </row>
    <row r="1558" spans="1:8" x14ac:dyDescent="0.25">
      <c r="A1558" t="s">
        <v>6</v>
      </c>
      <c r="B1558" s="6">
        <v>501098865584</v>
      </c>
      <c r="C1558" s="7" t="s">
        <v>284</v>
      </c>
      <c r="D1558" s="8" t="s">
        <v>285</v>
      </c>
      <c r="E1558" s="9" t="s">
        <v>907</v>
      </c>
      <c r="F1558" s="10" t="s">
        <v>3908</v>
      </c>
      <c r="G1558" s="7" t="s">
        <v>890</v>
      </c>
      <c r="H1558" s="15">
        <v>5350681</v>
      </c>
    </row>
    <row r="1559" spans="1:8" x14ac:dyDescent="0.25">
      <c r="A1559" t="s">
        <v>6</v>
      </c>
      <c r="B1559" s="6">
        <v>501047380552</v>
      </c>
      <c r="C1559" s="7" t="s">
        <v>295</v>
      </c>
      <c r="D1559" s="8" t="s">
        <v>296</v>
      </c>
      <c r="E1559" s="9" t="s">
        <v>904</v>
      </c>
      <c r="F1559" s="10" t="s">
        <v>3909</v>
      </c>
      <c r="G1559" s="7" t="s">
        <v>890</v>
      </c>
      <c r="H1559" s="15">
        <v>5350681</v>
      </c>
    </row>
    <row r="1560" spans="1:8" x14ac:dyDescent="0.25">
      <c r="A1560" t="s">
        <v>6</v>
      </c>
      <c r="B1560" s="6">
        <v>501047522476</v>
      </c>
      <c r="C1560" s="7" t="s">
        <v>3910</v>
      </c>
      <c r="D1560" s="8" t="s">
        <v>179</v>
      </c>
      <c r="E1560" s="9" t="s">
        <v>904</v>
      </c>
      <c r="F1560" s="10" t="s">
        <v>3911</v>
      </c>
      <c r="G1560" s="7" t="s">
        <v>890</v>
      </c>
      <c r="H1560" s="15">
        <v>5350681</v>
      </c>
    </row>
    <row r="1561" spans="1:8" x14ac:dyDescent="0.25">
      <c r="A1561" t="s">
        <v>6</v>
      </c>
      <c r="B1561" s="6">
        <v>501062462459</v>
      </c>
      <c r="C1561" s="7" t="s">
        <v>168</v>
      </c>
      <c r="D1561" s="8" t="s">
        <v>169</v>
      </c>
      <c r="E1561" s="9" t="s">
        <v>901</v>
      </c>
      <c r="F1561" s="10" t="s">
        <v>3912</v>
      </c>
      <c r="G1561" s="7" t="s">
        <v>890</v>
      </c>
      <c r="H1561" s="15">
        <v>5350681</v>
      </c>
    </row>
    <row r="1562" spans="1:8" x14ac:dyDescent="0.25">
      <c r="A1562" t="s">
        <v>6</v>
      </c>
      <c r="B1562" s="6">
        <v>501083059631</v>
      </c>
      <c r="C1562" s="7" t="s">
        <v>109</v>
      </c>
      <c r="D1562" s="8" t="s">
        <v>110</v>
      </c>
      <c r="E1562" s="9" t="s">
        <v>916</v>
      </c>
      <c r="F1562" s="10" t="s">
        <v>3913</v>
      </c>
      <c r="G1562" s="7" t="s">
        <v>890</v>
      </c>
      <c r="H1562" s="15">
        <v>5350681</v>
      </c>
    </row>
    <row r="1563" spans="1:8" x14ac:dyDescent="0.25">
      <c r="A1563" t="s">
        <v>6</v>
      </c>
      <c r="B1563" s="6">
        <v>501080808048</v>
      </c>
      <c r="C1563" s="7" t="s">
        <v>182</v>
      </c>
      <c r="D1563" s="8" t="s">
        <v>183</v>
      </c>
      <c r="E1563" s="9" t="s">
        <v>889</v>
      </c>
      <c r="F1563" s="10" t="s">
        <v>3914</v>
      </c>
      <c r="G1563" s="7" t="s">
        <v>890</v>
      </c>
      <c r="H1563" s="15">
        <v>5350681</v>
      </c>
    </row>
    <row r="1564" spans="1:8" x14ac:dyDescent="0.25">
      <c r="A1564" t="s">
        <v>6</v>
      </c>
      <c r="B1564" s="6">
        <v>501064104026</v>
      </c>
      <c r="C1564" s="7" t="s">
        <v>175</v>
      </c>
      <c r="D1564" s="8" t="s">
        <v>176</v>
      </c>
      <c r="E1564" s="9" t="s">
        <v>904</v>
      </c>
      <c r="F1564" s="10" t="s">
        <v>3915</v>
      </c>
      <c r="G1564" s="7" t="s">
        <v>890</v>
      </c>
      <c r="H1564" s="15">
        <v>5350681</v>
      </c>
    </row>
    <row r="1565" spans="1:8" x14ac:dyDescent="0.25">
      <c r="A1565" t="s">
        <v>6</v>
      </c>
      <c r="B1565" s="6">
        <v>501088809873</v>
      </c>
      <c r="C1565" s="7" t="s">
        <v>323</v>
      </c>
      <c r="D1565" s="8" t="s">
        <v>324</v>
      </c>
      <c r="E1565" s="9" t="s">
        <v>907</v>
      </c>
      <c r="F1565" s="10" t="s">
        <v>3916</v>
      </c>
      <c r="G1565" s="7" t="s">
        <v>890</v>
      </c>
      <c r="H1565" s="15">
        <v>5350681</v>
      </c>
    </row>
    <row r="1566" spans="1:8" x14ac:dyDescent="0.25">
      <c r="A1566" t="s">
        <v>6</v>
      </c>
      <c r="B1566" s="6">
        <v>501085426119</v>
      </c>
      <c r="C1566" s="7" t="s">
        <v>84</v>
      </c>
      <c r="D1566" s="8" t="s">
        <v>85</v>
      </c>
      <c r="E1566" s="9" t="s">
        <v>929</v>
      </c>
      <c r="F1566" s="10" t="s">
        <v>3917</v>
      </c>
      <c r="G1566" s="7" t="s">
        <v>890</v>
      </c>
      <c r="H1566" s="15">
        <v>5350681</v>
      </c>
    </row>
    <row r="1567" spans="1:8" x14ac:dyDescent="0.25">
      <c r="A1567" t="s">
        <v>6</v>
      </c>
      <c r="B1567" s="6">
        <v>501088720351</v>
      </c>
      <c r="C1567" s="7" t="s">
        <v>201</v>
      </c>
      <c r="D1567" s="8" t="s">
        <v>202</v>
      </c>
      <c r="E1567" s="9" t="s">
        <v>907</v>
      </c>
      <c r="F1567" s="10" t="s">
        <v>3918</v>
      </c>
      <c r="G1567" s="7" t="s">
        <v>890</v>
      </c>
      <c r="H1567" s="15">
        <v>5350681</v>
      </c>
    </row>
    <row r="1568" spans="1:8" x14ac:dyDescent="0.25">
      <c r="A1568" t="s">
        <v>6</v>
      </c>
      <c r="B1568" s="6">
        <v>501044154844</v>
      </c>
      <c r="C1568" s="7" t="s">
        <v>68</v>
      </c>
      <c r="D1568" s="8" t="s">
        <v>69</v>
      </c>
      <c r="E1568" s="9" t="s">
        <v>901</v>
      </c>
      <c r="F1568" s="10" t="s">
        <v>3919</v>
      </c>
      <c r="G1568" s="7" t="s">
        <v>890</v>
      </c>
      <c r="H1568" s="15">
        <v>5350681</v>
      </c>
    </row>
    <row r="1569" spans="1:8" x14ac:dyDescent="0.25">
      <c r="A1569" t="s">
        <v>6</v>
      </c>
      <c r="B1569" s="6">
        <v>501022201161</v>
      </c>
      <c r="C1569" s="7" t="s">
        <v>166</v>
      </c>
      <c r="D1569" s="8" t="s">
        <v>167</v>
      </c>
      <c r="E1569" s="9" t="s">
        <v>889</v>
      </c>
      <c r="F1569" s="10" t="s">
        <v>3920</v>
      </c>
      <c r="G1569" s="7" t="s">
        <v>890</v>
      </c>
      <c r="H1569" s="15">
        <v>5350681</v>
      </c>
    </row>
    <row r="1570" spans="1:8" x14ac:dyDescent="0.25">
      <c r="A1570" t="s">
        <v>6</v>
      </c>
      <c r="B1570" s="6">
        <v>501048569674</v>
      </c>
      <c r="C1570" s="7" t="s">
        <v>209</v>
      </c>
      <c r="D1570" s="8" t="s">
        <v>210</v>
      </c>
      <c r="E1570" s="9" t="s">
        <v>901</v>
      </c>
      <c r="F1570" s="10" t="s">
        <v>3921</v>
      </c>
      <c r="G1570" s="7" t="s">
        <v>890</v>
      </c>
      <c r="H1570" s="15">
        <v>5350681</v>
      </c>
    </row>
    <row r="1571" spans="1:8" x14ac:dyDescent="0.25">
      <c r="A1571" t="s">
        <v>6</v>
      </c>
      <c r="B1571" s="6">
        <v>501063234956</v>
      </c>
      <c r="C1571" s="7" t="s">
        <v>75</v>
      </c>
      <c r="D1571" s="8" t="s">
        <v>76</v>
      </c>
      <c r="E1571" s="9" t="s">
        <v>901</v>
      </c>
      <c r="F1571" s="10" t="s">
        <v>3922</v>
      </c>
      <c r="G1571" s="7" t="s">
        <v>890</v>
      </c>
      <c r="H1571" s="15">
        <v>5350681</v>
      </c>
    </row>
    <row r="1572" spans="1:8" x14ac:dyDescent="0.25">
      <c r="A1572" t="s">
        <v>6</v>
      </c>
      <c r="B1572" s="6">
        <v>501099552165</v>
      </c>
      <c r="C1572" s="7" t="s">
        <v>66</v>
      </c>
      <c r="D1572" s="8" t="s">
        <v>67</v>
      </c>
      <c r="E1572" s="9" t="s">
        <v>1899</v>
      </c>
      <c r="F1572" s="10" t="s">
        <v>3923</v>
      </c>
      <c r="G1572" s="7" t="s">
        <v>890</v>
      </c>
      <c r="H1572" s="15">
        <v>5350681</v>
      </c>
    </row>
    <row r="1573" spans="1:8" x14ac:dyDescent="0.25">
      <c r="A1573" t="s">
        <v>6</v>
      </c>
      <c r="B1573" s="6">
        <v>501045999957</v>
      </c>
      <c r="C1573" s="7" t="s">
        <v>70</v>
      </c>
      <c r="D1573" s="8" t="s">
        <v>71</v>
      </c>
      <c r="E1573" s="9" t="s">
        <v>904</v>
      </c>
      <c r="F1573" s="10" t="s">
        <v>3924</v>
      </c>
      <c r="G1573" s="7" t="s">
        <v>890</v>
      </c>
      <c r="H1573" s="15">
        <v>5350681</v>
      </c>
    </row>
    <row r="1574" spans="1:8" x14ac:dyDescent="0.25">
      <c r="A1574" t="s">
        <v>6</v>
      </c>
      <c r="B1574" s="6">
        <v>501047728321</v>
      </c>
      <c r="C1574" s="7" t="s">
        <v>78</v>
      </c>
      <c r="D1574" s="8" t="s">
        <v>79</v>
      </c>
      <c r="E1574" s="9" t="s">
        <v>901</v>
      </c>
      <c r="F1574" s="10" t="s">
        <v>3925</v>
      </c>
      <c r="G1574" s="7" t="s">
        <v>890</v>
      </c>
      <c r="H1574" s="15">
        <v>5350681</v>
      </c>
    </row>
    <row r="1575" spans="1:8" x14ac:dyDescent="0.25">
      <c r="A1575" t="s">
        <v>6</v>
      </c>
      <c r="B1575" s="6">
        <v>501038441892</v>
      </c>
      <c r="C1575" s="7" t="s">
        <v>3926</v>
      </c>
      <c r="D1575" s="8" t="s">
        <v>3927</v>
      </c>
      <c r="E1575" s="9" t="s">
        <v>904</v>
      </c>
      <c r="F1575" s="10" t="s">
        <v>3928</v>
      </c>
      <c r="G1575" s="7" t="s">
        <v>890</v>
      </c>
      <c r="H1575" s="15">
        <v>5350681</v>
      </c>
    </row>
    <row r="1576" spans="1:8" x14ac:dyDescent="0.25">
      <c r="A1576" t="s">
        <v>6</v>
      </c>
      <c r="B1576" s="6">
        <v>501045907257</v>
      </c>
      <c r="C1576" s="7" t="s">
        <v>81</v>
      </c>
      <c r="D1576" s="8" t="s">
        <v>82</v>
      </c>
      <c r="E1576" s="9" t="s">
        <v>916</v>
      </c>
      <c r="F1576" s="10" t="s">
        <v>3929</v>
      </c>
      <c r="G1576" s="7" t="s">
        <v>890</v>
      </c>
      <c r="H1576" s="15">
        <v>5350681</v>
      </c>
    </row>
    <row r="1577" spans="1:8" x14ac:dyDescent="0.25">
      <c r="A1577" t="s">
        <v>6</v>
      </c>
      <c r="B1577" s="6">
        <v>501045907257</v>
      </c>
      <c r="C1577" s="7" t="s">
        <v>81</v>
      </c>
      <c r="D1577" s="8" t="s">
        <v>83</v>
      </c>
      <c r="E1577" s="9" t="s">
        <v>916</v>
      </c>
      <c r="F1577" s="10" t="s">
        <v>3930</v>
      </c>
      <c r="G1577" s="7" t="s">
        <v>890</v>
      </c>
      <c r="H1577" s="15">
        <v>5350681</v>
      </c>
    </row>
    <row r="1578" spans="1:8" x14ac:dyDescent="0.25">
      <c r="A1578" t="s">
        <v>6</v>
      </c>
      <c r="B1578" s="6">
        <v>501085433867</v>
      </c>
      <c r="C1578" s="7" t="s">
        <v>131</v>
      </c>
      <c r="D1578" s="8" t="s">
        <v>132</v>
      </c>
      <c r="E1578" s="9" t="s">
        <v>907</v>
      </c>
      <c r="F1578" s="10" t="s">
        <v>3931</v>
      </c>
      <c r="G1578" s="7" t="s">
        <v>890</v>
      </c>
      <c r="H1578" s="15">
        <v>5350681</v>
      </c>
    </row>
    <row r="1579" spans="1:8" x14ac:dyDescent="0.25">
      <c r="A1579" t="s">
        <v>6</v>
      </c>
      <c r="B1579" s="6">
        <v>501093986252</v>
      </c>
      <c r="C1579" s="7" t="s">
        <v>216</v>
      </c>
      <c r="D1579" s="8" t="s">
        <v>217</v>
      </c>
      <c r="E1579" s="9" t="s">
        <v>1899</v>
      </c>
      <c r="F1579" s="10" t="s">
        <v>3932</v>
      </c>
      <c r="G1579" s="7" t="s">
        <v>890</v>
      </c>
      <c r="H1579" s="15">
        <v>5350681</v>
      </c>
    </row>
    <row r="1580" spans="1:8" x14ac:dyDescent="0.25">
      <c r="A1580" t="s">
        <v>6</v>
      </c>
      <c r="B1580" s="6">
        <v>501092130316</v>
      </c>
      <c r="C1580" s="7" t="s">
        <v>145</v>
      </c>
      <c r="D1580" s="8" t="s">
        <v>146</v>
      </c>
      <c r="E1580" s="9" t="s">
        <v>907</v>
      </c>
      <c r="F1580" s="10" t="s">
        <v>3933</v>
      </c>
      <c r="G1580" s="7" t="s">
        <v>890</v>
      </c>
      <c r="H1580" s="15">
        <v>5350681</v>
      </c>
    </row>
    <row r="1581" spans="1:8" x14ac:dyDescent="0.25">
      <c r="A1581" t="s">
        <v>6</v>
      </c>
      <c r="B1581" s="6">
        <v>501092342093</v>
      </c>
      <c r="C1581" s="7" t="s">
        <v>115</v>
      </c>
      <c r="D1581" s="8" t="s">
        <v>116</v>
      </c>
      <c r="E1581" s="9" t="s">
        <v>929</v>
      </c>
      <c r="F1581" s="10" t="s">
        <v>3934</v>
      </c>
      <c r="G1581" s="7" t="s">
        <v>890</v>
      </c>
      <c r="H1581" s="15">
        <v>5350681</v>
      </c>
    </row>
    <row r="1582" spans="1:8" x14ac:dyDescent="0.25">
      <c r="A1582" t="s">
        <v>6</v>
      </c>
      <c r="B1582" s="6">
        <v>501094087530</v>
      </c>
      <c r="C1582" s="7" t="s">
        <v>133</v>
      </c>
      <c r="D1582" s="8" t="s">
        <v>134</v>
      </c>
      <c r="E1582" s="9" t="s">
        <v>929</v>
      </c>
      <c r="F1582" s="10" t="s">
        <v>3935</v>
      </c>
      <c r="G1582" s="7" t="s">
        <v>890</v>
      </c>
      <c r="H1582" s="15">
        <v>5350681</v>
      </c>
    </row>
    <row r="1583" spans="1:8" x14ac:dyDescent="0.25">
      <c r="A1583" t="s">
        <v>6</v>
      </c>
      <c r="B1583" s="6">
        <v>501074746816</v>
      </c>
      <c r="C1583" s="7" t="s">
        <v>190</v>
      </c>
      <c r="D1583" s="8" t="s">
        <v>191</v>
      </c>
      <c r="E1583" s="9" t="s">
        <v>896</v>
      </c>
      <c r="F1583" s="10" t="s">
        <v>3936</v>
      </c>
      <c r="G1583" s="7" t="s">
        <v>890</v>
      </c>
      <c r="H1583" s="15">
        <v>5350681</v>
      </c>
    </row>
    <row r="1584" spans="1:8" x14ac:dyDescent="0.25">
      <c r="A1584" t="s">
        <v>6</v>
      </c>
      <c r="B1584" s="6">
        <v>501072105114</v>
      </c>
      <c r="C1584" s="7" t="s">
        <v>32</v>
      </c>
      <c r="D1584" s="8" t="s">
        <v>33</v>
      </c>
      <c r="E1584" s="9" t="s">
        <v>893</v>
      </c>
      <c r="F1584" s="10" t="s">
        <v>3937</v>
      </c>
      <c r="G1584" s="7" t="s">
        <v>890</v>
      </c>
      <c r="H1584" s="15">
        <v>5350681</v>
      </c>
    </row>
    <row r="1585" spans="1:8" x14ac:dyDescent="0.25">
      <c r="A1585" t="s">
        <v>6</v>
      </c>
      <c r="B1585" s="6">
        <v>501093823455</v>
      </c>
      <c r="C1585" s="7" t="s">
        <v>30</v>
      </c>
      <c r="D1585" s="8" t="s">
        <v>31</v>
      </c>
      <c r="E1585" s="9" t="s">
        <v>907</v>
      </c>
      <c r="F1585" s="10" t="s">
        <v>3938</v>
      </c>
      <c r="G1585" s="7" t="s">
        <v>890</v>
      </c>
      <c r="H1585" s="15">
        <v>5350681</v>
      </c>
    </row>
    <row r="1586" spans="1:8" x14ac:dyDescent="0.25">
      <c r="A1586" t="s">
        <v>6</v>
      </c>
      <c r="B1586" s="6">
        <v>501039881476</v>
      </c>
      <c r="C1586" s="7" t="s">
        <v>252</v>
      </c>
      <c r="D1586" s="8" t="s">
        <v>253</v>
      </c>
      <c r="E1586" s="9" t="s">
        <v>916</v>
      </c>
      <c r="F1586" s="10" t="s">
        <v>3939</v>
      </c>
      <c r="G1586" s="7" t="s">
        <v>890</v>
      </c>
      <c r="H1586" s="15">
        <v>5350681</v>
      </c>
    </row>
    <row r="1587" spans="1:8" x14ac:dyDescent="0.25">
      <c r="A1587" t="s">
        <v>6</v>
      </c>
      <c r="B1587" s="6">
        <v>501090204618</v>
      </c>
      <c r="C1587" s="7" t="s">
        <v>103</v>
      </c>
      <c r="D1587" s="8" t="s">
        <v>104</v>
      </c>
      <c r="E1587" s="9" t="s">
        <v>907</v>
      </c>
      <c r="F1587" s="10" t="s">
        <v>3940</v>
      </c>
      <c r="G1587" s="7" t="s">
        <v>890</v>
      </c>
      <c r="H1587" s="15">
        <v>5350681</v>
      </c>
    </row>
    <row r="1588" spans="1:8" x14ac:dyDescent="0.25">
      <c r="A1588" t="s">
        <v>6</v>
      </c>
      <c r="B1588" s="6">
        <v>501065652742</v>
      </c>
      <c r="C1588" s="7" t="s">
        <v>24</v>
      </c>
      <c r="D1588" s="8" t="s">
        <v>25</v>
      </c>
      <c r="E1588" s="9" t="s">
        <v>904</v>
      </c>
      <c r="F1588" s="10" t="s">
        <v>3941</v>
      </c>
      <c r="G1588" s="7" t="s">
        <v>890</v>
      </c>
      <c r="H1588" s="15">
        <v>5350681</v>
      </c>
    </row>
    <row r="1589" spans="1:8" x14ac:dyDescent="0.25">
      <c r="A1589" t="s">
        <v>6</v>
      </c>
      <c r="B1589" s="6">
        <v>501046923659</v>
      </c>
      <c r="C1589" s="7" t="s">
        <v>3942</v>
      </c>
      <c r="D1589" s="8" t="s">
        <v>153</v>
      </c>
      <c r="E1589" s="9" t="s">
        <v>901</v>
      </c>
      <c r="F1589" s="10" t="s">
        <v>3943</v>
      </c>
      <c r="G1589" s="7" t="s">
        <v>890</v>
      </c>
      <c r="H1589" s="15">
        <v>5350681</v>
      </c>
    </row>
    <row r="1590" spans="1:8" x14ac:dyDescent="0.25">
      <c r="A1590" t="s">
        <v>6</v>
      </c>
      <c r="B1590" s="6">
        <v>501051402599</v>
      </c>
      <c r="C1590" s="7" t="s">
        <v>231</v>
      </c>
      <c r="D1590" s="8" t="s">
        <v>232</v>
      </c>
      <c r="E1590" s="9" t="s">
        <v>904</v>
      </c>
      <c r="F1590" s="10" t="s">
        <v>3944</v>
      </c>
      <c r="G1590" s="7" t="s">
        <v>890</v>
      </c>
      <c r="H1590" s="15">
        <v>5350681</v>
      </c>
    </row>
    <row r="1591" spans="1:8" x14ac:dyDescent="0.25">
      <c r="A1591" t="s">
        <v>6</v>
      </c>
      <c r="B1591" s="6">
        <v>501058386936</v>
      </c>
      <c r="C1591" s="7" t="s">
        <v>22</v>
      </c>
      <c r="D1591" s="8" t="s">
        <v>23</v>
      </c>
      <c r="E1591" s="9" t="s">
        <v>901</v>
      </c>
      <c r="F1591" s="10" t="s">
        <v>3945</v>
      </c>
      <c r="G1591" s="7" t="s">
        <v>890</v>
      </c>
      <c r="H1591" s="15">
        <v>5350681</v>
      </c>
    </row>
    <row r="1592" spans="1:8" x14ac:dyDescent="0.25">
      <c r="A1592" t="s">
        <v>6</v>
      </c>
      <c r="B1592" s="6">
        <v>501059768504</v>
      </c>
      <c r="C1592" s="7" t="s">
        <v>48</v>
      </c>
      <c r="D1592" s="8" t="s">
        <v>49</v>
      </c>
      <c r="E1592" s="9" t="s">
        <v>904</v>
      </c>
      <c r="F1592" s="10" t="s">
        <v>3946</v>
      </c>
      <c r="G1592" s="7" t="s">
        <v>890</v>
      </c>
      <c r="H1592" s="15">
        <v>5350681</v>
      </c>
    </row>
    <row r="1593" spans="1:8" x14ac:dyDescent="0.25">
      <c r="A1593" t="s">
        <v>6</v>
      </c>
      <c r="B1593" s="6">
        <v>501078631725</v>
      </c>
      <c r="C1593" s="7" t="s">
        <v>254</v>
      </c>
      <c r="D1593" s="8" t="s">
        <v>255</v>
      </c>
      <c r="E1593" s="9" t="s">
        <v>904</v>
      </c>
      <c r="F1593" s="10" t="s">
        <v>3947</v>
      </c>
      <c r="G1593" s="7" t="s">
        <v>890</v>
      </c>
      <c r="H1593" s="15">
        <v>5350681</v>
      </c>
    </row>
    <row r="1594" spans="1:8" x14ac:dyDescent="0.25">
      <c r="A1594" t="s">
        <v>6</v>
      </c>
      <c r="B1594" s="6">
        <v>501050141032</v>
      </c>
      <c r="C1594" s="7" t="s">
        <v>309</v>
      </c>
      <c r="D1594" s="8" t="s">
        <v>310</v>
      </c>
      <c r="E1594" s="9" t="s">
        <v>889</v>
      </c>
      <c r="F1594" s="10" t="s">
        <v>3948</v>
      </c>
      <c r="G1594" s="7" t="s">
        <v>890</v>
      </c>
      <c r="H1594" s="15">
        <v>5350681</v>
      </c>
    </row>
    <row r="1595" spans="1:8" x14ac:dyDescent="0.25">
      <c r="A1595" t="s">
        <v>6</v>
      </c>
      <c r="B1595" s="6">
        <v>501078569206</v>
      </c>
      <c r="C1595" s="7" t="s">
        <v>325</v>
      </c>
      <c r="D1595" s="8" t="s">
        <v>326</v>
      </c>
      <c r="E1595" s="9" t="s">
        <v>916</v>
      </c>
      <c r="F1595" s="10" t="s">
        <v>3949</v>
      </c>
      <c r="G1595" s="7" t="s">
        <v>890</v>
      </c>
      <c r="H1595" s="15">
        <v>5350681</v>
      </c>
    </row>
    <row r="1596" spans="1:8" x14ac:dyDescent="0.25">
      <c r="A1596" t="s">
        <v>6</v>
      </c>
      <c r="B1596" s="6">
        <v>501067226487</v>
      </c>
      <c r="C1596" s="7" t="s">
        <v>213</v>
      </c>
      <c r="D1596" s="8" t="s">
        <v>214</v>
      </c>
      <c r="E1596" s="9" t="s">
        <v>889</v>
      </c>
      <c r="F1596" s="10" t="s">
        <v>3950</v>
      </c>
      <c r="G1596" s="7" t="s">
        <v>890</v>
      </c>
      <c r="H1596" s="15">
        <v>5350681</v>
      </c>
    </row>
    <row r="1597" spans="1:8" x14ac:dyDescent="0.25">
      <c r="A1597" t="s">
        <v>6</v>
      </c>
      <c r="B1597" s="6">
        <v>501051055926</v>
      </c>
      <c r="C1597" s="7" t="s">
        <v>327</v>
      </c>
      <c r="D1597" s="8" t="s">
        <v>328</v>
      </c>
      <c r="E1597" s="9" t="s">
        <v>904</v>
      </c>
      <c r="F1597" s="10" t="s">
        <v>3951</v>
      </c>
      <c r="G1597" s="7" t="s">
        <v>890</v>
      </c>
      <c r="H1597" s="15">
        <v>5350681</v>
      </c>
    </row>
    <row r="1598" spans="1:8" x14ac:dyDescent="0.25">
      <c r="A1598" t="s">
        <v>6</v>
      </c>
      <c r="B1598" s="6">
        <v>501051507884</v>
      </c>
      <c r="C1598" s="7" t="s">
        <v>34</v>
      </c>
      <c r="D1598" s="8" t="s">
        <v>35</v>
      </c>
      <c r="E1598" s="9" t="s">
        <v>904</v>
      </c>
      <c r="F1598" s="10" t="s">
        <v>3952</v>
      </c>
      <c r="G1598" s="7" t="s">
        <v>890</v>
      </c>
      <c r="H1598" s="15">
        <v>5350681</v>
      </c>
    </row>
    <row r="1599" spans="1:8" x14ac:dyDescent="0.25">
      <c r="A1599" t="s">
        <v>6</v>
      </c>
      <c r="B1599" s="6">
        <v>501056867663</v>
      </c>
      <c r="C1599" s="7" t="s">
        <v>218</v>
      </c>
      <c r="D1599" s="8" t="s">
        <v>219</v>
      </c>
      <c r="E1599" s="9" t="s">
        <v>901</v>
      </c>
      <c r="F1599" s="10" t="s">
        <v>3953</v>
      </c>
      <c r="G1599" s="7" t="s">
        <v>890</v>
      </c>
      <c r="H1599" s="15">
        <v>5350681</v>
      </c>
    </row>
    <row r="1600" spans="1:8" x14ac:dyDescent="0.25">
      <c r="A1600" t="s">
        <v>6</v>
      </c>
      <c r="B1600" s="6">
        <v>501051508239</v>
      </c>
      <c r="C1600" s="7" t="s">
        <v>299</v>
      </c>
      <c r="D1600" s="8" t="s">
        <v>300</v>
      </c>
      <c r="E1600" s="9" t="s">
        <v>904</v>
      </c>
      <c r="F1600" s="10" t="s">
        <v>3954</v>
      </c>
      <c r="G1600" s="7" t="s">
        <v>890</v>
      </c>
      <c r="H1600" s="15">
        <v>5350681</v>
      </c>
    </row>
    <row r="1601" spans="1:8" x14ac:dyDescent="0.25">
      <c r="A1601" t="s">
        <v>6</v>
      </c>
      <c r="B1601" s="6">
        <v>501082101293</v>
      </c>
      <c r="C1601" s="7" t="s">
        <v>151</v>
      </c>
      <c r="D1601" s="8" t="s">
        <v>152</v>
      </c>
      <c r="E1601" s="9" t="s">
        <v>904</v>
      </c>
      <c r="F1601" s="10" t="s">
        <v>3955</v>
      </c>
      <c r="G1601" s="7" t="s">
        <v>890</v>
      </c>
      <c r="H1601" s="15">
        <v>5350681</v>
      </c>
    </row>
    <row r="1602" spans="1:8" x14ac:dyDescent="0.25">
      <c r="A1602" t="s">
        <v>6</v>
      </c>
      <c r="B1602" s="6">
        <v>501069968680</v>
      </c>
      <c r="C1602" s="7" t="s">
        <v>3956</v>
      </c>
      <c r="D1602" s="8" t="s">
        <v>3957</v>
      </c>
      <c r="E1602" s="9" t="s">
        <v>929</v>
      </c>
      <c r="F1602" s="10" t="s">
        <v>3958</v>
      </c>
      <c r="G1602" s="7" t="s">
        <v>890</v>
      </c>
      <c r="H1602" s="15">
        <v>5350681</v>
      </c>
    </row>
    <row r="1603" spans="1:8" x14ac:dyDescent="0.25">
      <c r="A1603" t="s">
        <v>6</v>
      </c>
      <c r="B1603" s="6">
        <v>501095065220</v>
      </c>
      <c r="C1603" s="7" t="s">
        <v>272</v>
      </c>
      <c r="D1603" s="8" t="s">
        <v>273</v>
      </c>
      <c r="E1603" s="9" t="s">
        <v>889</v>
      </c>
      <c r="F1603" s="10" t="s">
        <v>3959</v>
      </c>
      <c r="G1603" s="7" t="s">
        <v>890</v>
      </c>
      <c r="H1603" s="15">
        <v>5350681</v>
      </c>
    </row>
    <row r="1604" spans="1:8" x14ac:dyDescent="0.25">
      <c r="A1604" t="s">
        <v>6</v>
      </c>
      <c r="B1604" s="6">
        <v>501089694811</v>
      </c>
      <c r="C1604" s="7" t="s">
        <v>3960</v>
      </c>
      <c r="D1604" s="8" t="s">
        <v>215</v>
      </c>
      <c r="E1604" s="9" t="s">
        <v>916</v>
      </c>
      <c r="F1604" s="10" t="s">
        <v>3961</v>
      </c>
      <c r="G1604" s="7" t="s">
        <v>890</v>
      </c>
      <c r="H1604" s="15">
        <v>5350681</v>
      </c>
    </row>
    <row r="1605" spans="1:8" x14ac:dyDescent="0.25">
      <c r="A1605" t="s">
        <v>6</v>
      </c>
      <c r="B1605" s="6">
        <v>501071942145</v>
      </c>
      <c r="C1605" s="7" t="s">
        <v>3962</v>
      </c>
      <c r="D1605" s="8" t="s">
        <v>230</v>
      </c>
      <c r="E1605" s="9" t="s">
        <v>929</v>
      </c>
      <c r="F1605" s="10" t="s">
        <v>3963</v>
      </c>
      <c r="G1605" s="7" t="s">
        <v>890</v>
      </c>
      <c r="H1605" s="15">
        <v>5350681</v>
      </c>
    </row>
    <row r="1606" spans="1:8" x14ac:dyDescent="0.25">
      <c r="A1606" t="s">
        <v>6</v>
      </c>
      <c r="B1606" s="6">
        <v>501071944166</v>
      </c>
      <c r="C1606" s="7" t="s">
        <v>117</v>
      </c>
      <c r="D1606" s="8" t="s">
        <v>118</v>
      </c>
      <c r="E1606" s="9" t="s">
        <v>929</v>
      </c>
      <c r="F1606" s="10" t="s">
        <v>3964</v>
      </c>
      <c r="G1606" s="7" t="s">
        <v>890</v>
      </c>
      <c r="H1606" s="15">
        <v>5350681</v>
      </c>
    </row>
    <row r="1607" spans="1:8" x14ac:dyDescent="0.25">
      <c r="A1607" t="s">
        <v>6</v>
      </c>
      <c r="B1607" s="6">
        <v>501071371287</v>
      </c>
      <c r="C1607" s="7" t="s">
        <v>180</v>
      </c>
      <c r="D1607" s="8" t="s">
        <v>181</v>
      </c>
      <c r="E1607" s="9" t="s">
        <v>916</v>
      </c>
      <c r="F1607" s="10" t="s">
        <v>3965</v>
      </c>
      <c r="G1607" s="7" t="s">
        <v>890</v>
      </c>
      <c r="H1607" s="15">
        <v>5350681</v>
      </c>
    </row>
    <row r="1608" spans="1:8" x14ac:dyDescent="0.25">
      <c r="A1608" t="s">
        <v>6</v>
      </c>
      <c r="B1608" s="6">
        <v>501086077465</v>
      </c>
      <c r="C1608" s="7" t="s">
        <v>113</v>
      </c>
      <c r="D1608" s="8" t="s">
        <v>114</v>
      </c>
      <c r="E1608" s="9" t="s">
        <v>907</v>
      </c>
      <c r="F1608" s="10" t="s">
        <v>3966</v>
      </c>
      <c r="G1608" s="7" t="s">
        <v>890</v>
      </c>
      <c r="H1608" s="15">
        <v>5350681</v>
      </c>
    </row>
    <row r="1609" spans="1:8" x14ac:dyDescent="0.25">
      <c r="A1609" t="s">
        <v>6</v>
      </c>
      <c r="B1609" s="6">
        <v>501043883070</v>
      </c>
      <c r="C1609" s="7" t="s">
        <v>207</v>
      </c>
      <c r="D1609" s="8" t="s">
        <v>208</v>
      </c>
      <c r="E1609" s="9" t="s">
        <v>901</v>
      </c>
      <c r="F1609" s="10" t="s">
        <v>3967</v>
      </c>
      <c r="G1609" s="7" t="s">
        <v>890</v>
      </c>
      <c r="H1609" s="15">
        <v>5350681</v>
      </c>
    </row>
    <row r="1610" spans="1:8" x14ac:dyDescent="0.25">
      <c r="A1610" t="s">
        <v>6</v>
      </c>
      <c r="B1610" s="6">
        <v>501069265061</v>
      </c>
      <c r="C1610" s="7" t="s">
        <v>211</v>
      </c>
      <c r="D1610" s="8" t="s">
        <v>212</v>
      </c>
      <c r="E1610" s="9" t="s">
        <v>929</v>
      </c>
      <c r="F1610" s="10" t="s">
        <v>3968</v>
      </c>
      <c r="G1610" s="7" t="s">
        <v>890</v>
      </c>
      <c r="H1610" s="15">
        <v>5350681</v>
      </c>
    </row>
    <row r="1611" spans="1:8" x14ac:dyDescent="0.25">
      <c r="A1611" t="s">
        <v>6</v>
      </c>
      <c r="B1611" s="6">
        <v>501065652312</v>
      </c>
      <c r="C1611" s="7" t="s">
        <v>297</v>
      </c>
      <c r="D1611" s="8" t="s">
        <v>298</v>
      </c>
      <c r="E1611" s="9" t="s">
        <v>904</v>
      </c>
      <c r="F1611" s="10" t="s">
        <v>3969</v>
      </c>
      <c r="G1611" s="7" t="s">
        <v>890</v>
      </c>
      <c r="H1611" s="15">
        <v>5350681</v>
      </c>
    </row>
    <row r="1612" spans="1:8" x14ac:dyDescent="0.25">
      <c r="A1612" t="s">
        <v>6</v>
      </c>
      <c r="B1612" s="6">
        <v>501095086838</v>
      </c>
      <c r="C1612" s="7" t="s">
        <v>276</v>
      </c>
      <c r="D1612" s="8" t="s">
        <v>277</v>
      </c>
      <c r="E1612" s="9" t="s">
        <v>907</v>
      </c>
      <c r="F1612" s="10" t="s">
        <v>3970</v>
      </c>
      <c r="G1612" s="7" t="s">
        <v>890</v>
      </c>
      <c r="H1612" s="15">
        <v>5350681</v>
      </c>
    </row>
    <row r="1613" spans="1:8" x14ac:dyDescent="0.25">
      <c r="A1613" t="s">
        <v>6</v>
      </c>
      <c r="B1613" s="6">
        <v>501094548043</v>
      </c>
      <c r="C1613" s="7" t="s">
        <v>3971</v>
      </c>
      <c r="D1613" s="8" t="s">
        <v>3972</v>
      </c>
      <c r="E1613" s="9" t="s">
        <v>901</v>
      </c>
      <c r="F1613" s="10" t="s">
        <v>3973</v>
      </c>
      <c r="G1613" s="7" t="s">
        <v>890</v>
      </c>
      <c r="H1613" s="15">
        <v>5350681</v>
      </c>
    </row>
    <row r="1614" spans="1:8" x14ac:dyDescent="0.25">
      <c r="A1614" t="s">
        <v>6</v>
      </c>
      <c r="B1614" s="6">
        <v>501067226487</v>
      </c>
      <c r="C1614" s="7" t="s">
        <v>213</v>
      </c>
      <c r="D1614" s="8" t="s">
        <v>214</v>
      </c>
      <c r="E1614" s="9" t="s">
        <v>889</v>
      </c>
      <c r="F1614" s="10" t="s">
        <v>3950</v>
      </c>
      <c r="G1614" s="7" t="s">
        <v>890</v>
      </c>
      <c r="H1614" s="15">
        <v>5350684</v>
      </c>
    </row>
    <row r="1615" spans="1:8" x14ac:dyDescent="0.25">
      <c r="A1615" t="s">
        <v>6</v>
      </c>
      <c r="B1615" s="6">
        <v>501081243088</v>
      </c>
      <c r="C1615" s="7" t="s">
        <v>3974</v>
      </c>
      <c r="D1615" s="8" t="s">
        <v>3975</v>
      </c>
      <c r="E1615" s="9" t="s">
        <v>904</v>
      </c>
      <c r="F1615" s="10">
        <v>579196932</v>
      </c>
      <c r="G1615" s="7" t="s">
        <v>890</v>
      </c>
      <c r="H1615" s="15">
        <v>5350684</v>
      </c>
    </row>
    <row r="1616" spans="1:8" x14ac:dyDescent="0.25">
      <c r="A1616" t="s">
        <v>6</v>
      </c>
      <c r="B1616" s="6">
        <v>501093647318</v>
      </c>
      <c r="C1616" s="7" t="s">
        <v>3976</v>
      </c>
      <c r="D1616" s="8" t="s">
        <v>3977</v>
      </c>
      <c r="E1616" s="9" t="s">
        <v>1899</v>
      </c>
      <c r="F1616" s="10">
        <v>622473635</v>
      </c>
      <c r="G1616" s="7" t="s">
        <v>890</v>
      </c>
      <c r="H1616" s="15">
        <v>5350684</v>
      </c>
    </row>
    <row r="1617" spans="1:8" x14ac:dyDescent="0.25">
      <c r="A1617" t="s">
        <v>6</v>
      </c>
      <c r="B1617" s="6">
        <v>501086859714</v>
      </c>
      <c r="C1617" s="7" t="s">
        <v>3978</v>
      </c>
      <c r="D1617" s="8" t="s">
        <v>3979</v>
      </c>
      <c r="E1617" s="9" t="s">
        <v>907</v>
      </c>
      <c r="F1617" s="10" t="s">
        <v>3980</v>
      </c>
      <c r="G1617" s="7" t="s">
        <v>890</v>
      </c>
      <c r="H1617" s="15">
        <v>5350684</v>
      </c>
    </row>
    <row r="1618" spans="1:8" x14ac:dyDescent="0.25">
      <c r="A1618" t="s">
        <v>6</v>
      </c>
      <c r="B1618" s="6">
        <v>501083511938</v>
      </c>
      <c r="C1618" s="7" t="s">
        <v>3981</v>
      </c>
      <c r="D1618" s="8" t="s">
        <v>3982</v>
      </c>
      <c r="E1618" s="9" t="s">
        <v>896</v>
      </c>
      <c r="F1618" s="10" t="s">
        <v>3983</v>
      </c>
      <c r="G1618" s="7" t="s">
        <v>890</v>
      </c>
      <c r="H1618" s="15">
        <v>5350684</v>
      </c>
    </row>
    <row r="1619" spans="1:8" x14ac:dyDescent="0.25">
      <c r="A1619" t="s">
        <v>6</v>
      </c>
      <c r="B1619" s="6">
        <v>501088959538</v>
      </c>
      <c r="C1619" s="7" t="s">
        <v>3978</v>
      </c>
      <c r="D1619" s="8" t="s">
        <v>3984</v>
      </c>
      <c r="E1619" s="9" t="s">
        <v>907</v>
      </c>
      <c r="F1619" s="10" t="s">
        <v>3985</v>
      </c>
      <c r="G1619" s="7" t="s">
        <v>890</v>
      </c>
      <c r="H1619" s="15">
        <v>5350684</v>
      </c>
    </row>
    <row r="1620" spans="1:8" x14ac:dyDescent="0.25">
      <c r="A1620" t="s">
        <v>6</v>
      </c>
      <c r="B1620" s="6">
        <v>501077624663</v>
      </c>
      <c r="C1620" s="7" t="s">
        <v>3986</v>
      </c>
      <c r="D1620" s="8" t="s">
        <v>3987</v>
      </c>
      <c r="E1620" s="9" t="s">
        <v>901</v>
      </c>
      <c r="F1620" s="10" t="s">
        <v>3988</v>
      </c>
      <c r="G1620" s="7" t="s">
        <v>890</v>
      </c>
      <c r="H1620" s="15">
        <v>5350684</v>
      </c>
    </row>
    <row r="1621" spans="1:8" x14ac:dyDescent="0.25">
      <c r="A1621" t="s">
        <v>6</v>
      </c>
      <c r="B1621" s="6">
        <v>501100129201</v>
      </c>
      <c r="C1621" s="7" t="s">
        <v>3989</v>
      </c>
      <c r="D1621" s="8" t="s">
        <v>3990</v>
      </c>
      <c r="E1621" s="9" t="s">
        <v>907</v>
      </c>
      <c r="F1621" s="10" t="s">
        <v>3991</v>
      </c>
      <c r="G1621" s="7" t="s">
        <v>890</v>
      </c>
      <c r="H1621" s="15">
        <v>5350684</v>
      </c>
    </row>
    <row r="1622" spans="1:8" x14ac:dyDescent="0.25">
      <c r="A1622" t="s">
        <v>6</v>
      </c>
      <c r="B1622" s="6">
        <v>501071019787</v>
      </c>
      <c r="C1622" s="7" t="s">
        <v>3992</v>
      </c>
      <c r="D1622" s="8" t="s">
        <v>3993</v>
      </c>
      <c r="E1622" s="9" t="s">
        <v>929</v>
      </c>
      <c r="F1622" s="10" t="s">
        <v>3994</v>
      </c>
      <c r="G1622" s="7" t="s">
        <v>890</v>
      </c>
      <c r="H1622" s="15">
        <v>5350684</v>
      </c>
    </row>
    <row r="1623" spans="1:8" x14ac:dyDescent="0.25">
      <c r="A1623" t="s">
        <v>6</v>
      </c>
      <c r="B1623" s="6">
        <v>501087223316</v>
      </c>
      <c r="C1623" s="7" t="s">
        <v>3995</v>
      </c>
      <c r="D1623" s="8" t="s">
        <v>3996</v>
      </c>
      <c r="E1623" s="9" t="s">
        <v>896</v>
      </c>
      <c r="F1623" s="10" t="s">
        <v>3997</v>
      </c>
      <c r="G1623" s="7" t="s">
        <v>890</v>
      </c>
      <c r="H1623" s="15">
        <v>5350684</v>
      </c>
    </row>
    <row r="1624" spans="1:8" x14ac:dyDescent="0.25">
      <c r="A1624" t="s">
        <v>6</v>
      </c>
      <c r="B1624" s="6">
        <v>501041420172</v>
      </c>
      <c r="C1624" s="7" t="s">
        <v>3998</v>
      </c>
      <c r="D1624" s="8" t="s">
        <v>3999</v>
      </c>
      <c r="E1624" s="9" t="s">
        <v>893</v>
      </c>
      <c r="F1624" s="10" t="s">
        <v>4000</v>
      </c>
      <c r="G1624" s="7" t="s">
        <v>890</v>
      </c>
      <c r="H1624" s="15">
        <v>5350684</v>
      </c>
    </row>
    <row r="1625" spans="1:8" x14ac:dyDescent="0.25">
      <c r="A1625" t="s">
        <v>6</v>
      </c>
      <c r="B1625" s="6">
        <v>501086088413</v>
      </c>
      <c r="C1625" s="7" t="s">
        <v>4001</v>
      </c>
      <c r="D1625" s="8" t="s">
        <v>4002</v>
      </c>
      <c r="E1625" s="9" t="s">
        <v>907</v>
      </c>
      <c r="F1625" s="10" t="s">
        <v>4003</v>
      </c>
      <c r="G1625" s="7" t="s">
        <v>890</v>
      </c>
      <c r="H1625" s="15">
        <v>5350684</v>
      </c>
    </row>
    <row r="1626" spans="1:8" x14ac:dyDescent="0.25">
      <c r="A1626" t="s">
        <v>6</v>
      </c>
      <c r="B1626" s="6">
        <v>501085586425</v>
      </c>
      <c r="C1626" s="7" t="s">
        <v>4004</v>
      </c>
      <c r="D1626" s="8" t="s">
        <v>4005</v>
      </c>
      <c r="E1626" s="9" t="s">
        <v>907</v>
      </c>
      <c r="F1626" s="10" t="s">
        <v>4006</v>
      </c>
      <c r="G1626" s="7" t="s">
        <v>890</v>
      </c>
      <c r="H1626" s="15">
        <v>5350684</v>
      </c>
    </row>
    <row r="1627" spans="1:8" x14ac:dyDescent="0.25">
      <c r="A1627" t="s">
        <v>6</v>
      </c>
      <c r="B1627" s="6">
        <v>501088083388</v>
      </c>
      <c r="C1627" s="7" t="s">
        <v>4007</v>
      </c>
      <c r="D1627" s="8" t="s">
        <v>4008</v>
      </c>
      <c r="E1627" s="9" t="s">
        <v>907</v>
      </c>
      <c r="F1627" s="10" t="s">
        <v>4009</v>
      </c>
      <c r="G1627" s="7" t="s">
        <v>890</v>
      </c>
      <c r="H1627" s="15">
        <v>5350684</v>
      </c>
    </row>
    <row r="1628" spans="1:8" x14ac:dyDescent="0.25">
      <c r="A1628" t="s">
        <v>6</v>
      </c>
      <c r="B1628" s="6">
        <v>501102274484</v>
      </c>
      <c r="C1628" s="7" t="s">
        <v>4010</v>
      </c>
      <c r="D1628" s="8" t="s">
        <v>4011</v>
      </c>
      <c r="E1628" s="9" t="s">
        <v>907</v>
      </c>
      <c r="F1628" s="10" t="s">
        <v>4012</v>
      </c>
      <c r="G1628" s="7" t="s">
        <v>890</v>
      </c>
      <c r="H1628" s="15">
        <v>5350684</v>
      </c>
    </row>
    <row r="1629" spans="1:8" x14ac:dyDescent="0.25">
      <c r="A1629" t="s">
        <v>6</v>
      </c>
      <c r="B1629" s="6">
        <v>501046144397</v>
      </c>
      <c r="C1629" s="7" t="s">
        <v>4013</v>
      </c>
      <c r="D1629" s="8" t="s">
        <v>4014</v>
      </c>
      <c r="E1629" s="9" t="s">
        <v>901</v>
      </c>
      <c r="F1629" s="10" t="s">
        <v>4015</v>
      </c>
      <c r="G1629" s="7" t="s">
        <v>890</v>
      </c>
      <c r="H1629" s="15">
        <v>5350684</v>
      </c>
    </row>
    <row r="1630" spans="1:8" x14ac:dyDescent="0.25">
      <c r="A1630" t="s">
        <v>6</v>
      </c>
      <c r="B1630" s="6">
        <v>501076580171</v>
      </c>
      <c r="C1630" s="7" t="s">
        <v>233</v>
      </c>
      <c r="D1630" s="8" t="s">
        <v>234</v>
      </c>
      <c r="E1630" s="9" t="s">
        <v>929</v>
      </c>
      <c r="F1630" s="10" t="s">
        <v>4016</v>
      </c>
      <c r="G1630" s="7" t="s">
        <v>890</v>
      </c>
      <c r="H1630" s="15">
        <v>5350684</v>
      </c>
    </row>
    <row r="1631" spans="1:8" x14ac:dyDescent="0.25">
      <c r="A1631" t="s">
        <v>6</v>
      </c>
      <c r="B1631" s="6">
        <v>501094659262</v>
      </c>
      <c r="C1631" s="7" t="s">
        <v>220</v>
      </c>
      <c r="D1631" s="8" t="s">
        <v>221</v>
      </c>
      <c r="E1631" s="9" t="s">
        <v>889</v>
      </c>
      <c r="F1631" s="10" t="s">
        <v>4017</v>
      </c>
      <c r="G1631" s="7" t="s">
        <v>890</v>
      </c>
      <c r="H1631" s="15">
        <v>5350684</v>
      </c>
    </row>
    <row r="1632" spans="1:8" x14ac:dyDescent="0.25">
      <c r="A1632" t="s">
        <v>6</v>
      </c>
      <c r="B1632" s="6">
        <v>501095152887</v>
      </c>
      <c r="C1632" s="7" t="s">
        <v>282</v>
      </c>
      <c r="D1632" s="8" t="s">
        <v>283</v>
      </c>
      <c r="E1632" s="9" t="s">
        <v>916</v>
      </c>
      <c r="F1632" s="10" t="s">
        <v>4018</v>
      </c>
      <c r="G1632" s="7" t="s">
        <v>890</v>
      </c>
      <c r="H1632" s="15">
        <v>5350684</v>
      </c>
    </row>
    <row r="1633" spans="1:8" x14ac:dyDescent="0.25">
      <c r="A1633" t="s">
        <v>6</v>
      </c>
      <c r="B1633" s="6">
        <v>501095152093</v>
      </c>
      <c r="C1633" s="7" t="s">
        <v>280</v>
      </c>
      <c r="D1633" s="8" t="s">
        <v>281</v>
      </c>
      <c r="E1633" s="9" t="s">
        <v>916</v>
      </c>
      <c r="F1633" s="10">
        <v>571225077</v>
      </c>
      <c r="G1633" s="7" t="s">
        <v>890</v>
      </c>
      <c r="H1633" s="15">
        <v>5350684</v>
      </c>
    </row>
    <row r="1634" spans="1:8" x14ac:dyDescent="0.25">
      <c r="A1634" t="s">
        <v>6</v>
      </c>
      <c r="B1634" s="6">
        <v>501057220847</v>
      </c>
      <c r="C1634" s="7" t="s">
        <v>91</v>
      </c>
      <c r="D1634" s="8" t="s">
        <v>92</v>
      </c>
      <c r="E1634" s="9" t="s">
        <v>901</v>
      </c>
      <c r="F1634" s="10" t="s">
        <v>4019</v>
      </c>
      <c r="G1634" s="7" t="s">
        <v>890</v>
      </c>
      <c r="H1634" s="15">
        <v>5350684</v>
      </c>
    </row>
    <row r="1635" spans="1:8" x14ac:dyDescent="0.25">
      <c r="A1635" t="s">
        <v>6</v>
      </c>
      <c r="B1635" s="6">
        <v>501094102552</v>
      </c>
      <c r="C1635" s="7" t="s">
        <v>129</v>
      </c>
      <c r="D1635" s="8" t="s">
        <v>130</v>
      </c>
      <c r="E1635" s="9" t="s">
        <v>1899</v>
      </c>
      <c r="F1635" s="10" t="s">
        <v>4020</v>
      </c>
      <c r="G1635" s="7" t="s">
        <v>890</v>
      </c>
      <c r="H1635" s="15">
        <v>5350684</v>
      </c>
    </row>
    <row r="1636" spans="1:8" x14ac:dyDescent="0.25">
      <c r="A1636" t="s">
        <v>6</v>
      </c>
      <c r="B1636" s="6">
        <v>501052232607</v>
      </c>
      <c r="C1636" s="7" t="s">
        <v>50</v>
      </c>
      <c r="D1636" s="8" t="s">
        <v>51</v>
      </c>
      <c r="E1636" s="9" t="s">
        <v>904</v>
      </c>
      <c r="F1636" s="10" t="s">
        <v>4021</v>
      </c>
      <c r="G1636" s="7" t="s">
        <v>890</v>
      </c>
      <c r="H1636" s="15">
        <v>5350684</v>
      </c>
    </row>
    <row r="1637" spans="1:8" x14ac:dyDescent="0.25">
      <c r="A1637" t="s">
        <v>6</v>
      </c>
      <c r="B1637" s="6">
        <v>501046120173</v>
      </c>
      <c r="C1637" s="7" t="s">
        <v>52</v>
      </c>
      <c r="D1637" s="8" t="s">
        <v>53</v>
      </c>
      <c r="E1637" s="9" t="s">
        <v>901</v>
      </c>
      <c r="F1637" s="10" t="s">
        <v>4022</v>
      </c>
      <c r="G1637" s="7" t="s">
        <v>890</v>
      </c>
      <c r="H1637" s="15">
        <v>5350684</v>
      </c>
    </row>
    <row r="1638" spans="1:8" x14ac:dyDescent="0.25">
      <c r="A1638" t="s">
        <v>6</v>
      </c>
      <c r="B1638" s="6">
        <v>501088285322</v>
      </c>
      <c r="C1638" s="7" t="s">
        <v>196</v>
      </c>
      <c r="D1638" s="8" t="s">
        <v>197</v>
      </c>
      <c r="E1638" s="9" t="s">
        <v>907</v>
      </c>
      <c r="F1638" s="10">
        <v>617617477</v>
      </c>
      <c r="G1638" s="7" t="s">
        <v>890</v>
      </c>
      <c r="H1638" s="15">
        <v>5350684</v>
      </c>
    </row>
    <row r="1639" spans="1:8" x14ac:dyDescent="0.25">
      <c r="A1639" t="s">
        <v>6</v>
      </c>
      <c r="B1639" s="6">
        <v>501092858791</v>
      </c>
      <c r="C1639" s="7" t="s">
        <v>4023</v>
      </c>
      <c r="D1639" s="8" t="s">
        <v>4024</v>
      </c>
      <c r="E1639" s="9" t="s">
        <v>907</v>
      </c>
      <c r="F1639" s="10" t="s">
        <v>4025</v>
      </c>
      <c r="G1639" s="7" t="s">
        <v>890</v>
      </c>
      <c r="H1639" s="15">
        <v>5350684</v>
      </c>
    </row>
    <row r="1640" spans="1:8" x14ac:dyDescent="0.25">
      <c r="A1640" t="s">
        <v>6</v>
      </c>
      <c r="B1640" s="6">
        <v>501092280392</v>
      </c>
      <c r="C1640" s="7" t="s">
        <v>4026</v>
      </c>
      <c r="D1640" s="8" t="s">
        <v>4027</v>
      </c>
      <c r="E1640" s="9" t="s">
        <v>907</v>
      </c>
      <c r="F1640" s="10">
        <v>621876655</v>
      </c>
      <c r="G1640" s="7" t="s">
        <v>890</v>
      </c>
      <c r="H1640" s="15">
        <v>5350684</v>
      </c>
    </row>
    <row r="1641" spans="1:8" x14ac:dyDescent="0.25">
      <c r="A1641" t="s">
        <v>6</v>
      </c>
      <c r="B1641" s="6">
        <v>501089323015</v>
      </c>
      <c r="C1641" s="7" t="s">
        <v>4028</v>
      </c>
      <c r="D1641" s="8" t="s">
        <v>4029</v>
      </c>
      <c r="E1641" s="9" t="s">
        <v>907</v>
      </c>
      <c r="F1641" s="10">
        <v>618511042</v>
      </c>
      <c r="G1641" s="7" t="s">
        <v>890</v>
      </c>
      <c r="H1641" s="15">
        <v>5350684</v>
      </c>
    </row>
    <row r="1642" spans="1:8" x14ac:dyDescent="0.25">
      <c r="A1642" t="s">
        <v>6</v>
      </c>
      <c r="B1642" s="6">
        <v>501066197424</v>
      </c>
      <c r="C1642" s="7" t="s">
        <v>4030</v>
      </c>
      <c r="D1642" s="8" t="s">
        <v>4031</v>
      </c>
      <c r="E1642" s="9" t="s">
        <v>901</v>
      </c>
      <c r="F1642" s="10">
        <v>587281205</v>
      </c>
      <c r="G1642" s="7" t="s">
        <v>890</v>
      </c>
      <c r="H1642" s="15">
        <v>5350684</v>
      </c>
    </row>
    <row r="1643" spans="1:8" x14ac:dyDescent="0.25">
      <c r="A1643" t="s">
        <v>6</v>
      </c>
      <c r="B1643" s="6">
        <v>501063083734</v>
      </c>
      <c r="C1643" s="7" t="s">
        <v>4032</v>
      </c>
      <c r="D1643" s="8" t="s">
        <v>4033</v>
      </c>
      <c r="E1643" s="9" t="s">
        <v>901</v>
      </c>
      <c r="F1643" s="10" t="s">
        <v>4034</v>
      </c>
      <c r="G1643" s="7" t="s">
        <v>890</v>
      </c>
      <c r="H1643" s="15">
        <v>5350684</v>
      </c>
    </row>
    <row r="1644" spans="1:8" x14ac:dyDescent="0.25">
      <c r="A1644" t="s">
        <v>6</v>
      </c>
      <c r="B1644" s="6">
        <v>501092216321</v>
      </c>
      <c r="C1644" s="7" t="s">
        <v>4035</v>
      </c>
      <c r="D1644" s="8" t="s">
        <v>4036</v>
      </c>
      <c r="E1644" s="9" t="s">
        <v>929</v>
      </c>
      <c r="F1644" s="10">
        <v>606763472</v>
      </c>
      <c r="G1644" s="7" t="s">
        <v>890</v>
      </c>
      <c r="H1644" s="15">
        <v>5350684</v>
      </c>
    </row>
    <row r="1645" spans="1:8" x14ac:dyDescent="0.25">
      <c r="A1645" t="s">
        <v>6</v>
      </c>
      <c r="B1645" s="6">
        <v>501063230715</v>
      </c>
      <c r="C1645" s="7" t="s">
        <v>4037</v>
      </c>
      <c r="D1645" s="8" t="s">
        <v>4038</v>
      </c>
      <c r="E1645" s="9" t="s">
        <v>901</v>
      </c>
      <c r="F1645" s="10" t="s">
        <v>2398</v>
      </c>
      <c r="G1645" s="7" t="s">
        <v>890</v>
      </c>
      <c r="H1645" s="15">
        <v>5350684</v>
      </c>
    </row>
    <row r="1646" spans="1:8" x14ac:dyDescent="0.25">
      <c r="A1646" t="s">
        <v>6</v>
      </c>
      <c r="B1646" s="6">
        <v>501094750376</v>
      </c>
      <c r="C1646" s="7" t="s">
        <v>4039</v>
      </c>
      <c r="D1646" s="8" t="s">
        <v>4040</v>
      </c>
      <c r="E1646" s="9" t="s">
        <v>907</v>
      </c>
      <c r="F1646" s="10">
        <v>624196176</v>
      </c>
      <c r="G1646" s="7" t="s">
        <v>890</v>
      </c>
      <c r="H1646" s="15">
        <v>5350684</v>
      </c>
    </row>
    <row r="1647" spans="1:8" x14ac:dyDescent="0.25">
      <c r="A1647" t="s">
        <v>6</v>
      </c>
      <c r="B1647" s="6">
        <v>501055440306</v>
      </c>
      <c r="C1647" s="7" t="s">
        <v>4041</v>
      </c>
      <c r="D1647" s="8" t="s">
        <v>4042</v>
      </c>
      <c r="E1647" s="9" t="s">
        <v>901</v>
      </c>
      <c r="F1647" s="10">
        <v>566831004</v>
      </c>
      <c r="G1647" s="7" t="s">
        <v>890</v>
      </c>
      <c r="H1647" s="15">
        <v>5350684</v>
      </c>
    </row>
    <row r="1648" spans="1:8" x14ac:dyDescent="0.25">
      <c r="A1648" t="s">
        <v>6</v>
      </c>
      <c r="B1648" s="6">
        <v>501063133992</v>
      </c>
      <c r="C1648" s="7" t="s">
        <v>4043</v>
      </c>
      <c r="D1648" s="8" t="s">
        <v>4044</v>
      </c>
      <c r="E1648" s="9" t="s">
        <v>901</v>
      </c>
      <c r="F1648" s="10">
        <v>578467334</v>
      </c>
      <c r="G1648" s="7" t="s">
        <v>890</v>
      </c>
      <c r="H1648" s="15">
        <v>5350684</v>
      </c>
    </row>
    <row r="1649" spans="1:8" x14ac:dyDescent="0.25">
      <c r="A1649" t="s">
        <v>6</v>
      </c>
      <c r="B1649" s="6">
        <v>501094526651</v>
      </c>
      <c r="C1649" s="7" t="s">
        <v>4045</v>
      </c>
      <c r="D1649" s="8" t="s">
        <v>4046</v>
      </c>
      <c r="E1649" s="9" t="s">
        <v>901</v>
      </c>
      <c r="F1649" s="10">
        <v>569839251</v>
      </c>
      <c r="G1649" s="7" t="s">
        <v>890</v>
      </c>
      <c r="H1649" s="15">
        <v>5350684</v>
      </c>
    </row>
    <row r="1650" spans="1:8" x14ac:dyDescent="0.25">
      <c r="A1650" t="s">
        <v>6</v>
      </c>
      <c r="B1650" s="6">
        <v>501094524730</v>
      </c>
      <c r="C1650" s="7" t="s">
        <v>4047</v>
      </c>
      <c r="D1650" s="8" t="s">
        <v>4048</v>
      </c>
      <c r="E1650" s="9" t="s">
        <v>901</v>
      </c>
      <c r="F1650" s="10">
        <v>596587766</v>
      </c>
      <c r="G1650" s="7" t="s">
        <v>890</v>
      </c>
      <c r="H1650" s="15">
        <v>5350684</v>
      </c>
    </row>
    <row r="1651" spans="1:8" x14ac:dyDescent="0.25">
      <c r="A1651" t="s">
        <v>6</v>
      </c>
      <c r="B1651" s="6">
        <v>501088939076</v>
      </c>
      <c r="C1651" s="7" t="s">
        <v>4049</v>
      </c>
      <c r="D1651" s="8" t="s">
        <v>4050</v>
      </c>
      <c r="E1651" s="9" t="s">
        <v>907</v>
      </c>
      <c r="F1651" s="10">
        <v>619181837</v>
      </c>
      <c r="G1651" s="7" t="s">
        <v>890</v>
      </c>
      <c r="H1651" s="15">
        <v>5350684</v>
      </c>
    </row>
    <row r="1652" spans="1:8" x14ac:dyDescent="0.25">
      <c r="A1652" t="s">
        <v>6</v>
      </c>
      <c r="B1652" s="6">
        <v>501084081949</v>
      </c>
      <c r="C1652" s="7" t="s">
        <v>4051</v>
      </c>
      <c r="D1652" s="8" t="s">
        <v>4052</v>
      </c>
      <c r="E1652" s="9" t="s">
        <v>901</v>
      </c>
      <c r="F1652" s="10" t="s">
        <v>4053</v>
      </c>
      <c r="G1652" s="7" t="s">
        <v>890</v>
      </c>
      <c r="H1652" s="15">
        <v>5350684</v>
      </c>
    </row>
    <row r="1653" spans="1:8" x14ac:dyDescent="0.25">
      <c r="A1653" t="s">
        <v>6</v>
      </c>
      <c r="B1653" s="6">
        <v>501082130714</v>
      </c>
      <c r="C1653" s="7" t="s">
        <v>4054</v>
      </c>
      <c r="D1653" s="8" t="s">
        <v>4055</v>
      </c>
      <c r="E1653" s="9" t="s">
        <v>916</v>
      </c>
      <c r="F1653" s="10">
        <v>591919907</v>
      </c>
      <c r="G1653" s="7" t="s">
        <v>890</v>
      </c>
      <c r="H1653" s="15">
        <v>5350684</v>
      </c>
    </row>
    <row r="1654" spans="1:8" x14ac:dyDescent="0.25">
      <c r="A1654" t="s">
        <v>6</v>
      </c>
      <c r="B1654" s="6">
        <v>501083165263</v>
      </c>
      <c r="C1654" s="7" t="s">
        <v>4056</v>
      </c>
      <c r="D1654" s="8" t="s">
        <v>4057</v>
      </c>
      <c r="E1654" s="9" t="s">
        <v>929</v>
      </c>
      <c r="F1654" s="10">
        <v>603445693</v>
      </c>
      <c r="G1654" s="7" t="s">
        <v>890</v>
      </c>
      <c r="H1654" s="15">
        <v>5350684</v>
      </c>
    </row>
    <row r="1655" spans="1:8" x14ac:dyDescent="0.25">
      <c r="A1655" t="s">
        <v>6</v>
      </c>
      <c r="B1655" s="6">
        <v>501066102953</v>
      </c>
      <c r="C1655" s="7" t="s">
        <v>4058</v>
      </c>
      <c r="D1655" s="8" t="s">
        <v>4059</v>
      </c>
      <c r="E1655" s="9" t="s">
        <v>893</v>
      </c>
      <c r="F1655" s="10">
        <v>585802838</v>
      </c>
      <c r="G1655" s="7" t="s">
        <v>890</v>
      </c>
      <c r="H1655" s="15">
        <v>5350684</v>
      </c>
    </row>
    <row r="1656" spans="1:8" x14ac:dyDescent="0.25">
      <c r="A1656" t="s">
        <v>6</v>
      </c>
      <c r="B1656" s="6">
        <v>501070928236</v>
      </c>
      <c r="C1656" s="7" t="s">
        <v>4060</v>
      </c>
      <c r="D1656" s="8" t="s">
        <v>4061</v>
      </c>
      <c r="E1656" s="9" t="s">
        <v>896</v>
      </c>
      <c r="F1656" s="10">
        <v>587955675</v>
      </c>
      <c r="G1656" s="7" t="s">
        <v>890</v>
      </c>
      <c r="H1656" s="15">
        <v>5350684</v>
      </c>
    </row>
    <row r="1657" spans="1:8" x14ac:dyDescent="0.25">
      <c r="A1657" t="s">
        <v>6</v>
      </c>
      <c r="B1657" s="6">
        <v>501071035080</v>
      </c>
      <c r="C1657" s="7" t="s">
        <v>4062</v>
      </c>
      <c r="D1657" s="8" t="s">
        <v>4063</v>
      </c>
      <c r="E1657" s="9" t="s">
        <v>901</v>
      </c>
      <c r="F1657" s="10">
        <v>603788928</v>
      </c>
      <c r="G1657" s="7" t="s">
        <v>890</v>
      </c>
      <c r="H1657" s="15">
        <v>5350684</v>
      </c>
    </row>
    <row r="1658" spans="1:8" x14ac:dyDescent="0.25">
      <c r="A1658" t="s">
        <v>6</v>
      </c>
      <c r="B1658" s="6">
        <v>501049494799</v>
      </c>
      <c r="C1658" s="7" t="s">
        <v>4064</v>
      </c>
      <c r="D1658" s="8" t="s">
        <v>4065</v>
      </c>
      <c r="E1658" s="9" t="s">
        <v>916</v>
      </c>
      <c r="F1658" s="10" t="s">
        <v>4066</v>
      </c>
      <c r="G1658" s="7" t="s">
        <v>890</v>
      </c>
      <c r="H1658" s="15">
        <v>5350684</v>
      </c>
    </row>
    <row r="1659" spans="1:8" x14ac:dyDescent="0.25">
      <c r="A1659" t="s">
        <v>6</v>
      </c>
      <c r="B1659" s="6">
        <v>501049374074</v>
      </c>
      <c r="C1659" s="7" t="s">
        <v>4067</v>
      </c>
      <c r="D1659" s="8" t="s">
        <v>4068</v>
      </c>
      <c r="E1659" s="9" t="s">
        <v>889</v>
      </c>
      <c r="F1659" s="10" t="s">
        <v>4069</v>
      </c>
      <c r="G1659" s="7" t="s">
        <v>890</v>
      </c>
      <c r="H1659" s="15">
        <v>5350684</v>
      </c>
    </row>
    <row r="1660" spans="1:8" x14ac:dyDescent="0.25">
      <c r="A1660" t="s">
        <v>6</v>
      </c>
      <c r="B1660" s="6">
        <v>501068495214</v>
      </c>
      <c r="C1660" s="7" t="s">
        <v>4070</v>
      </c>
      <c r="D1660" s="8" t="s">
        <v>4071</v>
      </c>
      <c r="E1660" s="9" t="s">
        <v>929</v>
      </c>
      <c r="F1660" s="10">
        <v>582477121</v>
      </c>
      <c r="G1660" s="7" t="s">
        <v>890</v>
      </c>
      <c r="H1660" s="15">
        <v>5350684</v>
      </c>
    </row>
    <row r="1661" spans="1:8" x14ac:dyDescent="0.25">
      <c r="A1661" t="s">
        <v>6</v>
      </c>
      <c r="B1661" s="6">
        <v>501068369138</v>
      </c>
      <c r="C1661" s="7" t="s">
        <v>4072</v>
      </c>
      <c r="D1661" s="8" t="s">
        <v>4073</v>
      </c>
      <c r="E1661" s="9" t="s">
        <v>904</v>
      </c>
      <c r="F1661" s="10" t="s">
        <v>4074</v>
      </c>
      <c r="G1661" s="7" t="s">
        <v>890</v>
      </c>
      <c r="H1661" s="15">
        <v>5350684</v>
      </c>
    </row>
    <row r="1662" spans="1:8" x14ac:dyDescent="0.25">
      <c r="A1662" t="s">
        <v>6</v>
      </c>
      <c r="B1662" s="6">
        <v>501058724870</v>
      </c>
      <c r="C1662" s="7" t="s">
        <v>4075</v>
      </c>
      <c r="D1662" s="8" t="s">
        <v>4076</v>
      </c>
      <c r="E1662" s="9" t="s">
        <v>901</v>
      </c>
      <c r="F1662" s="10">
        <v>570897298</v>
      </c>
      <c r="G1662" s="7" t="s">
        <v>890</v>
      </c>
      <c r="H1662" s="15">
        <v>5350684</v>
      </c>
    </row>
    <row r="1663" spans="1:8" x14ac:dyDescent="0.25">
      <c r="A1663" t="s">
        <v>6</v>
      </c>
      <c r="B1663" s="6">
        <v>501074500593</v>
      </c>
      <c r="C1663" s="7" t="s">
        <v>4077</v>
      </c>
      <c r="D1663" s="8" t="s">
        <v>4078</v>
      </c>
      <c r="E1663" s="9" t="s">
        <v>904</v>
      </c>
      <c r="F1663" s="10">
        <v>589539568</v>
      </c>
      <c r="G1663" s="7" t="s">
        <v>890</v>
      </c>
      <c r="H1663" s="15">
        <v>5350684</v>
      </c>
    </row>
    <row r="1664" spans="1:8" x14ac:dyDescent="0.25">
      <c r="A1664" t="s">
        <v>6</v>
      </c>
      <c r="B1664" s="6">
        <v>501068495313</v>
      </c>
      <c r="C1664" s="7" t="s">
        <v>4079</v>
      </c>
      <c r="D1664" s="8" t="s">
        <v>4080</v>
      </c>
      <c r="E1664" s="9" t="s">
        <v>929</v>
      </c>
      <c r="F1664" s="10">
        <v>582474813</v>
      </c>
      <c r="G1664" s="7" t="s">
        <v>890</v>
      </c>
      <c r="H1664" s="15">
        <v>5350684</v>
      </c>
    </row>
    <row r="1665" spans="1:8" x14ac:dyDescent="0.25">
      <c r="A1665" t="s">
        <v>6</v>
      </c>
      <c r="B1665" s="6">
        <v>501068476412</v>
      </c>
      <c r="C1665" s="7" t="s">
        <v>4081</v>
      </c>
      <c r="D1665" s="8" t="s">
        <v>4082</v>
      </c>
      <c r="E1665" s="9" t="s">
        <v>929</v>
      </c>
      <c r="F1665" s="10">
        <v>580221026</v>
      </c>
      <c r="G1665" s="7" t="s">
        <v>890</v>
      </c>
      <c r="H1665" s="15">
        <v>5350684</v>
      </c>
    </row>
    <row r="1666" spans="1:8" x14ac:dyDescent="0.25">
      <c r="A1666" t="s">
        <v>6</v>
      </c>
      <c r="B1666" s="6">
        <v>501068612255</v>
      </c>
      <c r="C1666" s="7" t="s">
        <v>4083</v>
      </c>
      <c r="D1666" s="8" t="s">
        <v>4084</v>
      </c>
      <c r="E1666" s="9" t="s">
        <v>904</v>
      </c>
      <c r="F1666" s="10">
        <v>570341313</v>
      </c>
      <c r="G1666" s="7" t="s">
        <v>890</v>
      </c>
      <c r="H1666" s="15">
        <v>5350684</v>
      </c>
    </row>
    <row r="1667" spans="1:8" x14ac:dyDescent="0.25">
      <c r="A1667" t="s">
        <v>6</v>
      </c>
      <c r="B1667" s="6">
        <v>501049204115</v>
      </c>
      <c r="C1667" s="7" t="s">
        <v>4085</v>
      </c>
      <c r="D1667" s="8" t="s">
        <v>4086</v>
      </c>
      <c r="E1667" s="9" t="s">
        <v>901</v>
      </c>
      <c r="F1667" s="10" t="s">
        <v>4087</v>
      </c>
      <c r="G1667" s="7" t="s">
        <v>890</v>
      </c>
      <c r="H1667" s="15">
        <v>5350684</v>
      </c>
    </row>
    <row r="1668" spans="1:8" x14ac:dyDescent="0.25">
      <c r="A1668" t="s">
        <v>6</v>
      </c>
      <c r="B1668" s="6">
        <v>501059930211</v>
      </c>
      <c r="C1668" s="7" t="s">
        <v>4088</v>
      </c>
      <c r="D1668" s="8" t="s">
        <v>4089</v>
      </c>
      <c r="E1668" s="9" t="s">
        <v>916</v>
      </c>
      <c r="F1668" s="10" t="s">
        <v>4090</v>
      </c>
      <c r="G1668" s="7" t="s">
        <v>890</v>
      </c>
      <c r="H1668" s="15">
        <v>5350684</v>
      </c>
    </row>
    <row r="1669" spans="1:8" x14ac:dyDescent="0.25">
      <c r="A1669" t="s">
        <v>6</v>
      </c>
      <c r="B1669" s="6">
        <v>501051943964</v>
      </c>
      <c r="C1669" s="7" t="s">
        <v>4091</v>
      </c>
      <c r="D1669" s="8" t="s">
        <v>4092</v>
      </c>
      <c r="E1669" s="9" t="s">
        <v>916</v>
      </c>
      <c r="F1669" s="10">
        <v>569445141</v>
      </c>
      <c r="G1669" s="7" t="s">
        <v>890</v>
      </c>
      <c r="H1669" s="15">
        <v>5350684</v>
      </c>
    </row>
    <row r="1670" spans="1:8" x14ac:dyDescent="0.25">
      <c r="A1670" t="s">
        <v>6</v>
      </c>
      <c r="B1670" s="6">
        <v>501049125849</v>
      </c>
      <c r="C1670" s="7" t="s">
        <v>4093</v>
      </c>
      <c r="D1670" s="8" t="s">
        <v>4094</v>
      </c>
      <c r="E1670" s="9" t="s">
        <v>901</v>
      </c>
      <c r="F1670" s="10" t="s">
        <v>4095</v>
      </c>
      <c r="G1670" s="7" t="s">
        <v>890</v>
      </c>
      <c r="H1670" s="15">
        <v>5350684</v>
      </c>
    </row>
    <row r="1671" spans="1:8" x14ac:dyDescent="0.25">
      <c r="A1671" t="s">
        <v>6</v>
      </c>
      <c r="B1671" s="6">
        <v>501058644979</v>
      </c>
      <c r="C1671" s="7" t="s">
        <v>4096</v>
      </c>
      <c r="D1671" s="8" t="s">
        <v>4097</v>
      </c>
      <c r="E1671" s="9" t="s">
        <v>901</v>
      </c>
      <c r="F1671" s="10">
        <v>570889949</v>
      </c>
      <c r="G1671" s="7" t="s">
        <v>890</v>
      </c>
      <c r="H1671" s="15">
        <v>5350684</v>
      </c>
    </row>
    <row r="1672" spans="1:8" x14ac:dyDescent="0.25">
      <c r="A1672" t="s">
        <v>6</v>
      </c>
      <c r="B1672" s="6">
        <v>501058644730</v>
      </c>
      <c r="C1672" s="7" t="s">
        <v>4098</v>
      </c>
      <c r="D1672" s="8" t="s">
        <v>4099</v>
      </c>
      <c r="E1672" s="9" t="s">
        <v>901</v>
      </c>
      <c r="F1672" s="10">
        <v>570898148</v>
      </c>
      <c r="G1672" s="7" t="s">
        <v>890</v>
      </c>
      <c r="H1672" s="15">
        <v>5350684</v>
      </c>
    </row>
    <row r="1673" spans="1:8" x14ac:dyDescent="0.25">
      <c r="A1673" t="s">
        <v>6</v>
      </c>
      <c r="B1673" s="6">
        <v>501079647480</v>
      </c>
      <c r="C1673" s="7" t="s">
        <v>4100</v>
      </c>
      <c r="D1673" s="8" t="s">
        <v>4101</v>
      </c>
      <c r="E1673" s="9" t="s">
        <v>907</v>
      </c>
      <c r="F1673" s="10" t="s">
        <v>4102</v>
      </c>
      <c r="G1673" s="7" t="s">
        <v>890</v>
      </c>
      <c r="H1673" s="15">
        <v>5350684</v>
      </c>
    </row>
    <row r="1674" spans="1:8" x14ac:dyDescent="0.25">
      <c r="A1674" t="s">
        <v>6</v>
      </c>
      <c r="B1674" s="6">
        <v>501070772972</v>
      </c>
      <c r="C1674" s="7" t="s">
        <v>4103</v>
      </c>
      <c r="D1674" s="8" t="s">
        <v>4104</v>
      </c>
      <c r="E1674" s="9" t="s">
        <v>929</v>
      </c>
      <c r="F1674" s="10">
        <v>578629206</v>
      </c>
      <c r="G1674" s="7" t="s">
        <v>890</v>
      </c>
      <c r="H1674" s="15">
        <v>5350684</v>
      </c>
    </row>
    <row r="1675" spans="1:8" x14ac:dyDescent="0.25">
      <c r="A1675" t="s">
        <v>6</v>
      </c>
      <c r="B1675" s="6">
        <v>501061278708</v>
      </c>
      <c r="C1675" s="7" t="s">
        <v>4105</v>
      </c>
      <c r="D1675" s="8" t="s">
        <v>4106</v>
      </c>
      <c r="E1675" s="9" t="s">
        <v>901</v>
      </c>
      <c r="F1675" s="10">
        <v>573899473</v>
      </c>
      <c r="G1675" s="7" t="s">
        <v>890</v>
      </c>
      <c r="H1675" s="15">
        <v>5350684</v>
      </c>
    </row>
    <row r="1676" spans="1:8" x14ac:dyDescent="0.25">
      <c r="A1676" t="s">
        <v>6</v>
      </c>
      <c r="B1676" s="6">
        <v>501061261647</v>
      </c>
      <c r="C1676" s="7" t="s">
        <v>4107</v>
      </c>
      <c r="D1676" s="8" t="s">
        <v>4108</v>
      </c>
      <c r="E1676" s="9" t="s">
        <v>893</v>
      </c>
      <c r="F1676" s="10">
        <v>578705501</v>
      </c>
      <c r="G1676" s="7" t="s">
        <v>890</v>
      </c>
      <c r="H1676" s="15">
        <v>5350684</v>
      </c>
    </row>
    <row r="1677" spans="1:8" x14ac:dyDescent="0.25">
      <c r="A1677" t="s">
        <v>6</v>
      </c>
      <c r="B1677" s="6">
        <v>501094514640</v>
      </c>
      <c r="C1677" s="7" t="s">
        <v>4109</v>
      </c>
      <c r="D1677" s="8" t="s">
        <v>4110</v>
      </c>
      <c r="E1677" s="9" t="s">
        <v>907</v>
      </c>
      <c r="F1677" s="10" t="s">
        <v>4111</v>
      </c>
      <c r="G1677" s="7" t="s">
        <v>890</v>
      </c>
      <c r="H1677" s="15">
        <v>5533728</v>
      </c>
    </row>
    <row r="1678" spans="1:8" x14ac:dyDescent="0.25">
      <c r="A1678" t="s">
        <v>6</v>
      </c>
      <c r="B1678" s="6">
        <v>501080210377</v>
      </c>
      <c r="C1678" s="7" t="s">
        <v>4112</v>
      </c>
      <c r="D1678" s="8" t="s">
        <v>4113</v>
      </c>
      <c r="E1678" s="9" t="s">
        <v>907</v>
      </c>
      <c r="F1678" s="10" t="s">
        <v>4114</v>
      </c>
      <c r="G1678" s="7" t="s">
        <v>890</v>
      </c>
      <c r="H1678" s="15">
        <v>5533728</v>
      </c>
    </row>
    <row r="1679" spans="1:8" x14ac:dyDescent="0.25">
      <c r="A1679" t="s">
        <v>6</v>
      </c>
      <c r="B1679" s="6">
        <v>501089584061</v>
      </c>
      <c r="C1679" s="7" t="s">
        <v>4115</v>
      </c>
      <c r="D1679" s="8" t="s">
        <v>4116</v>
      </c>
      <c r="E1679" s="9" t="s">
        <v>907</v>
      </c>
      <c r="F1679" s="10" t="s">
        <v>4117</v>
      </c>
      <c r="G1679" s="7" t="s">
        <v>890</v>
      </c>
      <c r="H1679" s="15">
        <v>5533728</v>
      </c>
    </row>
    <row r="1680" spans="1:8" x14ac:dyDescent="0.25">
      <c r="A1680" t="s">
        <v>6</v>
      </c>
      <c r="B1680" s="6">
        <v>501089558313</v>
      </c>
      <c r="C1680" s="7" t="s">
        <v>4118</v>
      </c>
      <c r="D1680" s="8" t="s">
        <v>4119</v>
      </c>
      <c r="E1680" s="9" t="s">
        <v>907</v>
      </c>
      <c r="F1680" s="10" t="s">
        <v>4120</v>
      </c>
      <c r="G1680" s="7" t="s">
        <v>890</v>
      </c>
      <c r="H1680" s="15">
        <v>5533728</v>
      </c>
    </row>
    <row r="1681" spans="1:8" x14ac:dyDescent="0.25">
      <c r="A1681" t="s">
        <v>6</v>
      </c>
      <c r="B1681" s="6">
        <v>501089713108</v>
      </c>
      <c r="C1681" s="7" t="s">
        <v>4121</v>
      </c>
      <c r="D1681" s="8" t="s">
        <v>4122</v>
      </c>
      <c r="E1681" s="9" t="s">
        <v>907</v>
      </c>
      <c r="F1681" s="10">
        <v>619296916</v>
      </c>
      <c r="G1681" s="7" t="s">
        <v>890</v>
      </c>
      <c r="H1681" s="15">
        <v>5533728</v>
      </c>
    </row>
    <row r="1682" spans="1:8" x14ac:dyDescent="0.25">
      <c r="A1682" t="s">
        <v>6</v>
      </c>
      <c r="B1682" s="6">
        <v>501066828168</v>
      </c>
      <c r="C1682" s="7" t="s">
        <v>4123</v>
      </c>
      <c r="D1682" s="8" t="s">
        <v>4124</v>
      </c>
      <c r="E1682" s="9" t="s">
        <v>901</v>
      </c>
      <c r="F1682" s="10" t="s">
        <v>4125</v>
      </c>
      <c r="G1682" s="7" t="s">
        <v>890</v>
      </c>
      <c r="H1682" s="15">
        <v>5533728</v>
      </c>
    </row>
    <row r="1683" spans="1:8" x14ac:dyDescent="0.25">
      <c r="A1683" t="s">
        <v>6</v>
      </c>
      <c r="B1683" s="6">
        <v>501062581043</v>
      </c>
      <c r="C1683" s="7" t="s">
        <v>4126</v>
      </c>
      <c r="D1683" s="8" t="s">
        <v>4127</v>
      </c>
      <c r="E1683" s="9" t="s">
        <v>929</v>
      </c>
      <c r="F1683" s="10">
        <v>605875871</v>
      </c>
      <c r="G1683" s="7" t="s">
        <v>890</v>
      </c>
      <c r="H1683" s="15">
        <v>5533728</v>
      </c>
    </row>
    <row r="1684" spans="1:8" x14ac:dyDescent="0.25">
      <c r="A1684" t="s">
        <v>6</v>
      </c>
      <c r="B1684" s="6">
        <v>501049952630</v>
      </c>
      <c r="C1684" s="7" t="s">
        <v>4128</v>
      </c>
      <c r="D1684" s="8" t="s">
        <v>4129</v>
      </c>
      <c r="E1684" s="9" t="s">
        <v>889</v>
      </c>
      <c r="F1684" s="10">
        <v>561600750</v>
      </c>
      <c r="G1684" s="7" t="s">
        <v>890</v>
      </c>
      <c r="H1684" s="15">
        <v>5533728</v>
      </c>
    </row>
    <row r="1685" spans="1:8" x14ac:dyDescent="0.25">
      <c r="A1685" t="s">
        <v>6</v>
      </c>
      <c r="B1685" s="6">
        <v>501080472829</v>
      </c>
      <c r="C1685" s="7" t="s">
        <v>4130</v>
      </c>
      <c r="D1685" s="8" t="s">
        <v>4131</v>
      </c>
      <c r="E1685" s="9" t="s">
        <v>916</v>
      </c>
      <c r="F1685" s="10">
        <v>613030048</v>
      </c>
      <c r="G1685" s="7" t="s">
        <v>890</v>
      </c>
      <c r="H1685" s="15">
        <v>5533728</v>
      </c>
    </row>
    <row r="1686" spans="1:8" x14ac:dyDescent="0.25">
      <c r="A1686" t="s">
        <v>6</v>
      </c>
      <c r="B1686" s="6">
        <v>501058831410</v>
      </c>
      <c r="C1686" s="7" t="s">
        <v>4132</v>
      </c>
      <c r="D1686" s="8" t="s">
        <v>4133</v>
      </c>
      <c r="E1686" s="9" t="s">
        <v>901</v>
      </c>
      <c r="F1686" s="10" t="s">
        <v>4134</v>
      </c>
      <c r="G1686" s="7" t="s">
        <v>890</v>
      </c>
      <c r="H1686" s="15">
        <v>5533728</v>
      </c>
    </row>
    <row r="1687" spans="1:8" x14ac:dyDescent="0.25">
      <c r="A1687" t="s">
        <v>6</v>
      </c>
      <c r="B1687" s="6">
        <v>501045932784</v>
      </c>
      <c r="C1687" s="7" t="s">
        <v>4135</v>
      </c>
      <c r="D1687" s="8" t="s">
        <v>4136</v>
      </c>
      <c r="E1687" s="9" t="s">
        <v>904</v>
      </c>
      <c r="F1687" s="10" t="s">
        <v>4137</v>
      </c>
      <c r="G1687" s="7" t="s">
        <v>890</v>
      </c>
      <c r="H1687" s="15">
        <v>5533728</v>
      </c>
    </row>
    <row r="1688" spans="1:8" x14ac:dyDescent="0.25">
      <c r="A1688" t="s">
        <v>6</v>
      </c>
      <c r="B1688" s="6">
        <v>501093112966</v>
      </c>
      <c r="C1688" s="7" t="s">
        <v>4138</v>
      </c>
      <c r="D1688" s="8" t="s">
        <v>4139</v>
      </c>
      <c r="E1688" s="9" t="s">
        <v>901</v>
      </c>
      <c r="F1688" s="10">
        <v>626919799</v>
      </c>
      <c r="G1688" s="7" t="s">
        <v>890</v>
      </c>
      <c r="H1688" s="15">
        <v>5533728</v>
      </c>
    </row>
    <row r="1689" spans="1:8" x14ac:dyDescent="0.25">
      <c r="A1689" t="s">
        <v>6</v>
      </c>
      <c r="B1689" s="6">
        <v>501075758901</v>
      </c>
      <c r="C1689" s="7" t="s">
        <v>4140</v>
      </c>
      <c r="D1689" s="8" t="s">
        <v>4141</v>
      </c>
      <c r="E1689" s="9" t="s">
        <v>916</v>
      </c>
      <c r="F1689" s="10">
        <v>611354424</v>
      </c>
      <c r="G1689" s="7" t="s">
        <v>890</v>
      </c>
      <c r="H1689" s="15">
        <v>5533728</v>
      </c>
    </row>
    <row r="1690" spans="1:8" x14ac:dyDescent="0.25">
      <c r="A1690" t="s">
        <v>6</v>
      </c>
      <c r="B1690" s="6">
        <v>501096495103</v>
      </c>
      <c r="C1690" s="7" t="s">
        <v>4142</v>
      </c>
      <c r="D1690" s="8" t="s">
        <v>4143</v>
      </c>
      <c r="E1690" s="9" t="s">
        <v>907</v>
      </c>
      <c r="F1690" s="10" t="s">
        <v>4144</v>
      </c>
      <c r="G1690" s="7" t="s">
        <v>890</v>
      </c>
      <c r="H1690" s="15">
        <v>5533728</v>
      </c>
    </row>
    <row r="1691" spans="1:8" x14ac:dyDescent="0.25">
      <c r="A1691" t="s">
        <v>6</v>
      </c>
      <c r="B1691" s="6">
        <v>501038611817</v>
      </c>
      <c r="C1691" s="7" t="s">
        <v>4145</v>
      </c>
      <c r="D1691" s="8" t="s">
        <v>4146</v>
      </c>
      <c r="E1691" s="9" t="s">
        <v>889</v>
      </c>
      <c r="F1691" s="10" t="s">
        <v>4147</v>
      </c>
      <c r="G1691" s="7" t="s">
        <v>890</v>
      </c>
      <c r="H1691" s="15">
        <v>5533728</v>
      </c>
    </row>
    <row r="1692" spans="1:8" x14ac:dyDescent="0.25">
      <c r="A1692" t="s">
        <v>6</v>
      </c>
      <c r="B1692" s="6">
        <v>501057299060</v>
      </c>
      <c r="C1692" s="7" t="s">
        <v>4148</v>
      </c>
      <c r="D1692" s="8" t="s">
        <v>4149</v>
      </c>
      <c r="E1692" s="9" t="s">
        <v>904</v>
      </c>
      <c r="F1692" s="10">
        <v>581488616</v>
      </c>
      <c r="G1692" s="7" t="s">
        <v>890</v>
      </c>
      <c r="H1692" s="15">
        <v>5533728</v>
      </c>
    </row>
    <row r="1693" spans="1:8" x14ac:dyDescent="0.25">
      <c r="A1693" t="s">
        <v>6</v>
      </c>
      <c r="B1693" s="6">
        <v>501057175546</v>
      </c>
      <c r="C1693" s="7" t="s">
        <v>4150</v>
      </c>
      <c r="D1693" s="8" t="s">
        <v>4151</v>
      </c>
      <c r="E1693" s="9" t="s">
        <v>904</v>
      </c>
      <c r="F1693" s="10">
        <v>581488822</v>
      </c>
      <c r="G1693" s="7" t="s">
        <v>890</v>
      </c>
      <c r="H1693" s="15">
        <v>5533728</v>
      </c>
    </row>
    <row r="1694" spans="1:8" x14ac:dyDescent="0.25">
      <c r="A1694" t="s">
        <v>6</v>
      </c>
      <c r="B1694" s="6">
        <v>501092027330</v>
      </c>
      <c r="C1694" s="7" t="s">
        <v>4152</v>
      </c>
      <c r="D1694" s="8" t="s">
        <v>4153</v>
      </c>
      <c r="E1694" s="9" t="s">
        <v>907</v>
      </c>
      <c r="F1694" s="10">
        <v>620463612</v>
      </c>
      <c r="G1694" s="7" t="s">
        <v>890</v>
      </c>
      <c r="H1694" s="15">
        <v>5533728</v>
      </c>
    </row>
    <row r="1695" spans="1:8" x14ac:dyDescent="0.25">
      <c r="A1695" t="s">
        <v>6</v>
      </c>
      <c r="B1695" s="6">
        <v>501067588829</v>
      </c>
      <c r="C1695" s="7" t="s">
        <v>4154</v>
      </c>
      <c r="D1695" s="8" t="s">
        <v>4155</v>
      </c>
      <c r="E1695" s="9" t="s">
        <v>893</v>
      </c>
      <c r="F1695" s="10">
        <v>591287248</v>
      </c>
      <c r="G1695" s="7" t="s">
        <v>890</v>
      </c>
      <c r="H1695" s="15">
        <v>5533728</v>
      </c>
    </row>
    <row r="1696" spans="1:8" x14ac:dyDescent="0.25">
      <c r="A1696" t="s">
        <v>6</v>
      </c>
      <c r="B1696" s="6">
        <v>501040449146</v>
      </c>
      <c r="C1696" s="7" t="s">
        <v>4156</v>
      </c>
      <c r="D1696" s="8" t="s">
        <v>4157</v>
      </c>
      <c r="E1696" s="9" t="s">
        <v>904</v>
      </c>
      <c r="F1696" s="10">
        <v>564545580</v>
      </c>
      <c r="G1696" s="7" t="s">
        <v>890</v>
      </c>
      <c r="H1696" s="15">
        <v>5533728</v>
      </c>
    </row>
    <row r="1697" spans="1:8" x14ac:dyDescent="0.25">
      <c r="A1697" t="s">
        <v>6</v>
      </c>
      <c r="B1697" s="6">
        <v>501084014486</v>
      </c>
      <c r="C1697" s="7" t="s">
        <v>4158</v>
      </c>
      <c r="D1697" s="8" t="s">
        <v>4159</v>
      </c>
      <c r="E1697" s="9" t="s">
        <v>907</v>
      </c>
      <c r="F1697" s="10">
        <v>614027662</v>
      </c>
      <c r="G1697" s="7" t="s">
        <v>890</v>
      </c>
      <c r="H1697" s="15">
        <v>5533728</v>
      </c>
    </row>
    <row r="1698" spans="1:8" x14ac:dyDescent="0.25">
      <c r="A1698" t="s">
        <v>6</v>
      </c>
      <c r="B1698" s="6">
        <v>501043845137</v>
      </c>
      <c r="C1698" s="7" t="s">
        <v>4160</v>
      </c>
      <c r="D1698" s="8" t="s">
        <v>4161</v>
      </c>
      <c r="E1698" s="9" t="s">
        <v>901</v>
      </c>
      <c r="F1698" s="10">
        <v>591581012</v>
      </c>
      <c r="G1698" s="7" t="s">
        <v>890</v>
      </c>
      <c r="H1698" s="15">
        <v>5533728</v>
      </c>
    </row>
    <row r="1699" spans="1:8" x14ac:dyDescent="0.25">
      <c r="A1699" t="s">
        <v>6</v>
      </c>
      <c r="B1699" s="6">
        <v>501078073902</v>
      </c>
      <c r="C1699" s="7" t="s">
        <v>4162</v>
      </c>
      <c r="D1699" s="8" t="s">
        <v>4163</v>
      </c>
      <c r="E1699" s="9" t="s">
        <v>896</v>
      </c>
      <c r="F1699" s="10">
        <v>604236828</v>
      </c>
      <c r="G1699" s="7" t="s">
        <v>890</v>
      </c>
      <c r="H1699" s="15">
        <v>5533728</v>
      </c>
    </row>
    <row r="1700" spans="1:8" x14ac:dyDescent="0.25">
      <c r="A1700" t="s">
        <v>6</v>
      </c>
      <c r="B1700" s="6">
        <v>5010091205283</v>
      </c>
      <c r="C1700" s="7" t="s">
        <v>4164</v>
      </c>
      <c r="D1700" s="8" t="s">
        <v>4165</v>
      </c>
      <c r="E1700" s="9" t="s">
        <v>907</v>
      </c>
      <c r="F1700" s="10">
        <v>621511989</v>
      </c>
      <c r="G1700" s="7" t="s">
        <v>890</v>
      </c>
      <c r="H1700" s="15">
        <v>5533728</v>
      </c>
    </row>
    <row r="1701" spans="1:8" x14ac:dyDescent="0.25">
      <c r="A1701" t="s">
        <v>6</v>
      </c>
      <c r="B1701" s="6">
        <v>501048839788</v>
      </c>
      <c r="C1701" s="7" t="s">
        <v>4166</v>
      </c>
      <c r="D1701" s="8" t="s">
        <v>4167</v>
      </c>
      <c r="E1701" s="9" t="s">
        <v>901</v>
      </c>
      <c r="F1701" s="10">
        <v>563357789</v>
      </c>
      <c r="G1701" s="7" t="s">
        <v>890</v>
      </c>
      <c r="H1701" s="15">
        <v>5533728</v>
      </c>
    </row>
    <row r="1702" spans="1:8" x14ac:dyDescent="0.25">
      <c r="A1702" t="s">
        <v>6</v>
      </c>
      <c r="B1702" s="6">
        <v>501061909716</v>
      </c>
      <c r="C1702" s="7" t="s">
        <v>4168</v>
      </c>
      <c r="D1702" s="8" t="s">
        <v>4169</v>
      </c>
      <c r="E1702" s="9" t="s">
        <v>901</v>
      </c>
      <c r="F1702" s="10">
        <v>578314429</v>
      </c>
      <c r="G1702" s="7" t="s">
        <v>890</v>
      </c>
      <c r="H1702" s="15">
        <v>5533728</v>
      </c>
    </row>
    <row r="1703" spans="1:8" x14ac:dyDescent="0.25">
      <c r="A1703" t="s">
        <v>6</v>
      </c>
      <c r="B1703" s="6">
        <v>501072967810</v>
      </c>
      <c r="C1703" s="7" t="s">
        <v>4170</v>
      </c>
      <c r="D1703" s="8" t="s">
        <v>4171</v>
      </c>
      <c r="E1703" s="9" t="s">
        <v>929</v>
      </c>
      <c r="F1703" s="10">
        <v>588988428</v>
      </c>
      <c r="G1703" s="7" t="s">
        <v>890</v>
      </c>
      <c r="H1703" s="15">
        <v>5533728</v>
      </c>
    </row>
    <row r="1704" spans="1:8" x14ac:dyDescent="0.25">
      <c r="A1704" t="s">
        <v>6</v>
      </c>
      <c r="B1704" s="6">
        <v>501028222179</v>
      </c>
      <c r="C1704" s="7" t="s">
        <v>4172</v>
      </c>
      <c r="D1704" s="8" t="s">
        <v>4173</v>
      </c>
      <c r="E1704" s="9" t="s">
        <v>916</v>
      </c>
      <c r="F1704" s="10">
        <v>312007271</v>
      </c>
      <c r="G1704" s="7" t="s">
        <v>890</v>
      </c>
      <c r="H1704" s="15">
        <v>5533728</v>
      </c>
    </row>
    <row r="1705" spans="1:8" x14ac:dyDescent="0.25">
      <c r="A1705" t="s">
        <v>6</v>
      </c>
      <c r="B1705" s="6">
        <v>501052835326</v>
      </c>
      <c r="C1705" s="7" t="s">
        <v>4174</v>
      </c>
      <c r="D1705" s="8" t="s">
        <v>4175</v>
      </c>
      <c r="E1705" s="9" t="s">
        <v>904</v>
      </c>
      <c r="F1705" s="10">
        <v>570648782</v>
      </c>
      <c r="G1705" s="7" t="s">
        <v>890</v>
      </c>
      <c r="H1705" s="15">
        <v>5533728</v>
      </c>
    </row>
    <row r="1706" spans="1:8" x14ac:dyDescent="0.25">
      <c r="A1706" t="s">
        <v>6</v>
      </c>
      <c r="B1706" s="6">
        <v>501061216823</v>
      </c>
      <c r="C1706" s="7" t="s">
        <v>4176</v>
      </c>
      <c r="D1706" s="8" t="s">
        <v>4177</v>
      </c>
      <c r="E1706" s="9" t="s">
        <v>893</v>
      </c>
      <c r="F1706" s="10">
        <v>578754772</v>
      </c>
      <c r="G1706" s="7" t="s">
        <v>890</v>
      </c>
      <c r="H1706" s="15">
        <v>5533728</v>
      </c>
    </row>
    <row r="1707" spans="1:8" x14ac:dyDescent="0.25">
      <c r="A1707" t="s">
        <v>6</v>
      </c>
      <c r="B1707" s="6">
        <v>501059055100</v>
      </c>
      <c r="C1707" s="7" t="s">
        <v>4178</v>
      </c>
      <c r="D1707" s="8" t="s">
        <v>4179</v>
      </c>
      <c r="E1707" s="9" t="s">
        <v>889</v>
      </c>
      <c r="F1707" s="10">
        <v>565535978</v>
      </c>
      <c r="G1707" s="7" t="s">
        <v>890</v>
      </c>
      <c r="H1707" s="15">
        <v>5533728</v>
      </c>
    </row>
    <row r="1708" spans="1:8" x14ac:dyDescent="0.25">
      <c r="A1708" t="s">
        <v>6</v>
      </c>
      <c r="B1708" s="6">
        <v>501043049342</v>
      </c>
      <c r="C1708" s="7" t="s">
        <v>4180</v>
      </c>
      <c r="D1708" s="8" t="s">
        <v>4181</v>
      </c>
      <c r="E1708" s="9" t="s">
        <v>904</v>
      </c>
      <c r="F1708" s="10" t="s">
        <v>4182</v>
      </c>
      <c r="G1708" s="7" t="s">
        <v>890</v>
      </c>
      <c r="H1708" s="15">
        <v>5533728</v>
      </c>
    </row>
    <row r="1709" spans="1:8" x14ac:dyDescent="0.25">
      <c r="A1709" t="s">
        <v>6</v>
      </c>
      <c r="B1709" s="6">
        <v>501080559393</v>
      </c>
      <c r="C1709" s="7" t="s">
        <v>4183</v>
      </c>
      <c r="D1709" s="8" t="s">
        <v>4184</v>
      </c>
      <c r="E1709" s="9" t="s">
        <v>896</v>
      </c>
      <c r="F1709" s="10">
        <v>609429121</v>
      </c>
      <c r="G1709" s="7" t="s">
        <v>890</v>
      </c>
      <c r="H1709" s="15">
        <v>5533728</v>
      </c>
    </row>
    <row r="1710" spans="1:8" x14ac:dyDescent="0.25">
      <c r="A1710" t="s">
        <v>6</v>
      </c>
      <c r="B1710" s="6">
        <v>501075875820</v>
      </c>
      <c r="C1710" s="7" t="s">
        <v>4185</v>
      </c>
      <c r="D1710" s="8" t="s">
        <v>4186</v>
      </c>
      <c r="E1710" s="9" t="s">
        <v>904</v>
      </c>
      <c r="F1710" s="10" t="s">
        <v>4187</v>
      </c>
      <c r="G1710" s="7" t="s">
        <v>890</v>
      </c>
      <c r="H1710" s="15">
        <v>5533728</v>
      </c>
    </row>
    <row r="1711" spans="1:8" x14ac:dyDescent="0.25">
      <c r="A1711" t="s">
        <v>6</v>
      </c>
      <c r="B1711" s="6">
        <v>501084671103</v>
      </c>
      <c r="C1711" s="7" t="s">
        <v>4188</v>
      </c>
      <c r="D1711" s="8" t="s">
        <v>4189</v>
      </c>
      <c r="E1711" s="9" t="s">
        <v>907</v>
      </c>
      <c r="F1711" s="10" t="s">
        <v>4190</v>
      </c>
      <c r="G1711" s="7" t="s">
        <v>890</v>
      </c>
      <c r="H1711" s="15">
        <v>5533728</v>
      </c>
    </row>
    <row r="1712" spans="1:8" x14ac:dyDescent="0.25">
      <c r="A1712" t="s">
        <v>6</v>
      </c>
      <c r="B1712" s="6">
        <v>501095513666</v>
      </c>
      <c r="C1712" s="7" t="s">
        <v>4191</v>
      </c>
      <c r="D1712" s="8" t="s">
        <v>4192</v>
      </c>
      <c r="E1712" s="9" t="s">
        <v>893</v>
      </c>
      <c r="F1712" s="10" t="s">
        <v>4193</v>
      </c>
      <c r="G1712" s="7" t="s">
        <v>890</v>
      </c>
      <c r="H1712" s="15">
        <v>5533728</v>
      </c>
    </row>
    <row r="1713" spans="1:8" x14ac:dyDescent="0.25">
      <c r="A1713" t="s">
        <v>6</v>
      </c>
      <c r="B1713" s="6">
        <v>501065354190</v>
      </c>
      <c r="C1713" s="7" t="s">
        <v>4194</v>
      </c>
      <c r="D1713" s="8" t="s">
        <v>4195</v>
      </c>
      <c r="E1713" s="9" t="s">
        <v>901</v>
      </c>
      <c r="F1713" s="10" t="s">
        <v>4196</v>
      </c>
      <c r="G1713" s="7" t="s">
        <v>890</v>
      </c>
      <c r="H1713" s="15">
        <v>5533728</v>
      </c>
    </row>
    <row r="1714" spans="1:8" x14ac:dyDescent="0.25">
      <c r="A1714" t="s">
        <v>6</v>
      </c>
      <c r="B1714" s="6">
        <v>501093190590</v>
      </c>
      <c r="C1714" s="7" t="s">
        <v>4197</v>
      </c>
      <c r="D1714" s="8" t="s">
        <v>4198</v>
      </c>
      <c r="E1714" s="9" t="s">
        <v>907</v>
      </c>
      <c r="F1714" s="10" t="s">
        <v>4199</v>
      </c>
      <c r="G1714" s="7" t="s">
        <v>890</v>
      </c>
      <c r="H1714" s="15">
        <v>5533728</v>
      </c>
    </row>
    <row r="1715" spans="1:8" x14ac:dyDescent="0.25">
      <c r="A1715" t="s">
        <v>6</v>
      </c>
      <c r="B1715" s="6">
        <v>501082261782</v>
      </c>
      <c r="C1715" s="7" t="s">
        <v>4200</v>
      </c>
      <c r="D1715" s="8" t="s">
        <v>4201</v>
      </c>
      <c r="E1715" s="9" t="s">
        <v>896</v>
      </c>
      <c r="F1715" s="10">
        <v>609753462</v>
      </c>
      <c r="G1715" s="7" t="s">
        <v>890</v>
      </c>
      <c r="H1715" s="15">
        <v>5533729</v>
      </c>
    </row>
    <row r="1716" spans="1:8" x14ac:dyDescent="0.25">
      <c r="A1716" t="s">
        <v>6</v>
      </c>
      <c r="B1716" s="6">
        <v>501069838115</v>
      </c>
      <c r="C1716" s="7" t="s">
        <v>4202</v>
      </c>
      <c r="D1716" s="8" t="s">
        <v>4203</v>
      </c>
      <c r="E1716" s="9" t="s">
        <v>929</v>
      </c>
      <c r="F1716" s="10" t="s">
        <v>4204</v>
      </c>
      <c r="G1716" s="7" t="s">
        <v>890</v>
      </c>
      <c r="H1716" s="15">
        <v>5533729</v>
      </c>
    </row>
    <row r="1717" spans="1:8" x14ac:dyDescent="0.25">
      <c r="A1717" t="s">
        <v>6</v>
      </c>
      <c r="B1717" s="6">
        <v>501097291378</v>
      </c>
      <c r="C1717" s="7" t="s">
        <v>4205</v>
      </c>
      <c r="D1717" s="8" t="s">
        <v>4206</v>
      </c>
      <c r="E1717" s="9" t="s">
        <v>907</v>
      </c>
      <c r="F1717" s="10" t="s">
        <v>4207</v>
      </c>
      <c r="G1717" s="7" t="s">
        <v>890</v>
      </c>
      <c r="H1717" s="15">
        <v>5533729</v>
      </c>
    </row>
    <row r="1718" spans="1:8" x14ac:dyDescent="0.25">
      <c r="A1718" t="s">
        <v>6</v>
      </c>
      <c r="B1718" s="6">
        <v>501072956912</v>
      </c>
      <c r="C1718" s="7" t="s">
        <v>4208</v>
      </c>
      <c r="D1718" s="8" t="s">
        <v>4209</v>
      </c>
      <c r="E1718" s="9" t="s">
        <v>896</v>
      </c>
      <c r="F1718" s="10" t="s">
        <v>4210</v>
      </c>
      <c r="G1718" s="7" t="s">
        <v>890</v>
      </c>
      <c r="H1718" s="15">
        <v>5533729</v>
      </c>
    </row>
    <row r="1719" spans="1:8" x14ac:dyDescent="0.25">
      <c r="A1719" t="s">
        <v>6</v>
      </c>
      <c r="B1719" s="6">
        <v>501079650880</v>
      </c>
      <c r="C1719" s="7" t="s">
        <v>4211</v>
      </c>
      <c r="D1719" s="8" t="s">
        <v>4212</v>
      </c>
      <c r="E1719" s="9" t="s">
        <v>889</v>
      </c>
      <c r="F1719" s="10" t="s">
        <v>4213</v>
      </c>
      <c r="G1719" s="7" t="s">
        <v>890</v>
      </c>
      <c r="H1719" s="15">
        <v>5533729</v>
      </c>
    </row>
    <row r="1720" spans="1:8" x14ac:dyDescent="0.25">
      <c r="A1720" t="s">
        <v>6</v>
      </c>
      <c r="B1720" s="6">
        <v>501078011191</v>
      </c>
      <c r="C1720" s="7" t="s">
        <v>4214</v>
      </c>
      <c r="D1720" s="8" t="s">
        <v>4215</v>
      </c>
      <c r="E1720" s="9" t="s">
        <v>904</v>
      </c>
      <c r="F1720" s="10" t="s">
        <v>4216</v>
      </c>
      <c r="G1720" s="7" t="s">
        <v>890</v>
      </c>
      <c r="H1720" s="15">
        <v>5533729</v>
      </c>
    </row>
    <row r="1721" spans="1:8" x14ac:dyDescent="0.25">
      <c r="A1721" t="s">
        <v>6</v>
      </c>
      <c r="B1721" s="6">
        <v>501055711532</v>
      </c>
      <c r="C1721" s="7" t="s">
        <v>4217</v>
      </c>
      <c r="D1721" s="8" t="s">
        <v>4218</v>
      </c>
      <c r="E1721" s="9" t="s">
        <v>901</v>
      </c>
      <c r="F1721" s="10" t="s">
        <v>4219</v>
      </c>
      <c r="G1721" s="7" t="s">
        <v>890</v>
      </c>
      <c r="H1721" s="15">
        <v>5533729</v>
      </c>
    </row>
    <row r="1722" spans="1:8" x14ac:dyDescent="0.25">
      <c r="A1722" t="s">
        <v>6</v>
      </c>
      <c r="B1722" s="6">
        <v>501041051936</v>
      </c>
      <c r="C1722" s="7" t="s">
        <v>4220</v>
      </c>
      <c r="D1722" s="8" t="s">
        <v>4221</v>
      </c>
      <c r="E1722" s="9" t="s">
        <v>893</v>
      </c>
      <c r="F1722" s="10" t="s">
        <v>4222</v>
      </c>
      <c r="G1722" s="7" t="s">
        <v>890</v>
      </c>
      <c r="H1722" s="15">
        <v>5533729</v>
      </c>
    </row>
    <row r="1723" spans="1:8" x14ac:dyDescent="0.25">
      <c r="A1723" t="s">
        <v>6</v>
      </c>
      <c r="B1723" s="6">
        <v>501056936575</v>
      </c>
      <c r="C1723" s="7" t="s">
        <v>4223</v>
      </c>
      <c r="D1723" s="8" t="s">
        <v>4224</v>
      </c>
      <c r="E1723" s="9" t="s">
        <v>904</v>
      </c>
      <c r="F1723" s="10" t="s">
        <v>4225</v>
      </c>
      <c r="G1723" s="7" t="s">
        <v>890</v>
      </c>
      <c r="H1723" s="15">
        <v>5533729</v>
      </c>
    </row>
    <row r="1724" spans="1:8" x14ac:dyDescent="0.25">
      <c r="A1724" t="s">
        <v>6</v>
      </c>
      <c r="B1724" s="6">
        <v>501068789160</v>
      </c>
      <c r="C1724" s="7" t="s">
        <v>4226</v>
      </c>
      <c r="D1724" s="8" t="s">
        <v>4227</v>
      </c>
      <c r="E1724" s="9" t="s">
        <v>916</v>
      </c>
      <c r="F1724" s="10" t="s">
        <v>4228</v>
      </c>
      <c r="G1724" s="7" t="s">
        <v>890</v>
      </c>
      <c r="H1724" s="15">
        <v>5533729</v>
      </c>
    </row>
    <row r="1725" spans="1:8" x14ac:dyDescent="0.25">
      <c r="A1725" t="s">
        <v>6</v>
      </c>
      <c r="B1725" s="6">
        <v>501073338128</v>
      </c>
      <c r="C1725" s="7" t="s">
        <v>4229</v>
      </c>
      <c r="D1725" s="8" t="s">
        <v>4230</v>
      </c>
      <c r="E1725" s="9" t="s">
        <v>896</v>
      </c>
      <c r="F1725" s="10" t="s">
        <v>4231</v>
      </c>
      <c r="G1725" s="7" t="s">
        <v>890</v>
      </c>
      <c r="H1725" s="15">
        <v>5533729</v>
      </c>
    </row>
    <row r="1726" spans="1:8" x14ac:dyDescent="0.25">
      <c r="A1726" t="s">
        <v>6</v>
      </c>
      <c r="B1726" s="6">
        <v>501056420950</v>
      </c>
      <c r="C1726" s="7" t="s">
        <v>4232</v>
      </c>
      <c r="D1726" s="8" t="s">
        <v>4233</v>
      </c>
      <c r="E1726" s="9" t="s">
        <v>904</v>
      </c>
      <c r="F1726" s="10" t="s">
        <v>4234</v>
      </c>
      <c r="G1726" s="7" t="s">
        <v>890</v>
      </c>
      <c r="H1726" s="15">
        <v>5533729</v>
      </c>
    </row>
    <row r="1727" spans="1:8" x14ac:dyDescent="0.25">
      <c r="A1727" t="s">
        <v>6</v>
      </c>
      <c r="B1727" s="6">
        <v>501066899516</v>
      </c>
      <c r="C1727" s="7" t="s">
        <v>4235</v>
      </c>
      <c r="D1727" s="8" t="s">
        <v>4236</v>
      </c>
      <c r="E1727" s="9" t="s">
        <v>901</v>
      </c>
      <c r="F1727" s="10" t="s">
        <v>4237</v>
      </c>
      <c r="G1727" s="7" t="s">
        <v>890</v>
      </c>
      <c r="H1727" s="15">
        <v>5533729</v>
      </c>
    </row>
    <row r="1728" spans="1:8" x14ac:dyDescent="0.25">
      <c r="A1728" t="s">
        <v>6</v>
      </c>
      <c r="B1728" s="6">
        <v>501029819114</v>
      </c>
      <c r="C1728" s="7" t="s">
        <v>4238</v>
      </c>
      <c r="D1728" s="8" t="s">
        <v>4239</v>
      </c>
      <c r="E1728" s="9" t="s">
        <v>916</v>
      </c>
      <c r="F1728" s="10" t="s">
        <v>4240</v>
      </c>
      <c r="G1728" s="7" t="s">
        <v>890</v>
      </c>
      <c r="H1728" s="15">
        <v>5533729</v>
      </c>
    </row>
    <row r="1729" spans="1:8" x14ac:dyDescent="0.25">
      <c r="A1729" t="s">
        <v>6</v>
      </c>
      <c r="B1729" s="6">
        <v>501095483084</v>
      </c>
      <c r="C1729" s="7" t="s">
        <v>4241</v>
      </c>
      <c r="D1729" s="8" t="s">
        <v>4242</v>
      </c>
      <c r="E1729" s="9" t="s">
        <v>893</v>
      </c>
      <c r="F1729" s="10" t="s">
        <v>4243</v>
      </c>
      <c r="G1729" s="7" t="s">
        <v>890</v>
      </c>
      <c r="H1729" s="15">
        <v>5533729</v>
      </c>
    </row>
    <row r="1730" spans="1:8" x14ac:dyDescent="0.25">
      <c r="A1730" t="s">
        <v>6</v>
      </c>
      <c r="B1730" s="6">
        <v>501045790026</v>
      </c>
      <c r="C1730" s="7" t="s">
        <v>4244</v>
      </c>
      <c r="D1730" s="8" t="s">
        <v>4245</v>
      </c>
      <c r="E1730" s="9" t="s">
        <v>916</v>
      </c>
      <c r="F1730" s="10" t="s">
        <v>4246</v>
      </c>
      <c r="G1730" s="7" t="s">
        <v>890</v>
      </c>
      <c r="H1730" s="15">
        <v>5533729</v>
      </c>
    </row>
    <row r="1731" spans="1:8" x14ac:dyDescent="0.25">
      <c r="A1731" t="s">
        <v>6</v>
      </c>
      <c r="B1731" s="6">
        <v>501078420335</v>
      </c>
      <c r="C1731" s="7" t="s">
        <v>4247</v>
      </c>
      <c r="D1731" s="8" t="s">
        <v>4248</v>
      </c>
      <c r="E1731" s="9" t="s">
        <v>896</v>
      </c>
      <c r="F1731" s="10" t="s">
        <v>4249</v>
      </c>
      <c r="G1731" s="7" t="s">
        <v>890</v>
      </c>
      <c r="H1731" s="15">
        <v>5533729</v>
      </c>
    </row>
    <row r="1732" spans="1:8" x14ac:dyDescent="0.25">
      <c r="A1732" t="s">
        <v>6</v>
      </c>
      <c r="B1732" s="6">
        <v>501096280265</v>
      </c>
      <c r="C1732" s="7" t="s">
        <v>4250</v>
      </c>
      <c r="D1732" s="8" t="s">
        <v>4251</v>
      </c>
      <c r="E1732" s="9" t="s">
        <v>916</v>
      </c>
      <c r="F1732" s="10" t="s">
        <v>4252</v>
      </c>
      <c r="G1732" s="7" t="s">
        <v>890</v>
      </c>
      <c r="H1732" s="15">
        <v>5533729</v>
      </c>
    </row>
    <row r="1733" spans="1:8" x14ac:dyDescent="0.25">
      <c r="A1733" t="s">
        <v>6</v>
      </c>
      <c r="B1733" s="6">
        <v>501089948126</v>
      </c>
      <c r="C1733" s="7" t="s">
        <v>4253</v>
      </c>
      <c r="D1733" s="8" t="s">
        <v>4254</v>
      </c>
      <c r="E1733" s="9" t="s">
        <v>907</v>
      </c>
      <c r="F1733" s="10" t="s">
        <v>4255</v>
      </c>
      <c r="G1733" s="7" t="s">
        <v>890</v>
      </c>
      <c r="H1733" s="15">
        <v>5533729</v>
      </c>
    </row>
    <row r="1734" spans="1:8" x14ac:dyDescent="0.25">
      <c r="A1734" t="s">
        <v>6</v>
      </c>
      <c r="B1734" s="6">
        <v>501094832471</v>
      </c>
      <c r="C1734" s="7" t="s">
        <v>4256</v>
      </c>
      <c r="D1734" s="8" t="s">
        <v>4257</v>
      </c>
      <c r="E1734" s="9" t="s">
        <v>916</v>
      </c>
      <c r="F1734" s="10">
        <v>574193793</v>
      </c>
      <c r="G1734" s="7" t="s">
        <v>890</v>
      </c>
      <c r="H1734" s="15">
        <v>5533729</v>
      </c>
    </row>
    <row r="1735" spans="1:8" x14ac:dyDescent="0.25">
      <c r="A1735" t="s">
        <v>6</v>
      </c>
      <c r="B1735" s="6">
        <v>501090965267</v>
      </c>
      <c r="C1735" s="7" t="s">
        <v>4258</v>
      </c>
      <c r="D1735" s="8" t="s">
        <v>4259</v>
      </c>
      <c r="E1735" s="9" t="s">
        <v>889</v>
      </c>
      <c r="F1735" s="10" t="s">
        <v>4260</v>
      </c>
      <c r="G1735" s="7" t="s">
        <v>890</v>
      </c>
      <c r="H1735" s="15">
        <v>5533729</v>
      </c>
    </row>
    <row r="1736" spans="1:8" x14ac:dyDescent="0.25">
      <c r="A1736" t="s">
        <v>6</v>
      </c>
      <c r="B1736" s="6">
        <v>50107918443</v>
      </c>
      <c r="C1736" s="7" t="s">
        <v>4261</v>
      </c>
      <c r="D1736" s="8" t="s">
        <v>4262</v>
      </c>
      <c r="E1736" s="9" t="s">
        <v>907</v>
      </c>
      <c r="F1736" s="10" t="s">
        <v>4263</v>
      </c>
      <c r="G1736" s="7" t="s">
        <v>890</v>
      </c>
      <c r="H1736" s="15">
        <v>5533729</v>
      </c>
    </row>
    <row r="1737" spans="1:8" x14ac:dyDescent="0.25">
      <c r="A1737" t="s">
        <v>6</v>
      </c>
      <c r="B1737" s="6">
        <v>501094629059</v>
      </c>
      <c r="C1737" s="7" t="s">
        <v>4264</v>
      </c>
      <c r="D1737" s="8" t="s">
        <v>4265</v>
      </c>
      <c r="E1737" s="9" t="s">
        <v>889</v>
      </c>
      <c r="F1737" s="10" t="s">
        <v>4266</v>
      </c>
      <c r="G1737" s="7" t="s">
        <v>890</v>
      </c>
      <c r="H1737" s="15">
        <v>5533729</v>
      </c>
    </row>
    <row r="1738" spans="1:8" x14ac:dyDescent="0.25">
      <c r="A1738" t="s">
        <v>6</v>
      </c>
      <c r="B1738" s="6">
        <v>501095161342</v>
      </c>
      <c r="C1738" s="7" t="s">
        <v>4267</v>
      </c>
      <c r="D1738" s="8" t="s">
        <v>4268</v>
      </c>
      <c r="E1738" s="9" t="s">
        <v>907</v>
      </c>
      <c r="F1738" s="10" t="s">
        <v>4269</v>
      </c>
      <c r="G1738" s="7" t="s">
        <v>890</v>
      </c>
      <c r="H1738" s="15">
        <v>5533729</v>
      </c>
    </row>
    <row r="1739" spans="1:8" x14ac:dyDescent="0.25">
      <c r="A1739" t="s">
        <v>6</v>
      </c>
      <c r="B1739" s="6">
        <v>501095075096</v>
      </c>
      <c r="C1739" s="7" t="s">
        <v>4270</v>
      </c>
      <c r="D1739" s="8" t="s">
        <v>4271</v>
      </c>
      <c r="E1739" s="9" t="s">
        <v>907</v>
      </c>
      <c r="F1739" s="10">
        <v>621356294</v>
      </c>
      <c r="G1739" s="7" t="s">
        <v>890</v>
      </c>
      <c r="H1739" s="15">
        <v>5533729</v>
      </c>
    </row>
    <row r="1740" spans="1:8" x14ac:dyDescent="0.25">
      <c r="A1740" t="s">
        <v>6</v>
      </c>
      <c r="B1740" s="6">
        <v>501056870915</v>
      </c>
      <c r="C1740" s="7" t="s">
        <v>4272</v>
      </c>
      <c r="D1740" s="8" t="s">
        <v>4273</v>
      </c>
      <c r="E1740" s="9" t="s">
        <v>904</v>
      </c>
      <c r="F1740" s="10">
        <v>566762209</v>
      </c>
      <c r="G1740" s="7" t="s">
        <v>890</v>
      </c>
      <c r="H1740" s="15">
        <v>5533729</v>
      </c>
    </row>
    <row r="1741" spans="1:8" x14ac:dyDescent="0.25">
      <c r="A1741" t="s">
        <v>6</v>
      </c>
      <c r="B1741" s="6">
        <v>501063654112</v>
      </c>
      <c r="C1741" s="7" t="s">
        <v>4274</v>
      </c>
      <c r="D1741" s="8" t="s">
        <v>4275</v>
      </c>
      <c r="E1741" s="9" t="s">
        <v>889</v>
      </c>
      <c r="F1741" s="10">
        <v>585207418</v>
      </c>
      <c r="G1741" s="7" t="s">
        <v>890</v>
      </c>
      <c r="H1741" s="15">
        <v>5533729</v>
      </c>
    </row>
    <row r="1742" spans="1:8" x14ac:dyDescent="0.25">
      <c r="A1742" t="s">
        <v>6</v>
      </c>
      <c r="B1742" s="6">
        <v>501046871413</v>
      </c>
      <c r="C1742" s="7" t="s">
        <v>4276</v>
      </c>
      <c r="D1742" s="8" t="s">
        <v>4277</v>
      </c>
      <c r="E1742" s="9" t="s">
        <v>901</v>
      </c>
      <c r="F1742" s="10">
        <v>597305069</v>
      </c>
      <c r="G1742" s="7" t="s">
        <v>890</v>
      </c>
      <c r="H1742" s="15">
        <v>5533729</v>
      </c>
    </row>
    <row r="1743" spans="1:8" x14ac:dyDescent="0.25">
      <c r="A1743" t="s">
        <v>6</v>
      </c>
      <c r="B1743" s="6">
        <v>501065473453</v>
      </c>
      <c r="C1743" s="7" t="s">
        <v>4278</v>
      </c>
      <c r="D1743" s="8" t="s">
        <v>4279</v>
      </c>
      <c r="E1743" s="9" t="s">
        <v>901</v>
      </c>
      <c r="F1743" s="10" t="s">
        <v>4280</v>
      </c>
      <c r="G1743" s="7" t="s">
        <v>890</v>
      </c>
      <c r="H1743" s="15">
        <v>5533729</v>
      </c>
    </row>
    <row r="1744" spans="1:8" x14ac:dyDescent="0.25">
      <c r="A1744" t="s">
        <v>6</v>
      </c>
      <c r="B1744" s="6">
        <v>501063654369</v>
      </c>
      <c r="C1744" s="7" t="s">
        <v>4281</v>
      </c>
      <c r="D1744" s="8" t="s">
        <v>4282</v>
      </c>
      <c r="E1744" s="9" t="s">
        <v>901</v>
      </c>
      <c r="F1744" s="10" t="s">
        <v>4283</v>
      </c>
      <c r="G1744" s="7" t="s">
        <v>890</v>
      </c>
      <c r="H1744" s="15">
        <v>5533729</v>
      </c>
    </row>
    <row r="1745" spans="1:8" x14ac:dyDescent="0.25">
      <c r="A1745" t="s">
        <v>6</v>
      </c>
      <c r="B1745" s="6">
        <v>501083558087</v>
      </c>
      <c r="C1745" s="7" t="s">
        <v>4284</v>
      </c>
      <c r="D1745" s="8" t="s">
        <v>4285</v>
      </c>
      <c r="E1745" s="9" t="s">
        <v>916</v>
      </c>
      <c r="F1745" s="10" t="s">
        <v>4286</v>
      </c>
      <c r="G1745" s="7" t="s">
        <v>890</v>
      </c>
      <c r="H1745" s="15">
        <v>5533729</v>
      </c>
    </row>
    <row r="1746" spans="1:8" x14ac:dyDescent="0.25">
      <c r="A1746" t="s">
        <v>6</v>
      </c>
      <c r="B1746" s="6">
        <v>501080787218</v>
      </c>
      <c r="C1746" s="7" t="s">
        <v>4287</v>
      </c>
      <c r="D1746" s="8" t="s">
        <v>4288</v>
      </c>
      <c r="E1746" s="9" t="s">
        <v>929</v>
      </c>
      <c r="F1746" s="10" t="s">
        <v>4289</v>
      </c>
      <c r="G1746" s="7" t="s">
        <v>890</v>
      </c>
      <c r="H1746" s="15">
        <v>5533729</v>
      </c>
    </row>
    <row r="1747" spans="1:8" x14ac:dyDescent="0.25">
      <c r="A1747" t="s">
        <v>6</v>
      </c>
      <c r="B1747" s="6">
        <v>501068710794</v>
      </c>
      <c r="C1747" s="7" t="s">
        <v>4290</v>
      </c>
      <c r="D1747" s="8" t="s">
        <v>4291</v>
      </c>
      <c r="E1747" s="9" t="s">
        <v>904</v>
      </c>
      <c r="F1747" s="10" t="s">
        <v>4292</v>
      </c>
      <c r="G1747" s="7" t="s">
        <v>890</v>
      </c>
      <c r="H1747" s="15">
        <v>5533729</v>
      </c>
    </row>
    <row r="1748" spans="1:8" x14ac:dyDescent="0.25">
      <c r="A1748" t="s">
        <v>6</v>
      </c>
      <c r="B1748" s="6">
        <v>501079969678</v>
      </c>
      <c r="C1748" s="7" t="s">
        <v>4293</v>
      </c>
      <c r="D1748" s="8" t="s">
        <v>4294</v>
      </c>
      <c r="E1748" s="9" t="s">
        <v>896</v>
      </c>
      <c r="F1748" s="10">
        <v>609430160</v>
      </c>
      <c r="G1748" s="7" t="s">
        <v>890</v>
      </c>
      <c r="H1748" s="15">
        <v>5533729</v>
      </c>
    </row>
    <row r="1749" spans="1:8" x14ac:dyDescent="0.25">
      <c r="A1749" t="s">
        <v>6</v>
      </c>
      <c r="B1749" s="6">
        <v>501068889747</v>
      </c>
      <c r="C1749" s="7" t="s">
        <v>4295</v>
      </c>
      <c r="D1749" s="8" t="s">
        <v>4296</v>
      </c>
      <c r="E1749" s="9" t="s">
        <v>929</v>
      </c>
      <c r="F1749" s="10">
        <v>587462953</v>
      </c>
      <c r="G1749" s="7" t="s">
        <v>890</v>
      </c>
      <c r="H1749" s="15">
        <v>5533729</v>
      </c>
    </row>
    <row r="1750" spans="1:8" x14ac:dyDescent="0.25">
      <c r="A1750" t="s">
        <v>6</v>
      </c>
      <c r="B1750" s="6">
        <v>501039245484</v>
      </c>
      <c r="C1750" s="7" t="s">
        <v>4297</v>
      </c>
      <c r="D1750" s="8" t="s">
        <v>4298</v>
      </c>
      <c r="E1750" s="9" t="s">
        <v>904</v>
      </c>
      <c r="F1750" s="10">
        <v>321591893</v>
      </c>
      <c r="G1750" s="7" t="s">
        <v>890</v>
      </c>
      <c r="H1750" s="15">
        <v>5533729</v>
      </c>
    </row>
    <row r="1751" spans="1:8" x14ac:dyDescent="0.25">
      <c r="A1751" t="s">
        <v>6</v>
      </c>
      <c r="B1751" s="6">
        <v>501083500519</v>
      </c>
      <c r="C1751" s="7" t="s">
        <v>4299</v>
      </c>
      <c r="D1751" s="8" t="s">
        <v>4300</v>
      </c>
      <c r="E1751" s="9" t="s">
        <v>896</v>
      </c>
      <c r="F1751" s="10" t="s">
        <v>4301</v>
      </c>
      <c r="G1751" s="7" t="s">
        <v>890</v>
      </c>
      <c r="H1751" s="15">
        <v>5533729</v>
      </c>
    </row>
    <row r="1752" spans="1:8" x14ac:dyDescent="0.25">
      <c r="A1752" t="s">
        <v>6</v>
      </c>
      <c r="B1752" s="6">
        <v>501069498662</v>
      </c>
      <c r="C1752" s="7" t="s">
        <v>4302</v>
      </c>
      <c r="D1752" s="8" t="s">
        <v>4303</v>
      </c>
      <c r="E1752" s="9" t="s">
        <v>916</v>
      </c>
      <c r="F1752" s="10" t="s">
        <v>4304</v>
      </c>
      <c r="G1752" s="7" t="s">
        <v>890</v>
      </c>
      <c r="H1752" s="15">
        <v>5533729</v>
      </c>
    </row>
    <row r="1753" spans="1:8" x14ac:dyDescent="0.25">
      <c r="A1753" t="s">
        <v>6</v>
      </c>
      <c r="B1753" s="6">
        <v>501059452844</v>
      </c>
      <c r="C1753" s="7" t="s">
        <v>4305</v>
      </c>
      <c r="D1753" s="8" t="s">
        <v>4306</v>
      </c>
      <c r="E1753" s="9" t="s">
        <v>904</v>
      </c>
      <c r="F1753" s="10" t="s">
        <v>4307</v>
      </c>
      <c r="G1753" s="7" t="s">
        <v>890</v>
      </c>
      <c r="H1753" s="15">
        <v>5533729</v>
      </c>
    </row>
    <row r="1754" spans="1:8" x14ac:dyDescent="0.25">
      <c r="A1754" t="s">
        <v>6</v>
      </c>
      <c r="B1754" s="6">
        <v>501058132298</v>
      </c>
      <c r="C1754" s="7" t="s">
        <v>4308</v>
      </c>
      <c r="D1754" s="8" t="s">
        <v>4309</v>
      </c>
      <c r="E1754" s="9" t="s">
        <v>904</v>
      </c>
      <c r="F1754" s="10" t="s">
        <v>4310</v>
      </c>
      <c r="G1754" s="7" t="s">
        <v>890</v>
      </c>
      <c r="H1754" s="15">
        <v>5533729</v>
      </c>
    </row>
    <row r="1755" spans="1:8" x14ac:dyDescent="0.25">
      <c r="A1755" t="s">
        <v>6</v>
      </c>
      <c r="B1755" s="6">
        <v>501068259537</v>
      </c>
      <c r="C1755" s="7" t="s">
        <v>4311</v>
      </c>
      <c r="D1755" s="8" t="s">
        <v>4312</v>
      </c>
      <c r="E1755" s="9" t="s">
        <v>904</v>
      </c>
      <c r="F1755" s="10" t="s">
        <v>4313</v>
      </c>
      <c r="G1755" s="7" t="s">
        <v>890</v>
      </c>
      <c r="H1755" s="15">
        <v>5533729</v>
      </c>
    </row>
    <row r="1756" spans="1:8" x14ac:dyDescent="0.25">
      <c r="A1756" t="s">
        <v>6</v>
      </c>
      <c r="B1756" s="6">
        <v>501054076507</v>
      </c>
      <c r="C1756" s="7" t="s">
        <v>4314</v>
      </c>
      <c r="D1756" s="8" t="s">
        <v>4315</v>
      </c>
      <c r="E1756" s="9" t="s">
        <v>901</v>
      </c>
      <c r="F1756" s="10" t="s">
        <v>4316</v>
      </c>
      <c r="G1756" s="7" t="s">
        <v>890</v>
      </c>
      <c r="H1756" s="15">
        <v>5533729</v>
      </c>
    </row>
    <row r="1757" spans="1:8" x14ac:dyDescent="0.25">
      <c r="A1757" t="s">
        <v>6</v>
      </c>
      <c r="B1757" s="6">
        <v>501068186888</v>
      </c>
      <c r="C1757" s="7" t="s">
        <v>4317</v>
      </c>
      <c r="D1757" s="8" t="s">
        <v>4318</v>
      </c>
      <c r="E1757" s="9" t="s">
        <v>929</v>
      </c>
      <c r="F1757" s="10" t="s">
        <v>4319</v>
      </c>
      <c r="G1757" s="7" t="s">
        <v>890</v>
      </c>
      <c r="H1757" s="15">
        <v>5533729</v>
      </c>
    </row>
    <row r="1758" spans="1:8" x14ac:dyDescent="0.25">
      <c r="A1758" t="s">
        <v>6</v>
      </c>
      <c r="B1758" s="6">
        <v>501068186888</v>
      </c>
      <c r="C1758" s="7" t="s">
        <v>4317</v>
      </c>
      <c r="D1758" s="8" t="s">
        <v>4320</v>
      </c>
      <c r="E1758" s="9" t="s">
        <v>929</v>
      </c>
      <c r="F1758" s="10" t="s">
        <v>4321</v>
      </c>
      <c r="G1758" s="7" t="s">
        <v>890</v>
      </c>
      <c r="H1758" s="15">
        <v>5533729</v>
      </c>
    </row>
    <row r="1759" spans="1:8" x14ac:dyDescent="0.25">
      <c r="A1759" t="s">
        <v>6</v>
      </c>
      <c r="B1759" s="6">
        <v>501054424210</v>
      </c>
      <c r="C1759" s="7" t="s">
        <v>4322</v>
      </c>
      <c r="D1759" s="8" t="s">
        <v>4323</v>
      </c>
      <c r="E1759" s="9" t="s">
        <v>889</v>
      </c>
      <c r="F1759" s="10" t="s">
        <v>4324</v>
      </c>
      <c r="G1759" s="7" t="s">
        <v>890</v>
      </c>
      <c r="H1759" s="15">
        <v>5533729</v>
      </c>
    </row>
    <row r="1760" spans="1:8" x14ac:dyDescent="0.25">
      <c r="A1760" t="s">
        <v>6</v>
      </c>
      <c r="B1760" s="6">
        <v>501046557168</v>
      </c>
      <c r="C1760" s="7" t="s">
        <v>4325</v>
      </c>
      <c r="D1760" s="8" t="s">
        <v>4326</v>
      </c>
      <c r="E1760" s="9" t="s">
        <v>901</v>
      </c>
      <c r="F1760" s="10" t="s">
        <v>4327</v>
      </c>
      <c r="G1760" s="7" t="s">
        <v>890</v>
      </c>
      <c r="H1760" s="15">
        <v>5533729</v>
      </c>
    </row>
    <row r="1761" spans="1:8" x14ac:dyDescent="0.25">
      <c r="A1761" t="s">
        <v>6</v>
      </c>
      <c r="B1761" s="6">
        <v>501065387497</v>
      </c>
      <c r="C1761" s="7" t="s">
        <v>4328</v>
      </c>
      <c r="D1761" s="8" t="s">
        <v>4329</v>
      </c>
      <c r="E1761" s="9" t="s">
        <v>901</v>
      </c>
      <c r="F1761" s="10" t="s">
        <v>4330</v>
      </c>
      <c r="G1761" s="7" t="s">
        <v>890</v>
      </c>
      <c r="H1761" s="15">
        <v>5533729</v>
      </c>
    </row>
    <row r="1762" spans="1:8" x14ac:dyDescent="0.25">
      <c r="A1762" t="s">
        <v>6</v>
      </c>
      <c r="B1762" s="6">
        <v>501070069049</v>
      </c>
      <c r="C1762" s="7" t="s">
        <v>4331</v>
      </c>
      <c r="D1762" s="8" t="s">
        <v>4332</v>
      </c>
      <c r="E1762" s="9" t="s">
        <v>929</v>
      </c>
      <c r="F1762" s="10" t="s">
        <v>4333</v>
      </c>
      <c r="G1762" s="7" t="s">
        <v>890</v>
      </c>
      <c r="H1762" s="15">
        <v>5533729</v>
      </c>
    </row>
    <row r="1763" spans="1:8" x14ac:dyDescent="0.25">
      <c r="A1763" t="s">
        <v>6</v>
      </c>
      <c r="B1763" s="6">
        <v>501060957229</v>
      </c>
      <c r="C1763" s="7" t="s">
        <v>4334</v>
      </c>
      <c r="D1763" s="8" t="s">
        <v>4335</v>
      </c>
      <c r="E1763" s="9" t="s">
        <v>893</v>
      </c>
      <c r="F1763" s="10" t="s">
        <v>4336</v>
      </c>
      <c r="G1763" s="7" t="s">
        <v>890</v>
      </c>
      <c r="H1763" s="15">
        <v>5533729</v>
      </c>
    </row>
    <row r="1764" spans="1:8" x14ac:dyDescent="0.25">
      <c r="A1764" t="s">
        <v>6</v>
      </c>
      <c r="B1764" s="6">
        <v>501060224414</v>
      </c>
      <c r="C1764" s="7" t="s">
        <v>4337</v>
      </c>
      <c r="D1764" s="8" t="s">
        <v>4338</v>
      </c>
      <c r="E1764" s="9" t="s">
        <v>901</v>
      </c>
      <c r="F1764" s="10" t="s">
        <v>4339</v>
      </c>
      <c r="G1764" s="7" t="s">
        <v>890</v>
      </c>
      <c r="H1764" s="15">
        <v>5533729</v>
      </c>
    </row>
    <row r="1765" spans="1:8" x14ac:dyDescent="0.25">
      <c r="A1765" t="s">
        <v>6</v>
      </c>
      <c r="B1765" s="6">
        <v>501031975417</v>
      </c>
      <c r="C1765" s="7" t="s">
        <v>4340</v>
      </c>
      <c r="D1765" s="8" t="s">
        <v>4341</v>
      </c>
      <c r="E1765" s="9" t="s">
        <v>916</v>
      </c>
      <c r="F1765" s="10" t="s">
        <v>4342</v>
      </c>
      <c r="G1765" s="7" t="s">
        <v>890</v>
      </c>
      <c r="H1765" s="15">
        <v>5533729</v>
      </c>
    </row>
    <row r="1766" spans="1:8" x14ac:dyDescent="0.25">
      <c r="A1766" t="s">
        <v>6</v>
      </c>
      <c r="B1766" s="6">
        <v>501064961094</v>
      </c>
      <c r="C1766" s="7" t="s">
        <v>4343</v>
      </c>
      <c r="D1766" s="8" t="s">
        <v>4344</v>
      </c>
      <c r="E1766" s="9" t="s">
        <v>901</v>
      </c>
      <c r="F1766" s="10" t="s">
        <v>4345</v>
      </c>
      <c r="G1766" s="7" t="s">
        <v>890</v>
      </c>
      <c r="H1766" s="15">
        <v>5533729</v>
      </c>
    </row>
    <row r="1767" spans="1:8" x14ac:dyDescent="0.25">
      <c r="A1767" t="s">
        <v>6</v>
      </c>
      <c r="B1767" s="6">
        <v>501064961094</v>
      </c>
      <c r="C1767" s="7" t="s">
        <v>4343</v>
      </c>
      <c r="D1767" s="8" t="s">
        <v>4346</v>
      </c>
      <c r="E1767" s="9" t="s">
        <v>901</v>
      </c>
      <c r="F1767" s="10" t="s">
        <v>4347</v>
      </c>
      <c r="G1767" s="7" t="s">
        <v>890</v>
      </c>
      <c r="H1767" s="15">
        <v>5533729</v>
      </c>
    </row>
    <row r="1768" spans="1:8" x14ac:dyDescent="0.25">
      <c r="A1768" t="s">
        <v>6</v>
      </c>
      <c r="B1768" s="6">
        <v>501058812360</v>
      </c>
      <c r="C1768" s="7" t="s">
        <v>4348</v>
      </c>
      <c r="D1768" s="8" t="s">
        <v>4349</v>
      </c>
      <c r="E1768" s="9" t="s">
        <v>901</v>
      </c>
      <c r="F1768" s="10" t="s">
        <v>4350</v>
      </c>
      <c r="G1768" s="7" t="s">
        <v>890</v>
      </c>
      <c r="H1768" s="15">
        <v>5533729</v>
      </c>
    </row>
    <row r="1769" spans="1:8" x14ac:dyDescent="0.25">
      <c r="A1769" t="s">
        <v>6</v>
      </c>
      <c r="B1769" s="6">
        <v>501042309721</v>
      </c>
      <c r="C1769" s="7" t="s">
        <v>4351</v>
      </c>
      <c r="D1769" s="8" t="s">
        <v>4352</v>
      </c>
      <c r="E1769" s="9" t="s">
        <v>893</v>
      </c>
      <c r="F1769" s="10" t="s">
        <v>4353</v>
      </c>
      <c r="G1769" s="7" t="s">
        <v>890</v>
      </c>
      <c r="H1769" s="15">
        <v>5533729</v>
      </c>
    </row>
    <row r="1770" spans="1:8" x14ac:dyDescent="0.25">
      <c r="A1770" t="s">
        <v>6</v>
      </c>
      <c r="B1770" s="6">
        <v>501050372314</v>
      </c>
      <c r="C1770" s="7" t="s">
        <v>4354</v>
      </c>
      <c r="D1770" s="8" t="s">
        <v>4355</v>
      </c>
      <c r="E1770" s="9" t="s">
        <v>916</v>
      </c>
      <c r="F1770" s="10" t="s">
        <v>4356</v>
      </c>
      <c r="G1770" s="7" t="s">
        <v>890</v>
      </c>
      <c r="H1770" s="15">
        <v>5533729</v>
      </c>
    </row>
    <row r="1771" spans="1:8" x14ac:dyDescent="0.25">
      <c r="A1771" t="s">
        <v>6</v>
      </c>
      <c r="B1771" s="6">
        <v>501027551917</v>
      </c>
      <c r="C1771" s="7" t="s">
        <v>4357</v>
      </c>
      <c r="D1771" s="8" t="s">
        <v>4358</v>
      </c>
      <c r="E1771" s="9" t="s">
        <v>929</v>
      </c>
      <c r="F1771" s="10" t="s">
        <v>4359</v>
      </c>
      <c r="G1771" s="7" t="s">
        <v>890</v>
      </c>
      <c r="H1771" s="15">
        <v>5533729</v>
      </c>
    </row>
    <row r="1772" spans="1:8" x14ac:dyDescent="0.25">
      <c r="A1772" t="s">
        <v>6</v>
      </c>
      <c r="B1772" s="6">
        <v>501027551917</v>
      </c>
      <c r="C1772" s="7" t="s">
        <v>4357</v>
      </c>
      <c r="D1772" s="8" t="s">
        <v>4360</v>
      </c>
      <c r="E1772" s="9" t="s">
        <v>929</v>
      </c>
      <c r="F1772" s="10" t="s">
        <v>4361</v>
      </c>
      <c r="G1772" s="7" t="s">
        <v>890</v>
      </c>
      <c r="H1772" s="15">
        <v>5533729</v>
      </c>
    </row>
    <row r="1773" spans="1:8" x14ac:dyDescent="0.25">
      <c r="A1773" t="s">
        <v>6</v>
      </c>
      <c r="B1773" s="6">
        <v>501052115331</v>
      </c>
      <c r="C1773" s="7" t="s">
        <v>4362</v>
      </c>
      <c r="D1773" s="8" t="s">
        <v>4363</v>
      </c>
      <c r="E1773" s="9" t="s">
        <v>904</v>
      </c>
      <c r="F1773" s="10" t="s">
        <v>4364</v>
      </c>
      <c r="G1773" s="7" t="s">
        <v>890</v>
      </c>
      <c r="H1773" s="15">
        <v>5533729</v>
      </c>
    </row>
    <row r="1774" spans="1:8" x14ac:dyDescent="0.25">
      <c r="A1774" t="s">
        <v>6</v>
      </c>
      <c r="B1774" s="6">
        <v>501080425793</v>
      </c>
      <c r="C1774" s="7" t="s">
        <v>4365</v>
      </c>
      <c r="D1774" s="8" t="s">
        <v>4366</v>
      </c>
      <c r="E1774" s="9" t="s">
        <v>907</v>
      </c>
      <c r="F1774" s="10" t="s">
        <v>4367</v>
      </c>
      <c r="G1774" s="7" t="s">
        <v>890</v>
      </c>
      <c r="H1774" s="15">
        <v>5533729</v>
      </c>
    </row>
    <row r="1775" spans="1:8" x14ac:dyDescent="0.25">
      <c r="A1775" t="s">
        <v>6</v>
      </c>
      <c r="B1775" s="6">
        <v>501082162816</v>
      </c>
      <c r="C1775" s="7" t="s">
        <v>4368</v>
      </c>
      <c r="D1775" s="8" t="s">
        <v>4369</v>
      </c>
      <c r="E1775" s="9" t="s">
        <v>904</v>
      </c>
      <c r="F1775" s="10" t="s">
        <v>4370</v>
      </c>
      <c r="G1775" s="7" t="s">
        <v>890</v>
      </c>
      <c r="H1775" s="15">
        <v>5533729</v>
      </c>
    </row>
    <row r="1776" spans="1:8" x14ac:dyDescent="0.25">
      <c r="A1776" t="s">
        <v>6</v>
      </c>
      <c r="B1776" s="6">
        <v>501085346564</v>
      </c>
      <c r="C1776" s="7" t="s">
        <v>4371</v>
      </c>
      <c r="D1776" s="8" t="s">
        <v>4372</v>
      </c>
      <c r="E1776" s="9" t="s">
        <v>907</v>
      </c>
      <c r="F1776" s="10" t="s">
        <v>4373</v>
      </c>
      <c r="G1776" s="7" t="s">
        <v>890</v>
      </c>
      <c r="H1776" s="15">
        <v>5533729</v>
      </c>
    </row>
    <row r="1777" spans="1:8" x14ac:dyDescent="0.25">
      <c r="A1777" t="s">
        <v>6</v>
      </c>
      <c r="B1777" s="6">
        <v>501081249127</v>
      </c>
      <c r="C1777" s="7" t="s">
        <v>4374</v>
      </c>
      <c r="D1777" s="30" t="s">
        <v>4375</v>
      </c>
      <c r="E1777" s="9" t="s">
        <v>904</v>
      </c>
      <c r="F1777" s="10">
        <v>595265356</v>
      </c>
      <c r="G1777" s="7" t="s">
        <v>890</v>
      </c>
      <c r="H1777" s="15">
        <v>5533730</v>
      </c>
    </row>
    <row r="1778" spans="1:8" x14ac:dyDescent="0.25">
      <c r="A1778" t="s">
        <v>6</v>
      </c>
      <c r="B1778" s="6">
        <v>501050814281</v>
      </c>
      <c r="C1778" s="7" t="s">
        <v>121</v>
      </c>
      <c r="D1778" s="30" t="s">
        <v>122</v>
      </c>
      <c r="E1778" s="32" t="s">
        <v>4376</v>
      </c>
      <c r="F1778" s="10" t="s">
        <v>4377</v>
      </c>
      <c r="G1778" s="7" t="s">
        <v>890</v>
      </c>
      <c r="H1778" s="15">
        <v>5533730</v>
      </c>
    </row>
    <row r="1779" spans="1:8" x14ac:dyDescent="0.25">
      <c r="A1779" t="s">
        <v>6</v>
      </c>
      <c r="B1779" s="6">
        <v>501031884320</v>
      </c>
      <c r="C1779" s="7" t="s">
        <v>602</v>
      </c>
      <c r="D1779" s="30" t="s">
        <v>603</v>
      </c>
      <c r="E1779" s="9" t="s">
        <v>916</v>
      </c>
      <c r="F1779" s="10" t="s">
        <v>4378</v>
      </c>
      <c r="G1779" s="7" t="s">
        <v>890</v>
      </c>
      <c r="H1779" s="15">
        <v>5533730</v>
      </c>
    </row>
    <row r="1780" spans="1:8" x14ac:dyDescent="0.25">
      <c r="A1780" t="s">
        <v>6</v>
      </c>
      <c r="B1780" s="6">
        <v>501047871642</v>
      </c>
      <c r="C1780" s="7" t="s">
        <v>355</v>
      </c>
      <c r="D1780" s="30" t="s">
        <v>356</v>
      </c>
      <c r="E1780" s="9" t="s">
        <v>916</v>
      </c>
      <c r="F1780" s="10" t="s">
        <v>4379</v>
      </c>
      <c r="G1780" s="7" t="s">
        <v>890</v>
      </c>
      <c r="H1780" s="15">
        <v>5533730</v>
      </c>
    </row>
    <row r="1781" spans="1:8" x14ac:dyDescent="0.25">
      <c r="A1781" t="s">
        <v>6</v>
      </c>
      <c r="B1781" s="6">
        <v>501094893846</v>
      </c>
      <c r="C1781" s="7" t="s">
        <v>600</v>
      </c>
      <c r="D1781" s="30" t="s">
        <v>601</v>
      </c>
      <c r="E1781" s="9" t="s">
        <v>916</v>
      </c>
      <c r="F1781" s="10" t="s">
        <v>4380</v>
      </c>
      <c r="G1781" s="7" t="s">
        <v>890</v>
      </c>
      <c r="H1781" s="15">
        <v>5533730</v>
      </c>
    </row>
    <row r="1782" spans="1:8" x14ac:dyDescent="0.25">
      <c r="A1782" t="s">
        <v>6</v>
      </c>
      <c r="B1782" s="6">
        <v>501049457606</v>
      </c>
      <c r="C1782" s="7" t="s">
        <v>598</v>
      </c>
      <c r="D1782" s="30" t="s">
        <v>599</v>
      </c>
      <c r="E1782" s="9" t="s">
        <v>916</v>
      </c>
      <c r="F1782" s="10" t="s">
        <v>4381</v>
      </c>
      <c r="G1782" s="7" t="s">
        <v>890</v>
      </c>
      <c r="H1782" s="15">
        <v>5533730</v>
      </c>
    </row>
    <row r="1783" spans="1:8" x14ac:dyDescent="0.25">
      <c r="A1783" t="s">
        <v>6</v>
      </c>
      <c r="B1783" s="6">
        <v>501078929962</v>
      </c>
      <c r="C1783" s="7" t="s">
        <v>383</v>
      </c>
      <c r="D1783" s="30" t="s">
        <v>384</v>
      </c>
      <c r="E1783" s="9" t="s">
        <v>904</v>
      </c>
      <c r="F1783" s="10" t="s">
        <v>4382</v>
      </c>
      <c r="G1783" s="7" t="s">
        <v>890</v>
      </c>
      <c r="H1783" s="15">
        <v>5533730</v>
      </c>
    </row>
    <row r="1784" spans="1:8" x14ac:dyDescent="0.25">
      <c r="A1784" t="s">
        <v>6</v>
      </c>
      <c r="B1784" s="6">
        <v>501089632084</v>
      </c>
      <c r="C1784" s="7" t="s">
        <v>498</v>
      </c>
      <c r="D1784" s="30" t="s">
        <v>499</v>
      </c>
      <c r="E1784" s="9" t="s">
        <v>907</v>
      </c>
      <c r="F1784" s="10" t="s">
        <v>4383</v>
      </c>
      <c r="G1784" s="7" t="s">
        <v>890</v>
      </c>
      <c r="H1784" s="15">
        <v>5533730</v>
      </c>
    </row>
    <row r="1785" spans="1:8" x14ac:dyDescent="0.25">
      <c r="A1785" t="s">
        <v>6</v>
      </c>
      <c r="B1785" s="6">
        <v>501065455617</v>
      </c>
      <c r="C1785" s="7" t="s">
        <v>791</v>
      </c>
      <c r="D1785" s="30" t="s">
        <v>792</v>
      </c>
      <c r="E1785" s="9" t="s">
        <v>901</v>
      </c>
      <c r="F1785" s="10">
        <v>581518131</v>
      </c>
      <c r="G1785" s="7" t="s">
        <v>890</v>
      </c>
      <c r="H1785" s="15">
        <v>5533730</v>
      </c>
    </row>
    <row r="1786" spans="1:8" x14ac:dyDescent="0.25">
      <c r="A1786" t="s">
        <v>6</v>
      </c>
      <c r="B1786" s="6">
        <v>501074760304</v>
      </c>
      <c r="C1786" s="7" t="s">
        <v>379</v>
      </c>
      <c r="D1786" s="30" t="s">
        <v>380</v>
      </c>
      <c r="E1786" s="9" t="s">
        <v>896</v>
      </c>
      <c r="F1786" s="10">
        <v>602430324</v>
      </c>
      <c r="G1786" s="7" t="s">
        <v>890</v>
      </c>
      <c r="H1786" s="15">
        <v>5533730</v>
      </c>
    </row>
    <row r="1787" spans="1:8" x14ac:dyDescent="0.25">
      <c r="A1787" t="s">
        <v>6</v>
      </c>
      <c r="B1787" s="6">
        <v>501065875335</v>
      </c>
      <c r="C1787" s="7" t="s">
        <v>488</v>
      </c>
      <c r="D1787" s="30" t="s">
        <v>489</v>
      </c>
      <c r="E1787" s="9" t="s">
        <v>904</v>
      </c>
      <c r="F1787" s="10">
        <v>583495536</v>
      </c>
      <c r="G1787" s="7" t="s">
        <v>890</v>
      </c>
      <c r="H1787" s="15">
        <v>5533730</v>
      </c>
    </row>
    <row r="1788" spans="1:8" x14ac:dyDescent="0.25">
      <c r="A1788" t="s">
        <v>6</v>
      </c>
      <c r="B1788" s="6">
        <v>501087995814</v>
      </c>
      <c r="C1788" s="7" t="s">
        <v>771</v>
      </c>
      <c r="D1788" s="30" t="s">
        <v>772</v>
      </c>
      <c r="E1788" s="9" t="s">
        <v>907</v>
      </c>
      <c r="F1788" s="10">
        <v>616956280</v>
      </c>
      <c r="G1788" s="7" t="s">
        <v>890</v>
      </c>
      <c r="H1788" s="15">
        <v>5533730</v>
      </c>
    </row>
    <row r="1789" spans="1:8" x14ac:dyDescent="0.25">
      <c r="A1789" t="s">
        <v>6</v>
      </c>
      <c r="B1789" s="6">
        <v>501059334117</v>
      </c>
      <c r="C1789" s="7" t="s">
        <v>617</v>
      </c>
      <c r="D1789" s="30" t="s">
        <v>618</v>
      </c>
      <c r="E1789" s="9" t="s">
        <v>904</v>
      </c>
      <c r="F1789" s="10">
        <v>573722295</v>
      </c>
      <c r="G1789" s="7" t="s">
        <v>890</v>
      </c>
      <c r="H1789" s="15">
        <v>5533730</v>
      </c>
    </row>
    <row r="1790" spans="1:8" x14ac:dyDescent="0.25">
      <c r="A1790" t="s">
        <v>6</v>
      </c>
      <c r="B1790" s="6">
        <v>501044333059</v>
      </c>
      <c r="C1790" s="7" t="s">
        <v>785</v>
      </c>
      <c r="D1790" s="30" t="s">
        <v>786</v>
      </c>
      <c r="E1790" s="9" t="s">
        <v>904</v>
      </c>
      <c r="F1790" s="10">
        <v>592190037</v>
      </c>
      <c r="G1790" s="7" t="s">
        <v>890</v>
      </c>
      <c r="H1790" s="15">
        <v>5533730</v>
      </c>
    </row>
    <row r="1791" spans="1:8" x14ac:dyDescent="0.25">
      <c r="A1791" t="s">
        <v>6</v>
      </c>
      <c r="B1791" s="6">
        <v>501073718485</v>
      </c>
      <c r="C1791" s="7" t="s">
        <v>821</v>
      </c>
      <c r="D1791" s="30" t="s">
        <v>822</v>
      </c>
      <c r="E1791" s="9" t="s">
        <v>896</v>
      </c>
      <c r="F1791" s="10">
        <v>601217607</v>
      </c>
      <c r="G1791" s="7" t="s">
        <v>890</v>
      </c>
      <c r="H1791" s="15">
        <v>5533730</v>
      </c>
    </row>
    <row r="1792" spans="1:8" x14ac:dyDescent="0.25">
      <c r="A1792" t="s">
        <v>6</v>
      </c>
      <c r="B1792" s="6">
        <v>501073718485</v>
      </c>
      <c r="C1792" s="7" t="s">
        <v>821</v>
      </c>
      <c r="D1792" s="30" t="s">
        <v>823</v>
      </c>
      <c r="E1792" s="9" t="s">
        <v>896</v>
      </c>
      <c r="F1792" s="10">
        <v>601217623</v>
      </c>
      <c r="G1792" s="7" t="s">
        <v>890</v>
      </c>
      <c r="H1792" s="15">
        <v>5533730</v>
      </c>
    </row>
    <row r="1793" spans="1:8" x14ac:dyDescent="0.25">
      <c r="A1793" t="s">
        <v>6</v>
      </c>
      <c r="B1793" s="6">
        <v>5010737119020</v>
      </c>
      <c r="C1793" s="7" t="s">
        <v>4384</v>
      </c>
      <c r="D1793" s="30" t="s">
        <v>4385</v>
      </c>
      <c r="E1793" s="9" t="s">
        <v>896</v>
      </c>
      <c r="F1793" s="10">
        <v>602334641</v>
      </c>
      <c r="G1793" s="7" t="s">
        <v>890</v>
      </c>
      <c r="H1793" s="15">
        <v>5533730</v>
      </c>
    </row>
    <row r="1794" spans="1:8" x14ac:dyDescent="0.25">
      <c r="A1794" t="s">
        <v>6</v>
      </c>
      <c r="B1794" s="6">
        <v>501088339616</v>
      </c>
      <c r="C1794" s="7" t="s">
        <v>759</v>
      </c>
      <c r="D1794" s="30" t="s">
        <v>760</v>
      </c>
      <c r="E1794" s="9" t="s">
        <v>901</v>
      </c>
      <c r="F1794" s="10">
        <v>622685857</v>
      </c>
      <c r="G1794" s="7" t="s">
        <v>890</v>
      </c>
      <c r="H1794" s="15">
        <v>5533730</v>
      </c>
    </row>
    <row r="1795" spans="1:8" x14ac:dyDescent="0.25">
      <c r="A1795" t="s">
        <v>6</v>
      </c>
      <c r="B1795" s="6">
        <v>501094783567</v>
      </c>
      <c r="C1795" s="7" t="s">
        <v>375</v>
      </c>
      <c r="D1795" s="30" t="s">
        <v>376</v>
      </c>
      <c r="E1795" s="9" t="s">
        <v>907</v>
      </c>
      <c r="F1795" s="10">
        <v>625233630</v>
      </c>
      <c r="G1795" s="7" t="s">
        <v>890</v>
      </c>
      <c r="H1795" s="15">
        <v>5533730</v>
      </c>
    </row>
    <row r="1796" spans="1:8" x14ac:dyDescent="0.25">
      <c r="A1796" t="s">
        <v>6</v>
      </c>
      <c r="B1796" s="6">
        <v>501081021518</v>
      </c>
      <c r="C1796" s="7" t="s">
        <v>399</v>
      </c>
      <c r="D1796" s="30" t="s">
        <v>400</v>
      </c>
      <c r="E1796" s="9" t="s">
        <v>889</v>
      </c>
      <c r="F1796" s="10">
        <v>616525044</v>
      </c>
      <c r="G1796" s="7" t="s">
        <v>890</v>
      </c>
      <c r="H1796" s="15">
        <v>5533730</v>
      </c>
    </row>
    <row r="1797" spans="1:8" x14ac:dyDescent="0.25">
      <c r="A1797" t="s">
        <v>6</v>
      </c>
      <c r="B1797" s="6">
        <v>501082824142</v>
      </c>
      <c r="C1797" s="7" t="s">
        <v>658</v>
      </c>
      <c r="D1797" s="30" t="s">
        <v>659</v>
      </c>
      <c r="E1797" s="9" t="s">
        <v>907</v>
      </c>
      <c r="F1797" s="10">
        <v>612294249</v>
      </c>
      <c r="G1797" s="7" t="s">
        <v>890</v>
      </c>
      <c r="H1797" s="15">
        <v>5533730</v>
      </c>
    </row>
    <row r="1798" spans="1:8" x14ac:dyDescent="0.25">
      <c r="A1798" t="s">
        <v>6</v>
      </c>
      <c r="B1798" s="6">
        <v>501069357363</v>
      </c>
      <c r="C1798" s="7" t="s">
        <v>4386</v>
      </c>
      <c r="D1798" s="30" t="s">
        <v>647</v>
      </c>
      <c r="E1798" s="9" t="s">
        <v>929</v>
      </c>
      <c r="F1798" s="10">
        <v>579234428</v>
      </c>
      <c r="G1798" s="7" t="s">
        <v>890</v>
      </c>
      <c r="H1798" s="15">
        <v>5533730</v>
      </c>
    </row>
    <row r="1799" spans="1:8" x14ac:dyDescent="0.25">
      <c r="A1799" t="s">
        <v>6</v>
      </c>
      <c r="B1799" s="6">
        <v>501088935140</v>
      </c>
      <c r="C1799" s="7" t="s">
        <v>815</v>
      </c>
      <c r="D1799" s="30" t="s">
        <v>816</v>
      </c>
      <c r="E1799" s="9" t="s">
        <v>907</v>
      </c>
      <c r="F1799" s="10" t="s">
        <v>4387</v>
      </c>
      <c r="G1799" s="7" t="s">
        <v>890</v>
      </c>
      <c r="H1799" s="15">
        <v>5533730</v>
      </c>
    </row>
    <row r="1800" spans="1:8" x14ac:dyDescent="0.25">
      <c r="A1800" t="s">
        <v>6</v>
      </c>
      <c r="B1800" s="6">
        <v>501047396509</v>
      </c>
      <c r="C1800" s="7" t="s">
        <v>863</v>
      </c>
      <c r="D1800" s="30" t="s">
        <v>864</v>
      </c>
      <c r="E1800" s="9" t="s">
        <v>901</v>
      </c>
      <c r="F1800" s="10" t="s">
        <v>4388</v>
      </c>
      <c r="G1800" s="7" t="s">
        <v>890</v>
      </c>
      <c r="H1800" s="15">
        <v>5533730</v>
      </c>
    </row>
    <row r="1801" spans="1:8" x14ac:dyDescent="0.25">
      <c r="A1801" t="s">
        <v>6</v>
      </c>
      <c r="B1801" s="6">
        <v>501083604196</v>
      </c>
      <c r="C1801" s="7" t="s">
        <v>401</v>
      </c>
      <c r="D1801" s="30" t="s">
        <v>402</v>
      </c>
      <c r="E1801" s="9" t="s">
        <v>889</v>
      </c>
      <c r="F1801" s="10">
        <v>617581889</v>
      </c>
      <c r="G1801" s="7" t="s">
        <v>890</v>
      </c>
      <c r="H1801" s="15">
        <v>5533730</v>
      </c>
    </row>
    <row r="1802" spans="1:8" x14ac:dyDescent="0.25">
      <c r="A1802" t="s">
        <v>6</v>
      </c>
      <c r="B1802" s="6">
        <v>501082038974</v>
      </c>
      <c r="C1802" s="7" t="s">
        <v>873</v>
      </c>
      <c r="D1802" s="30" t="s">
        <v>874</v>
      </c>
      <c r="E1802" s="9" t="s">
        <v>904</v>
      </c>
      <c r="F1802" s="10" t="s">
        <v>4389</v>
      </c>
      <c r="G1802" s="7" t="s">
        <v>890</v>
      </c>
      <c r="H1802" s="15">
        <v>5533730</v>
      </c>
    </row>
    <row r="1803" spans="1:8" x14ac:dyDescent="0.25">
      <c r="A1803" t="s">
        <v>6</v>
      </c>
      <c r="B1803" s="6">
        <v>501075972064</v>
      </c>
      <c r="C1803" s="7" t="s">
        <v>611</v>
      </c>
      <c r="D1803" s="30" t="s">
        <v>612</v>
      </c>
      <c r="E1803" s="9" t="s">
        <v>929</v>
      </c>
      <c r="F1803" s="10" t="s">
        <v>4390</v>
      </c>
      <c r="G1803" s="7" t="s">
        <v>890</v>
      </c>
      <c r="H1803" s="15">
        <v>5533730</v>
      </c>
    </row>
    <row r="1804" spans="1:8" x14ac:dyDescent="0.25">
      <c r="A1804" t="s">
        <v>6</v>
      </c>
      <c r="B1804" s="6">
        <v>501070143216</v>
      </c>
      <c r="C1804" s="7" t="s">
        <v>4391</v>
      </c>
      <c r="D1804" s="30" t="s">
        <v>606</v>
      </c>
      <c r="E1804" s="9" t="s">
        <v>904</v>
      </c>
      <c r="F1804" s="10" t="s">
        <v>4392</v>
      </c>
      <c r="G1804" s="7" t="s">
        <v>890</v>
      </c>
      <c r="H1804" s="15">
        <v>5533730</v>
      </c>
    </row>
    <row r="1805" spans="1:8" x14ac:dyDescent="0.25">
      <c r="A1805" t="s">
        <v>6</v>
      </c>
      <c r="B1805" s="6">
        <v>501074020675</v>
      </c>
      <c r="C1805" s="7" t="s">
        <v>769</v>
      </c>
      <c r="D1805" s="30" t="s">
        <v>770</v>
      </c>
      <c r="E1805" s="9" t="s">
        <v>929</v>
      </c>
      <c r="F1805" s="10" t="s">
        <v>4393</v>
      </c>
      <c r="G1805" s="7" t="s">
        <v>890</v>
      </c>
      <c r="H1805" s="15">
        <v>5533730</v>
      </c>
    </row>
    <row r="1806" spans="1:8" x14ac:dyDescent="0.25">
      <c r="A1806" t="s">
        <v>6</v>
      </c>
      <c r="B1806" s="6">
        <v>501060327944</v>
      </c>
      <c r="C1806" s="7" t="s">
        <v>607</v>
      </c>
      <c r="D1806" s="30" t="s">
        <v>608</v>
      </c>
      <c r="E1806" s="9" t="s">
        <v>901</v>
      </c>
      <c r="F1806" s="10">
        <v>573124773</v>
      </c>
      <c r="G1806" s="7" t="s">
        <v>890</v>
      </c>
      <c r="H1806" s="15">
        <v>5533730</v>
      </c>
    </row>
    <row r="1807" spans="1:8" x14ac:dyDescent="0.25">
      <c r="A1807" t="s">
        <v>6</v>
      </c>
      <c r="B1807" s="6">
        <v>501041138030</v>
      </c>
      <c r="C1807" s="7" t="s">
        <v>4394</v>
      </c>
      <c r="D1807" s="30" t="s">
        <v>852</v>
      </c>
      <c r="E1807" s="9" t="s">
        <v>901</v>
      </c>
      <c r="F1807" s="10" t="s">
        <v>4395</v>
      </c>
      <c r="G1807" s="7" t="s">
        <v>890</v>
      </c>
      <c r="H1807" s="15">
        <v>5533730</v>
      </c>
    </row>
    <row r="1808" spans="1:8" x14ac:dyDescent="0.25">
      <c r="A1808" t="s">
        <v>6</v>
      </c>
      <c r="B1808" s="6">
        <v>501051979877</v>
      </c>
      <c r="C1808" s="7" t="s">
        <v>464</v>
      </c>
      <c r="D1808" s="30" t="s">
        <v>465</v>
      </c>
      <c r="E1808" s="9" t="s">
        <v>904</v>
      </c>
      <c r="F1808" s="10" t="s">
        <v>4396</v>
      </c>
      <c r="G1808" s="7" t="s">
        <v>890</v>
      </c>
      <c r="H1808" s="15">
        <v>5533730</v>
      </c>
    </row>
    <row r="1809" spans="1:8" x14ac:dyDescent="0.25">
      <c r="A1809" t="s">
        <v>6</v>
      </c>
      <c r="B1809" s="6">
        <v>501067707114</v>
      </c>
      <c r="C1809" s="7" t="s">
        <v>751</v>
      </c>
      <c r="D1809" s="30" t="s">
        <v>752</v>
      </c>
      <c r="E1809" s="9" t="s">
        <v>904</v>
      </c>
      <c r="F1809" s="10" t="s">
        <v>4397</v>
      </c>
      <c r="G1809" s="7" t="s">
        <v>890</v>
      </c>
      <c r="H1809" s="15">
        <v>5533730</v>
      </c>
    </row>
    <row r="1810" spans="1:8" x14ac:dyDescent="0.25">
      <c r="A1810" t="s">
        <v>6</v>
      </c>
      <c r="B1810" s="6">
        <v>501056941294</v>
      </c>
      <c r="C1810" s="7" t="s">
        <v>484</v>
      </c>
      <c r="D1810" s="30" t="s">
        <v>485</v>
      </c>
      <c r="E1810" s="9" t="s">
        <v>901</v>
      </c>
      <c r="F1810" s="10" t="s">
        <v>4398</v>
      </c>
      <c r="G1810" s="7" t="s">
        <v>890</v>
      </c>
      <c r="H1810" s="15">
        <v>5533730</v>
      </c>
    </row>
    <row r="1811" spans="1:8" x14ac:dyDescent="0.25">
      <c r="A1811" t="s">
        <v>6</v>
      </c>
      <c r="B1811" s="6">
        <v>501050645248</v>
      </c>
      <c r="C1811" s="7" t="s">
        <v>4399</v>
      </c>
      <c r="D1811" s="30" t="s">
        <v>4400</v>
      </c>
      <c r="E1811" s="9" t="s">
        <v>904</v>
      </c>
      <c r="F1811" s="10" t="s">
        <v>4401</v>
      </c>
      <c r="G1811" s="7" t="s">
        <v>890</v>
      </c>
      <c r="H1811" s="15">
        <v>5533730</v>
      </c>
    </row>
    <row r="1812" spans="1:8" x14ac:dyDescent="0.25">
      <c r="A1812" t="s">
        <v>6</v>
      </c>
      <c r="B1812" s="6">
        <v>501056358705</v>
      </c>
      <c r="C1812" s="7" t="s">
        <v>407</v>
      </c>
      <c r="D1812" s="30" t="s">
        <v>408</v>
      </c>
      <c r="E1812" s="9" t="s">
        <v>904</v>
      </c>
      <c r="F1812" s="10" t="s">
        <v>4402</v>
      </c>
      <c r="G1812" s="7" t="s">
        <v>890</v>
      </c>
      <c r="H1812" s="15">
        <v>5533730</v>
      </c>
    </row>
    <row r="1813" spans="1:8" x14ac:dyDescent="0.25">
      <c r="A1813" t="s">
        <v>6</v>
      </c>
      <c r="B1813" s="6">
        <v>501070014086</v>
      </c>
      <c r="C1813" s="7" t="s">
        <v>449</v>
      </c>
      <c r="D1813" s="30" t="s">
        <v>450</v>
      </c>
      <c r="E1813" s="9" t="s">
        <v>929</v>
      </c>
      <c r="F1813" s="10" t="s">
        <v>4403</v>
      </c>
      <c r="G1813" s="7" t="s">
        <v>890</v>
      </c>
      <c r="H1813" s="15">
        <v>5533730</v>
      </c>
    </row>
    <row r="1814" spans="1:8" x14ac:dyDescent="0.25">
      <c r="A1814" t="s">
        <v>6</v>
      </c>
      <c r="B1814" s="6">
        <v>501071961764</v>
      </c>
      <c r="C1814" s="7" t="s">
        <v>613</v>
      </c>
      <c r="D1814" s="30" t="s">
        <v>614</v>
      </c>
      <c r="E1814" s="9" t="s">
        <v>893</v>
      </c>
      <c r="F1814" s="10" t="s">
        <v>4404</v>
      </c>
      <c r="G1814" s="7" t="s">
        <v>890</v>
      </c>
      <c r="H1814" s="15">
        <v>5533730</v>
      </c>
    </row>
    <row r="1815" spans="1:8" x14ac:dyDescent="0.25">
      <c r="A1815" t="s">
        <v>6</v>
      </c>
      <c r="B1815" s="6">
        <v>501070787459</v>
      </c>
      <c r="C1815" s="7" t="s">
        <v>447</v>
      </c>
      <c r="D1815" s="30" t="s">
        <v>448</v>
      </c>
      <c r="E1815" s="9" t="s">
        <v>929</v>
      </c>
      <c r="F1815" s="10" t="s">
        <v>4405</v>
      </c>
      <c r="G1815" s="7" t="s">
        <v>890</v>
      </c>
      <c r="H1815" s="15">
        <v>5533730</v>
      </c>
    </row>
    <row r="1816" spans="1:8" x14ac:dyDescent="0.25">
      <c r="A1816" t="s">
        <v>6</v>
      </c>
      <c r="B1816" s="6">
        <v>501032690460</v>
      </c>
      <c r="C1816" s="7" t="s">
        <v>609</v>
      </c>
      <c r="D1816" s="30" t="s">
        <v>610</v>
      </c>
      <c r="E1816" s="9" t="s">
        <v>916</v>
      </c>
      <c r="F1816" s="10" t="s">
        <v>4406</v>
      </c>
      <c r="G1816" s="7" t="s">
        <v>890</v>
      </c>
      <c r="H1816" s="15">
        <v>5533730</v>
      </c>
    </row>
    <row r="1817" spans="1:8" x14ac:dyDescent="0.25">
      <c r="A1817" t="s">
        <v>6</v>
      </c>
      <c r="B1817" s="6">
        <v>501092775870</v>
      </c>
      <c r="C1817" s="7" t="s">
        <v>530</v>
      </c>
      <c r="D1817" s="30" t="s">
        <v>531</v>
      </c>
      <c r="E1817" s="9" t="s">
        <v>907</v>
      </c>
      <c r="F1817" s="10">
        <v>620314161</v>
      </c>
      <c r="G1817" s="7" t="s">
        <v>890</v>
      </c>
      <c r="H1817" s="15">
        <v>5533730</v>
      </c>
    </row>
    <row r="1818" spans="1:8" x14ac:dyDescent="0.25">
      <c r="A1818" t="s">
        <v>6</v>
      </c>
      <c r="B1818" s="6">
        <v>501095436728</v>
      </c>
      <c r="C1818" s="7" t="s">
        <v>807</v>
      </c>
      <c r="D1818" s="30" t="s">
        <v>808</v>
      </c>
      <c r="E1818" s="9" t="s">
        <v>907</v>
      </c>
      <c r="F1818" s="10" t="s">
        <v>4407</v>
      </c>
      <c r="G1818" s="7" t="s">
        <v>890</v>
      </c>
      <c r="H1818" s="15">
        <v>5533730</v>
      </c>
    </row>
    <row r="1819" spans="1:8" x14ac:dyDescent="0.25">
      <c r="A1819" t="s">
        <v>6</v>
      </c>
      <c r="B1819" s="6">
        <v>501091215365</v>
      </c>
      <c r="C1819" s="7" t="s">
        <v>403</v>
      </c>
      <c r="D1819" s="30" t="s">
        <v>404</v>
      </c>
      <c r="E1819" s="9" t="s">
        <v>907</v>
      </c>
      <c r="F1819" s="10" t="s">
        <v>4408</v>
      </c>
      <c r="G1819" s="7" t="s">
        <v>890</v>
      </c>
      <c r="H1819" s="15">
        <v>5533730</v>
      </c>
    </row>
    <row r="1820" spans="1:8" x14ac:dyDescent="0.25">
      <c r="A1820" t="s">
        <v>6</v>
      </c>
      <c r="B1820" s="6">
        <v>501074727477</v>
      </c>
      <c r="C1820" s="7" t="s">
        <v>545</v>
      </c>
      <c r="D1820" s="30" t="s">
        <v>546</v>
      </c>
      <c r="E1820" s="9" t="s">
        <v>904</v>
      </c>
      <c r="F1820" s="10" t="s">
        <v>4409</v>
      </c>
      <c r="G1820" s="7" t="s">
        <v>890</v>
      </c>
      <c r="H1820" s="15">
        <v>5533730</v>
      </c>
    </row>
    <row r="1821" spans="1:8" x14ac:dyDescent="0.25">
      <c r="A1821" t="s">
        <v>6</v>
      </c>
      <c r="B1821" s="6">
        <v>501092186599</v>
      </c>
      <c r="C1821" s="7" t="s">
        <v>387</v>
      </c>
      <c r="D1821" s="30" t="s">
        <v>388</v>
      </c>
      <c r="E1821" s="9" t="s">
        <v>907</v>
      </c>
      <c r="F1821" s="10">
        <v>621433366</v>
      </c>
      <c r="G1821" s="7" t="s">
        <v>890</v>
      </c>
      <c r="H1821" s="15">
        <v>5533730</v>
      </c>
    </row>
    <row r="1822" spans="1:8" x14ac:dyDescent="0.25">
      <c r="A1822" t="s">
        <v>6</v>
      </c>
      <c r="B1822" s="6">
        <v>501071185729</v>
      </c>
      <c r="C1822" s="7" t="s">
        <v>625</v>
      </c>
      <c r="D1822" s="30" t="s">
        <v>626</v>
      </c>
      <c r="E1822" s="9" t="s">
        <v>929</v>
      </c>
      <c r="F1822" s="10" t="s">
        <v>4410</v>
      </c>
      <c r="G1822" s="7" t="s">
        <v>890</v>
      </c>
      <c r="H1822" s="15">
        <v>5533730</v>
      </c>
    </row>
    <row r="1823" spans="1:8" x14ac:dyDescent="0.25">
      <c r="A1823" t="s">
        <v>6</v>
      </c>
      <c r="B1823" s="6">
        <v>501071819905</v>
      </c>
      <c r="C1823" s="7" t="s">
        <v>793</v>
      </c>
      <c r="D1823" s="30" t="s">
        <v>794</v>
      </c>
      <c r="E1823" s="9" t="s">
        <v>929</v>
      </c>
      <c r="F1823" s="10" t="s">
        <v>4411</v>
      </c>
      <c r="G1823" s="7" t="s">
        <v>890</v>
      </c>
      <c r="H1823" s="15">
        <v>5533730</v>
      </c>
    </row>
    <row r="1824" spans="1:8" x14ac:dyDescent="0.25">
      <c r="A1824" t="s">
        <v>6</v>
      </c>
      <c r="B1824" s="6">
        <v>501071776543</v>
      </c>
      <c r="C1824" s="7" t="s">
        <v>524</v>
      </c>
      <c r="D1824" s="30" t="s">
        <v>525</v>
      </c>
      <c r="E1824" s="9" t="s">
        <v>889</v>
      </c>
      <c r="F1824" s="10">
        <v>603736042</v>
      </c>
      <c r="G1824" s="7" t="s">
        <v>890</v>
      </c>
      <c r="H1824" s="15">
        <v>5533730</v>
      </c>
    </row>
    <row r="1825" spans="1:8" x14ac:dyDescent="0.25">
      <c r="A1825" t="s">
        <v>6</v>
      </c>
      <c r="B1825" s="6">
        <v>501047516908</v>
      </c>
      <c r="C1825" s="7" t="s">
        <v>879</v>
      </c>
      <c r="D1825" s="30" t="s">
        <v>880</v>
      </c>
      <c r="E1825" s="9" t="s">
        <v>904</v>
      </c>
      <c r="F1825" s="10">
        <v>598220606</v>
      </c>
      <c r="G1825" s="7" t="s">
        <v>890</v>
      </c>
      <c r="H1825" s="15">
        <v>5533730</v>
      </c>
    </row>
    <row r="1826" spans="1:8" x14ac:dyDescent="0.25">
      <c r="A1826" t="s">
        <v>6</v>
      </c>
      <c r="B1826" s="6">
        <v>501059472743</v>
      </c>
      <c r="C1826" s="7" t="s">
        <v>805</v>
      </c>
      <c r="D1826" s="30" t="s">
        <v>806</v>
      </c>
      <c r="E1826" s="9" t="s">
        <v>901</v>
      </c>
      <c r="F1826" s="10" t="s">
        <v>4412</v>
      </c>
      <c r="G1826" s="7" t="s">
        <v>890</v>
      </c>
      <c r="H1826" s="15">
        <v>5533730</v>
      </c>
    </row>
    <row r="1827" spans="1:8" x14ac:dyDescent="0.25">
      <c r="A1827" t="s">
        <v>6</v>
      </c>
      <c r="B1827" s="6">
        <v>501047713547</v>
      </c>
      <c r="C1827" s="7" t="s">
        <v>4413</v>
      </c>
      <c r="D1827" s="30" t="s">
        <v>4414</v>
      </c>
      <c r="E1827" s="9" t="s">
        <v>904</v>
      </c>
      <c r="F1827" s="10" t="s">
        <v>4415</v>
      </c>
      <c r="G1827" s="7" t="s">
        <v>890</v>
      </c>
      <c r="H1827" s="15">
        <v>5533730</v>
      </c>
    </row>
    <row r="1828" spans="1:8" x14ac:dyDescent="0.25">
      <c r="A1828" t="s">
        <v>6</v>
      </c>
      <c r="B1828" s="6">
        <v>501086981666</v>
      </c>
      <c r="C1828" s="7" t="s">
        <v>512</v>
      </c>
      <c r="D1828" s="30" t="s">
        <v>513</v>
      </c>
      <c r="E1828" s="9" t="s">
        <v>896</v>
      </c>
      <c r="F1828" s="10" t="s">
        <v>4416</v>
      </c>
      <c r="G1828" s="7" t="s">
        <v>890</v>
      </c>
      <c r="H1828" s="15">
        <v>5533730</v>
      </c>
    </row>
    <row r="1829" spans="1:8" x14ac:dyDescent="0.25">
      <c r="A1829" t="s">
        <v>6</v>
      </c>
      <c r="B1829" s="6">
        <v>501091787967</v>
      </c>
      <c r="C1829" s="7" t="s">
        <v>652</v>
      </c>
      <c r="D1829" s="30" t="s">
        <v>653</v>
      </c>
      <c r="E1829" s="9" t="s">
        <v>901</v>
      </c>
      <c r="F1829" s="10">
        <v>573983582</v>
      </c>
      <c r="G1829" s="7" t="s">
        <v>890</v>
      </c>
      <c r="H1829" s="15">
        <v>5533730</v>
      </c>
    </row>
    <row r="1830" spans="1:8" x14ac:dyDescent="0.25">
      <c r="A1830" t="s">
        <v>6</v>
      </c>
      <c r="B1830" s="6">
        <v>501064125476</v>
      </c>
      <c r="C1830" s="7" t="s">
        <v>881</v>
      </c>
      <c r="D1830" s="30" t="s">
        <v>882</v>
      </c>
      <c r="E1830" s="9" t="s">
        <v>889</v>
      </c>
      <c r="F1830" s="10">
        <v>585207186</v>
      </c>
      <c r="G1830" s="7" t="s">
        <v>890</v>
      </c>
      <c r="H1830" s="15">
        <v>5533730</v>
      </c>
    </row>
    <row r="1831" spans="1:8" x14ac:dyDescent="0.25">
      <c r="A1831" t="s">
        <v>6</v>
      </c>
      <c r="B1831" s="6">
        <v>501064168609</v>
      </c>
      <c r="C1831" s="7" t="s">
        <v>532</v>
      </c>
      <c r="D1831" s="30" t="s">
        <v>533</v>
      </c>
      <c r="E1831" s="9" t="s">
        <v>901</v>
      </c>
      <c r="F1831" s="10">
        <v>576344329</v>
      </c>
      <c r="G1831" s="7" t="s">
        <v>890</v>
      </c>
      <c r="H1831" s="15">
        <v>5533730</v>
      </c>
    </row>
    <row r="1832" spans="1:8" x14ac:dyDescent="0.25">
      <c r="A1832" t="s">
        <v>6</v>
      </c>
      <c r="B1832" s="6">
        <v>501059851565</v>
      </c>
      <c r="C1832" s="7" t="s">
        <v>639</v>
      </c>
      <c r="D1832" s="30" t="s">
        <v>640</v>
      </c>
      <c r="E1832" s="9" t="s">
        <v>901</v>
      </c>
      <c r="F1832" s="10">
        <v>570890905</v>
      </c>
      <c r="G1832" s="7" t="s">
        <v>890</v>
      </c>
      <c r="H1832" s="15">
        <v>5533730</v>
      </c>
    </row>
    <row r="1833" spans="1:8" x14ac:dyDescent="0.25">
      <c r="A1833" t="s">
        <v>6</v>
      </c>
      <c r="B1833" s="6">
        <v>501065243831</v>
      </c>
      <c r="C1833" s="7" t="s">
        <v>645</v>
      </c>
      <c r="D1833" s="30" t="s">
        <v>646</v>
      </c>
      <c r="E1833" s="9" t="s">
        <v>901</v>
      </c>
      <c r="F1833" s="10">
        <v>577883440</v>
      </c>
      <c r="G1833" s="7" t="s">
        <v>890</v>
      </c>
      <c r="H1833" s="15">
        <v>5533730</v>
      </c>
    </row>
    <row r="1834" spans="1:8" x14ac:dyDescent="0.25">
      <c r="A1834" t="s">
        <v>6</v>
      </c>
      <c r="B1834" s="6">
        <v>501064168799</v>
      </c>
      <c r="C1834" s="7" t="s">
        <v>797</v>
      </c>
      <c r="D1834" s="30" t="s">
        <v>798</v>
      </c>
      <c r="E1834" s="9" t="s">
        <v>901</v>
      </c>
      <c r="F1834" s="10">
        <v>576344337</v>
      </c>
      <c r="G1834" s="7" t="s">
        <v>890</v>
      </c>
      <c r="H1834" s="15">
        <v>5533730</v>
      </c>
    </row>
    <row r="1835" spans="1:8" x14ac:dyDescent="0.25">
      <c r="A1835" t="s">
        <v>6</v>
      </c>
      <c r="B1835" s="6">
        <v>501094032502</v>
      </c>
      <c r="C1835" s="7" t="s">
        <v>503</v>
      </c>
      <c r="D1835" s="30" t="s">
        <v>504</v>
      </c>
      <c r="E1835" s="9" t="s">
        <v>907</v>
      </c>
      <c r="F1835" s="10">
        <v>622484194</v>
      </c>
      <c r="G1835" s="7" t="s">
        <v>890</v>
      </c>
      <c r="H1835" s="15">
        <v>5533730</v>
      </c>
    </row>
    <row r="1836" spans="1:8" x14ac:dyDescent="0.25">
      <c r="A1836" t="s">
        <v>6</v>
      </c>
      <c r="B1836" s="6">
        <v>501094570337</v>
      </c>
      <c r="C1836" s="7" t="s">
        <v>506</v>
      </c>
      <c r="D1836" s="30" t="s">
        <v>507</v>
      </c>
      <c r="E1836" s="9" t="s">
        <v>904</v>
      </c>
      <c r="F1836" s="10">
        <v>616723920</v>
      </c>
      <c r="G1836" s="7" t="s">
        <v>890</v>
      </c>
      <c r="H1836" s="15">
        <v>5533730</v>
      </c>
    </row>
    <row r="1837" spans="1:8" x14ac:dyDescent="0.25">
      <c r="A1837" t="s">
        <v>6</v>
      </c>
      <c r="B1837" s="6">
        <v>501094146625</v>
      </c>
      <c r="C1837" s="7" t="s">
        <v>725</v>
      </c>
      <c r="D1837" s="30" t="s">
        <v>726</v>
      </c>
      <c r="E1837" s="9" t="s">
        <v>907</v>
      </c>
      <c r="F1837" s="10">
        <v>622474351</v>
      </c>
      <c r="G1837" s="7" t="s">
        <v>890</v>
      </c>
      <c r="H1837" s="15">
        <v>5533730</v>
      </c>
    </row>
    <row r="1838" spans="1:8" x14ac:dyDescent="0.25">
      <c r="A1838" t="s">
        <v>6</v>
      </c>
      <c r="B1838" s="6">
        <v>501088821043</v>
      </c>
      <c r="C1838" s="7" t="s">
        <v>470</v>
      </c>
      <c r="D1838" s="30" t="s">
        <v>471</v>
      </c>
      <c r="E1838" s="9" t="s">
        <v>907</v>
      </c>
      <c r="F1838" s="10">
        <v>617821855</v>
      </c>
      <c r="G1838" s="7" t="s">
        <v>890</v>
      </c>
      <c r="H1838" s="15">
        <v>5533730</v>
      </c>
    </row>
    <row r="1839" spans="1:8" x14ac:dyDescent="0.25">
      <c r="A1839" t="s">
        <v>6</v>
      </c>
      <c r="B1839" s="6">
        <v>501091242484</v>
      </c>
      <c r="C1839" s="7" t="s">
        <v>385</v>
      </c>
      <c r="D1839" s="30" t="s">
        <v>386</v>
      </c>
      <c r="E1839" s="9" t="s">
        <v>916</v>
      </c>
      <c r="F1839" s="10">
        <v>623190956</v>
      </c>
      <c r="G1839" s="7" t="s">
        <v>890</v>
      </c>
      <c r="H1839" s="15">
        <v>5533730</v>
      </c>
    </row>
    <row r="1840" spans="1:8" x14ac:dyDescent="0.25">
      <c r="A1840" t="s">
        <v>6</v>
      </c>
      <c r="B1840" s="6">
        <v>501070213183</v>
      </c>
      <c r="C1840" s="7" t="s">
        <v>516</v>
      </c>
      <c r="D1840" s="30" t="s">
        <v>517</v>
      </c>
      <c r="E1840" s="9" t="s">
        <v>929</v>
      </c>
      <c r="F1840" s="10">
        <v>581137718</v>
      </c>
      <c r="G1840" s="7" t="s">
        <v>890</v>
      </c>
      <c r="H1840" s="15">
        <v>5533730</v>
      </c>
    </row>
    <row r="1841" spans="1:8" x14ac:dyDescent="0.25">
      <c r="A1841" t="s">
        <v>6</v>
      </c>
      <c r="B1841" s="6">
        <v>501085588611</v>
      </c>
      <c r="C1841" s="7" t="s">
        <v>757</v>
      </c>
      <c r="D1841" s="30" t="s">
        <v>758</v>
      </c>
      <c r="E1841" s="9" t="s">
        <v>907</v>
      </c>
      <c r="F1841" s="10" t="s">
        <v>4417</v>
      </c>
      <c r="G1841" s="7" t="s">
        <v>890</v>
      </c>
      <c r="H1841" s="15">
        <v>5533730</v>
      </c>
    </row>
    <row r="1842" spans="1:8" x14ac:dyDescent="0.25">
      <c r="A1842" t="s">
        <v>6</v>
      </c>
      <c r="B1842" s="6">
        <v>501085717889</v>
      </c>
      <c r="C1842" s="7" t="s">
        <v>755</v>
      </c>
      <c r="D1842" s="30" t="s">
        <v>756</v>
      </c>
      <c r="E1842" s="9" t="s">
        <v>907</v>
      </c>
      <c r="F1842" s="10">
        <v>613327899</v>
      </c>
      <c r="G1842" s="7" t="s">
        <v>890</v>
      </c>
      <c r="H1842" s="15">
        <v>5533730</v>
      </c>
    </row>
    <row r="1843" spans="1:8" x14ac:dyDescent="0.25">
      <c r="A1843" t="s">
        <v>6</v>
      </c>
      <c r="B1843" s="6">
        <v>501082884294</v>
      </c>
      <c r="C1843" s="7" t="s">
        <v>451</v>
      </c>
      <c r="D1843" s="30" t="s">
        <v>452</v>
      </c>
      <c r="E1843" s="9" t="s">
        <v>929</v>
      </c>
      <c r="F1843" s="10">
        <v>603336363</v>
      </c>
      <c r="G1843" s="7" t="s">
        <v>890</v>
      </c>
      <c r="H1843" s="15">
        <v>5533730</v>
      </c>
    </row>
    <row r="1844" spans="1:8" x14ac:dyDescent="0.25">
      <c r="A1844" t="s">
        <v>6</v>
      </c>
      <c r="B1844" s="6">
        <v>501045463947</v>
      </c>
      <c r="C1844" s="7" t="s">
        <v>747</v>
      </c>
      <c r="D1844" s="30" t="s">
        <v>748</v>
      </c>
      <c r="E1844" s="9" t="s">
        <v>904</v>
      </c>
      <c r="F1844" s="10">
        <v>593925720</v>
      </c>
      <c r="G1844" s="7" t="s">
        <v>890</v>
      </c>
      <c r="H1844" s="15">
        <v>5533730</v>
      </c>
    </row>
    <row r="1845" spans="1:8" x14ac:dyDescent="0.25">
      <c r="A1845" t="s">
        <v>6</v>
      </c>
      <c r="B1845" s="6">
        <v>501088000952</v>
      </c>
      <c r="C1845" s="7" t="s">
        <v>761</v>
      </c>
      <c r="D1845" s="30" t="s">
        <v>762</v>
      </c>
      <c r="E1845" s="9" t="s">
        <v>907</v>
      </c>
      <c r="F1845" s="10">
        <v>614073245</v>
      </c>
      <c r="G1845" s="7" t="s">
        <v>890</v>
      </c>
      <c r="H1845" s="15">
        <v>5533730</v>
      </c>
    </row>
    <row r="1846" spans="1:8" x14ac:dyDescent="0.25">
      <c r="A1846" t="s">
        <v>6</v>
      </c>
      <c r="B1846" s="6">
        <v>501043575080</v>
      </c>
      <c r="C1846" s="7" t="s">
        <v>729</v>
      </c>
      <c r="D1846" s="30" t="s">
        <v>730</v>
      </c>
      <c r="E1846" s="9" t="s">
        <v>901</v>
      </c>
      <c r="F1846" s="10">
        <v>590789707</v>
      </c>
      <c r="G1846" s="7" t="s">
        <v>890</v>
      </c>
      <c r="H1846" s="15">
        <v>5533730</v>
      </c>
    </row>
    <row r="1847" spans="1:8" x14ac:dyDescent="0.25">
      <c r="A1847" t="s">
        <v>6</v>
      </c>
      <c r="B1847" s="6">
        <v>501093470901</v>
      </c>
      <c r="C1847" s="7" t="s">
        <v>673</v>
      </c>
      <c r="D1847" s="30" t="s">
        <v>674</v>
      </c>
      <c r="E1847" s="9" t="s">
        <v>907</v>
      </c>
      <c r="F1847" s="10" t="s">
        <v>4418</v>
      </c>
      <c r="G1847" s="7" t="s">
        <v>890</v>
      </c>
      <c r="H1847" s="15">
        <v>5350685</v>
      </c>
    </row>
    <row r="1848" spans="1:8" x14ac:dyDescent="0.25">
      <c r="A1848" t="s">
        <v>6</v>
      </c>
      <c r="B1848" s="6">
        <v>501069376934</v>
      </c>
      <c r="C1848" s="7" t="s">
        <v>420</v>
      </c>
      <c r="D1848" s="30" t="s">
        <v>421</v>
      </c>
      <c r="E1848" s="9" t="s">
        <v>929</v>
      </c>
      <c r="F1848" s="10" t="s">
        <v>4419</v>
      </c>
      <c r="G1848" s="7" t="s">
        <v>890</v>
      </c>
      <c r="H1848" s="15">
        <v>5350685</v>
      </c>
    </row>
    <row r="1849" spans="1:8" x14ac:dyDescent="0.25">
      <c r="A1849" t="s">
        <v>6</v>
      </c>
      <c r="B1849" s="6">
        <v>501101624408</v>
      </c>
      <c r="C1849" s="7" t="s">
        <v>850</v>
      </c>
      <c r="D1849" s="30" t="s">
        <v>851</v>
      </c>
      <c r="E1849" s="9" t="s">
        <v>889</v>
      </c>
      <c r="F1849" s="10" t="s">
        <v>4420</v>
      </c>
      <c r="G1849" s="7" t="s">
        <v>890</v>
      </c>
      <c r="H1849" s="15">
        <v>5350685</v>
      </c>
    </row>
    <row r="1850" spans="1:8" x14ac:dyDescent="0.25">
      <c r="A1850" t="s">
        <v>6</v>
      </c>
      <c r="B1850" s="6">
        <v>401009140963</v>
      </c>
      <c r="C1850" s="7" t="s">
        <v>4421</v>
      </c>
      <c r="D1850" s="30" t="s">
        <v>589</v>
      </c>
      <c r="E1850" s="9" t="s">
        <v>893</v>
      </c>
      <c r="F1850" s="10" t="s">
        <v>4422</v>
      </c>
      <c r="G1850" s="7" t="s">
        <v>890</v>
      </c>
      <c r="H1850" s="15">
        <v>5350685</v>
      </c>
    </row>
    <row r="1851" spans="1:8" x14ac:dyDescent="0.25">
      <c r="A1851" t="s">
        <v>6</v>
      </c>
      <c r="B1851" s="6">
        <v>501095515471</v>
      </c>
      <c r="C1851" s="7" t="s">
        <v>813</v>
      </c>
      <c r="D1851" s="30" t="s">
        <v>814</v>
      </c>
      <c r="E1851" s="9" t="s">
        <v>916</v>
      </c>
      <c r="F1851" s="10" t="s">
        <v>4423</v>
      </c>
      <c r="G1851" s="7" t="s">
        <v>890</v>
      </c>
      <c r="H1851" s="15">
        <v>5350685</v>
      </c>
    </row>
    <row r="1852" spans="1:8" x14ac:dyDescent="0.25">
      <c r="A1852" t="s">
        <v>6</v>
      </c>
      <c r="B1852" s="6">
        <v>501083969920</v>
      </c>
      <c r="C1852" s="7" t="s">
        <v>571</v>
      </c>
      <c r="D1852" s="30" t="s">
        <v>4424</v>
      </c>
      <c r="E1852" s="9" t="s">
        <v>907</v>
      </c>
      <c r="F1852" s="10" t="s">
        <v>4425</v>
      </c>
      <c r="G1852" s="7" t="s">
        <v>890</v>
      </c>
      <c r="H1852" s="15">
        <v>5350685</v>
      </c>
    </row>
    <row r="1853" spans="1:8" x14ac:dyDescent="0.25">
      <c r="A1853" t="s">
        <v>6</v>
      </c>
      <c r="B1853" s="6">
        <v>501064714774</v>
      </c>
      <c r="C1853" s="7" t="s">
        <v>580</v>
      </c>
      <c r="D1853" s="30" t="s">
        <v>582</v>
      </c>
      <c r="E1853" s="9" t="s">
        <v>901</v>
      </c>
      <c r="F1853" s="10" t="s">
        <v>4426</v>
      </c>
      <c r="G1853" s="7" t="s">
        <v>890</v>
      </c>
      <c r="H1853" s="15">
        <v>5350685</v>
      </c>
    </row>
    <row r="1854" spans="1:8" x14ac:dyDescent="0.25">
      <c r="A1854" t="s">
        <v>6</v>
      </c>
      <c r="B1854" s="6">
        <v>501064841973</v>
      </c>
      <c r="C1854" s="7" t="s">
        <v>596</v>
      </c>
      <c r="D1854" s="30" t="s">
        <v>597</v>
      </c>
      <c r="E1854" s="9" t="s">
        <v>901</v>
      </c>
      <c r="F1854" s="10" t="s">
        <v>4427</v>
      </c>
      <c r="G1854" s="7" t="s">
        <v>890</v>
      </c>
      <c r="H1854" s="15">
        <v>5350685</v>
      </c>
    </row>
    <row r="1855" spans="1:8" x14ac:dyDescent="0.25">
      <c r="A1855" t="s">
        <v>6</v>
      </c>
      <c r="B1855" s="6">
        <v>501069689708</v>
      </c>
      <c r="C1855" s="7" t="s">
        <v>4428</v>
      </c>
      <c r="D1855" s="30" t="s">
        <v>4429</v>
      </c>
      <c r="E1855" s="9" t="s">
        <v>929</v>
      </c>
      <c r="F1855" s="10" t="s">
        <v>4430</v>
      </c>
      <c r="G1855" s="7" t="s">
        <v>890</v>
      </c>
      <c r="H1855" s="15">
        <v>5350685</v>
      </c>
    </row>
    <row r="1856" spans="1:8" x14ac:dyDescent="0.25">
      <c r="A1856" t="s">
        <v>6</v>
      </c>
      <c r="B1856" s="6">
        <v>501079481070</v>
      </c>
      <c r="C1856" s="7" t="s">
        <v>443</v>
      </c>
      <c r="D1856" s="30" t="s">
        <v>444</v>
      </c>
      <c r="E1856" s="9" t="s">
        <v>929</v>
      </c>
      <c r="F1856" s="10" t="s">
        <v>4431</v>
      </c>
      <c r="G1856" s="7" t="s">
        <v>890</v>
      </c>
      <c r="H1856" s="15">
        <v>5350685</v>
      </c>
    </row>
    <row r="1857" spans="1:8" x14ac:dyDescent="0.25">
      <c r="A1857" t="s">
        <v>6</v>
      </c>
      <c r="B1857" s="6">
        <v>501051269170</v>
      </c>
      <c r="C1857" s="7" t="s">
        <v>587</v>
      </c>
      <c r="D1857" s="30" t="s">
        <v>588</v>
      </c>
      <c r="E1857" s="9" t="s">
        <v>904</v>
      </c>
      <c r="F1857" s="10" t="s">
        <v>4432</v>
      </c>
      <c r="G1857" s="7" t="s">
        <v>890</v>
      </c>
      <c r="H1857" s="15">
        <v>5350685</v>
      </c>
    </row>
    <row r="1858" spans="1:8" x14ac:dyDescent="0.25">
      <c r="A1858" t="s">
        <v>6</v>
      </c>
      <c r="B1858" s="6">
        <v>501051507959</v>
      </c>
      <c r="C1858" s="7" t="s">
        <v>445</v>
      </c>
      <c r="D1858" s="30" t="s">
        <v>446</v>
      </c>
      <c r="E1858" s="9" t="s">
        <v>904</v>
      </c>
      <c r="F1858" s="10" t="s">
        <v>4433</v>
      </c>
      <c r="G1858" s="7" t="s">
        <v>890</v>
      </c>
      <c r="H1858" s="15">
        <v>5350685</v>
      </c>
    </row>
    <row r="1859" spans="1:8" x14ac:dyDescent="0.25">
      <c r="A1859" t="s">
        <v>6</v>
      </c>
      <c r="B1859" s="6">
        <v>501051539010</v>
      </c>
      <c r="C1859" s="7" t="s">
        <v>4434</v>
      </c>
      <c r="D1859" s="30" t="s">
        <v>440</v>
      </c>
      <c r="E1859" s="9" t="s">
        <v>904</v>
      </c>
      <c r="F1859" s="10" t="s">
        <v>4435</v>
      </c>
      <c r="G1859" s="7" t="s">
        <v>890</v>
      </c>
      <c r="H1859" s="15">
        <v>5350685</v>
      </c>
    </row>
    <row r="1860" spans="1:8" x14ac:dyDescent="0.25">
      <c r="A1860" t="s">
        <v>6</v>
      </c>
      <c r="B1860" s="6">
        <v>501052193312</v>
      </c>
      <c r="C1860" s="7" t="s">
        <v>578</v>
      </c>
      <c r="D1860" s="30" t="s">
        <v>579</v>
      </c>
      <c r="E1860" s="9" t="s">
        <v>904</v>
      </c>
      <c r="F1860" s="10" t="s">
        <v>4436</v>
      </c>
      <c r="G1860" s="7" t="s">
        <v>890</v>
      </c>
      <c r="H1860" s="15">
        <v>5350685</v>
      </c>
    </row>
    <row r="1861" spans="1:8" x14ac:dyDescent="0.25">
      <c r="A1861" t="s">
        <v>6</v>
      </c>
      <c r="B1861" s="6">
        <v>501070769663</v>
      </c>
      <c r="C1861" s="7" t="s">
        <v>583</v>
      </c>
      <c r="D1861" s="30" t="s">
        <v>584</v>
      </c>
      <c r="E1861" s="9" t="s">
        <v>929</v>
      </c>
      <c r="F1861" s="10" t="s">
        <v>4437</v>
      </c>
      <c r="G1861" s="7" t="s">
        <v>890</v>
      </c>
      <c r="H1861" s="15">
        <v>5350685</v>
      </c>
    </row>
    <row r="1862" spans="1:8" x14ac:dyDescent="0.25">
      <c r="A1862" t="s">
        <v>6</v>
      </c>
      <c r="B1862" s="6">
        <v>501082231512</v>
      </c>
      <c r="C1862" s="7" t="s">
        <v>664</v>
      </c>
      <c r="D1862" s="30" t="s">
        <v>665</v>
      </c>
      <c r="E1862" s="9" t="s">
        <v>896</v>
      </c>
      <c r="F1862" s="10" t="s">
        <v>4438</v>
      </c>
      <c r="G1862" s="7" t="s">
        <v>890</v>
      </c>
      <c r="H1862" s="15">
        <v>5350685</v>
      </c>
    </row>
    <row r="1863" spans="1:8" x14ac:dyDescent="0.25">
      <c r="A1863" t="s">
        <v>6</v>
      </c>
      <c r="B1863" s="6">
        <v>501052019699</v>
      </c>
      <c r="C1863" s="7" t="s">
        <v>472</v>
      </c>
      <c r="D1863" s="30" t="s">
        <v>473</v>
      </c>
      <c r="E1863" s="9" t="s">
        <v>904</v>
      </c>
      <c r="F1863" s="10" t="s">
        <v>4439</v>
      </c>
      <c r="G1863" s="7" t="s">
        <v>890</v>
      </c>
      <c r="H1863" s="15">
        <v>5350685</v>
      </c>
    </row>
    <row r="1864" spans="1:8" x14ac:dyDescent="0.25">
      <c r="A1864" t="s">
        <v>6</v>
      </c>
      <c r="B1864" s="6">
        <v>501087360688</v>
      </c>
      <c r="C1864" s="7" t="s">
        <v>585</v>
      </c>
      <c r="D1864" s="30" t="s">
        <v>586</v>
      </c>
      <c r="E1864" s="9" t="s">
        <v>893</v>
      </c>
      <c r="F1864" s="10" t="s">
        <v>4440</v>
      </c>
      <c r="G1864" s="7" t="s">
        <v>890</v>
      </c>
      <c r="H1864" s="15">
        <v>5350685</v>
      </c>
    </row>
    <row r="1865" spans="1:8" x14ac:dyDescent="0.25">
      <c r="A1865" t="s">
        <v>6</v>
      </c>
      <c r="B1865" s="6">
        <v>501057882018</v>
      </c>
      <c r="C1865" s="7" t="s">
        <v>680</v>
      </c>
      <c r="D1865" s="30" t="s">
        <v>681</v>
      </c>
      <c r="E1865" s="9" t="s">
        <v>901</v>
      </c>
      <c r="F1865" s="10" t="s">
        <v>4441</v>
      </c>
      <c r="G1865" s="7" t="s">
        <v>890</v>
      </c>
      <c r="H1865" s="15">
        <v>5350685</v>
      </c>
    </row>
    <row r="1866" spans="1:8" x14ac:dyDescent="0.25">
      <c r="A1866" t="s">
        <v>6</v>
      </c>
      <c r="B1866" s="6">
        <v>501068004156</v>
      </c>
      <c r="C1866" s="7" t="s">
        <v>590</v>
      </c>
      <c r="D1866" s="30" t="s">
        <v>591</v>
      </c>
      <c r="E1866" s="9" t="s">
        <v>929</v>
      </c>
      <c r="F1866" s="10" t="s">
        <v>4442</v>
      </c>
      <c r="G1866" s="7" t="s">
        <v>890</v>
      </c>
      <c r="H1866" s="15">
        <v>5350685</v>
      </c>
    </row>
    <row r="1867" spans="1:8" x14ac:dyDescent="0.25">
      <c r="A1867" t="s">
        <v>6</v>
      </c>
      <c r="B1867" s="6">
        <v>501078317937</v>
      </c>
      <c r="C1867" s="7" t="s">
        <v>576</v>
      </c>
      <c r="D1867" s="30" t="s">
        <v>577</v>
      </c>
      <c r="E1867" s="9" t="s">
        <v>896</v>
      </c>
      <c r="F1867" s="10" t="s">
        <v>4443</v>
      </c>
      <c r="G1867" s="7" t="s">
        <v>890</v>
      </c>
      <c r="H1867" s="15">
        <v>5350685</v>
      </c>
    </row>
    <row r="1868" spans="1:8" x14ac:dyDescent="0.25">
      <c r="A1868" t="s">
        <v>6</v>
      </c>
      <c r="B1868" s="6">
        <v>501062325623</v>
      </c>
      <c r="C1868" s="7" t="s">
        <v>441</v>
      </c>
      <c r="D1868" s="30" t="s">
        <v>442</v>
      </c>
      <c r="E1868" s="9" t="s">
        <v>901</v>
      </c>
      <c r="F1868" s="10" t="s">
        <v>4444</v>
      </c>
      <c r="G1868" s="7" t="s">
        <v>890</v>
      </c>
      <c r="H1868" s="15">
        <v>5350685</v>
      </c>
    </row>
    <row r="1869" spans="1:8" x14ac:dyDescent="0.25">
      <c r="A1869" t="s">
        <v>6</v>
      </c>
      <c r="B1869" s="6">
        <v>501076552279</v>
      </c>
      <c r="C1869" s="7" t="s">
        <v>429</v>
      </c>
      <c r="D1869" s="30" t="s">
        <v>430</v>
      </c>
      <c r="E1869" s="9" t="s">
        <v>929</v>
      </c>
      <c r="F1869" s="10" t="s">
        <v>4445</v>
      </c>
      <c r="G1869" s="7" t="s">
        <v>890</v>
      </c>
      <c r="H1869" s="15">
        <v>5350685</v>
      </c>
    </row>
    <row r="1870" spans="1:8" x14ac:dyDescent="0.25">
      <c r="A1870" t="s">
        <v>6</v>
      </c>
      <c r="B1870" s="6">
        <v>501087100639</v>
      </c>
      <c r="C1870" s="7" t="s">
        <v>4446</v>
      </c>
      <c r="D1870" s="30" t="s">
        <v>439</v>
      </c>
      <c r="E1870" s="9" t="s">
        <v>896</v>
      </c>
      <c r="F1870" s="10" t="s">
        <v>4447</v>
      </c>
      <c r="G1870" s="7" t="s">
        <v>890</v>
      </c>
      <c r="H1870" s="15">
        <v>5350685</v>
      </c>
    </row>
    <row r="1871" spans="1:8" x14ac:dyDescent="0.25">
      <c r="A1871" t="s">
        <v>6</v>
      </c>
      <c r="B1871" s="6">
        <v>501089948837</v>
      </c>
      <c r="C1871" s="7" t="s">
        <v>604</v>
      </c>
      <c r="D1871" s="30" t="s">
        <v>605</v>
      </c>
      <c r="E1871" s="9" t="s">
        <v>907</v>
      </c>
      <c r="F1871" s="10" t="s">
        <v>4448</v>
      </c>
      <c r="G1871" s="7" t="s">
        <v>890</v>
      </c>
      <c r="H1871" s="15">
        <v>5350685</v>
      </c>
    </row>
    <row r="1872" spans="1:8" x14ac:dyDescent="0.25">
      <c r="A1872" t="s">
        <v>6</v>
      </c>
      <c r="B1872" s="6">
        <v>501084252680</v>
      </c>
      <c r="C1872" s="7" t="s">
        <v>370</v>
      </c>
      <c r="D1872" s="30" t="s">
        <v>371</v>
      </c>
      <c r="E1872" s="9" t="s">
        <v>907</v>
      </c>
      <c r="F1872" s="10" t="s">
        <v>4449</v>
      </c>
      <c r="G1872" s="7" t="s">
        <v>890</v>
      </c>
      <c r="H1872" s="15">
        <v>5350685</v>
      </c>
    </row>
    <row r="1873" spans="1:8" x14ac:dyDescent="0.25">
      <c r="A1873" t="s">
        <v>6</v>
      </c>
      <c r="B1873" s="6">
        <v>501100723581</v>
      </c>
      <c r="C1873" s="7" t="s">
        <v>563</v>
      </c>
      <c r="D1873" s="30" t="s">
        <v>564</v>
      </c>
      <c r="E1873" s="9" t="s">
        <v>1899</v>
      </c>
      <c r="F1873" s="10" t="s">
        <v>4450</v>
      </c>
      <c r="G1873" s="7" t="s">
        <v>890</v>
      </c>
      <c r="H1873" s="15">
        <v>5350685</v>
      </c>
    </row>
    <row r="1874" spans="1:8" x14ac:dyDescent="0.25">
      <c r="A1874" t="s">
        <v>6</v>
      </c>
      <c r="B1874" s="6">
        <v>501086608541</v>
      </c>
      <c r="C1874" s="7" t="s">
        <v>842</v>
      </c>
      <c r="D1874" s="30" t="s">
        <v>843</v>
      </c>
      <c r="E1874" s="9" t="s">
        <v>907</v>
      </c>
      <c r="F1874" s="10" t="s">
        <v>4451</v>
      </c>
      <c r="G1874" s="7" t="s">
        <v>890</v>
      </c>
      <c r="H1874" s="15">
        <v>5350685</v>
      </c>
    </row>
    <row r="1875" spans="1:8" x14ac:dyDescent="0.25">
      <c r="A1875" t="s">
        <v>6</v>
      </c>
      <c r="B1875" s="6">
        <v>501089832841</v>
      </c>
      <c r="C1875" s="7" t="s">
        <v>4452</v>
      </c>
      <c r="D1875" s="30" t="s">
        <v>668</v>
      </c>
      <c r="E1875" s="9" t="s">
        <v>907</v>
      </c>
      <c r="F1875" s="10" t="s">
        <v>4453</v>
      </c>
      <c r="G1875" s="7" t="s">
        <v>890</v>
      </c>
      <c r="H1875" s="15">
        <v>5350685</v>
      </c>
    </row>
    <row r="1876" spans="1:8" x14ac:dyDescent="0.25">
      <c r="A1876" t="s">
        <v>6</v>
      </c>
      <c r="B1876" s="6">
        <v>501094204952</v>
      </c>
      <c r="C1876" s="7" t="s">
        <v>594</v>
      </c>
      <c r="D1876" s="30" t="s">
        <v>595</v>
      </c>
      <c r="E1876" s="9" t="s">
        <v>1899</v>
      </c>
      <c r="F1876" s="10" t="s">
        <v>4454</v>
      </c>
      <c r="G1876" s="7" t="s">
        <v>890</v>
      </c>
      <c r="H1876" s="15">
        <v>5350685</v>
      </c>
    </row>
    <row r="1877" spans="1:8" x14ac:dyDescent="0.25">
      <c r="A1877" t="s">
        <v>6</v>
      </c>
      <c r="B1877" s="6">
        <v>501090100360</v>
      </c>
      <c r="C1877" s="7" t="s">
        <v>476</v>
      </c>
      <c r="D1877" s="30" t="s">
        <v>477</v>
      </c>
      <c r="E1877" s="9" t="s">
        <v>907</v>
      </c>
      <c r="F1877" s="10" t="s">
        <v>4455</v>
      </c>
      <c r="G1877" s="7" t="s">
        <v>890</v>
      </c>
      <c r="H1877" s="15">
        <v>5350685</v>
      </c>
    </row>
    <row r="1878" spans="1:8" x14ac:dyDescent="0.25">
      <c r="A1878" t="s">
        <v>6</v>
      </c>
      <c r="B1878" s="6">
        <v>501068947446</v>
      </c>
      <c r="C1878" s="7" t="s">
        <v>351</v>
      </c>
      <c r="D1878" s="30" t="s">
        <v>352</v>
      </c>
      <c r="E1878" s="9" t="s">
        <v>929</v>
      </c>
      <c r="F1878" s="10" t="s">
        <v>4456</v>
      </c>
      <c r="G1878" s="7" t="s">
        <v>890</v>
      </c>
      <c r="H1878" s="15">
        <v>5350685</v>
      </c>
    </row>
    <row r="1879" spans="1:8" x14ac:dyDescent="0.25">
      <c r="A1879" t="s">
        <v>6</v>
      </c>
      <c r="B1879" s="6">
        <v>501082999407</v>
      </c>
      <c r="C1879" s="7" t="s">
        <v>496</v>
      </c>
      <c r="D1879" s="30" t="s">
        <v>497</v>
      </c>
      <c r="E1879" s="9" t="s">
        <v>916</v>
      </c>
      <c r="F1879" s="10" t="s">
        <v>4457</v>
      </c>
      <c r="G1879" s="7" t="s">
        <v>890</v>
      </c>
      <c r="H1879" s="15">
        <v>5350685</v>
      </c>
    </row>
    <row r="1880" spans="1:8" x14ac:dyDescent="0.25">
      <c r="A1880" t="s">
        <v>6</v>
      </c>
      <c r="B1880" s="6">
        <v>501026299260</v>
      </c>
      <c r="C1880" s="7" t="s">
        <v>413</v>
      </c>
      <c r="D1880" s="30" t="s">
        <v>414</v>
      </c>
      <c r="E1880" s="9" t="s">
        <v>916</v>
      </c>
      <c r="F1880" s="10" t="s">
        <v>4458</v>
      </c>
      <c r="G1880" s="7" t="s">
        <v>890</v>
      </c>
      <c r="H1880" s="15">
        <v>5350685</v>
      </c>
    </row>
    <row r="1881" spans="1:8" x14ac:dyDescent="0.25">
      <c r="A1881" t="s">
        <v>6</v>
      </c>
      <c r="B1881" s="6">
        <v>501049295667</v>
      </c>
      <c r="C1881" s="7" t="s">
        <v>592</v>
      </c>
      <c r="D1881" s="30" t="s">
        <v>593</v>
      </c>
      <c r="E1881" s="9" t="s">
        <v>916</v>
      </c>
      <c r="F1881" s="10" t="s">
        <v>4459</v>
      </c>
      <c r="G1881" s="7" t="s">
        <v>890</v>
      </c>
      <c r="H1881" s="15">
        <v>5350685</v>
      </c>
    </row>
    <row r="1882" spans="1:8" x14ac:dyDescent="0.25">
      <c r="A1882" t="s">
        <v>6</v>
      </c>
      <c r="B1882" s="6">
        <v>501046906787</v>
      </c>
      <c r="C1882" s="7" t="s">
        <v>4460</v>
      </c>
      <c r="D1882" s="30" t="s">
        <v>348</v>
      </c>
      <c r="E1882" s="9" t="s">
        <v>901</v>
      </c>
      <c r="F1882" s="10">
        <v>598844850</v>
      </c>
      <c r="G1882" s="7" t="s">
        <v>890</v>
      </c>
      <c r="H1882" s="15">
        <v>5350685</v>
      </c>
    </row>
    <row r="1883" spans="1:8" x14ac:dyDescent="0.25">
      <c r="A1883" t="s">
        <v>6</v>
      </c>
      <c r="B1883" s="6">
        <v>501093812060</v>
      </c>
      <c r="C1883" s="7" t="s">
        <v>671</v>
      </c>
      <c r="D1883" s="30" t="s">
        <v>672</v>
      </c>
      <c r="E1883" s="9" t="s">
        <v>901</v>
      </c>
      <c r="F1883" s="10">
        <v>626919716</v>
      </c>
      <c r="G1883" s="7" t="s">
        <v>890</v>
      </c>
      <c r="H1883" s="15">
        <v>5350685</v>
      </c>
    </row>
    <row r="1884" spans="1:8" x14ac:dyDescent="0.25">
      <c r="A1884" t="s">
        <v>6</v>
      </c>
      <c r="B1884" s="6">
        <v>501075122264</v>
      </c>
      <c r="C1884" s="7" t="s">
        <v>366</v>
      </c>
      <c r="D1884" s="30" t="s">
        <v>367</v>
      </c>
      <c r="E1884" s="9" t="s">
        <v>929</v>
      </c>
      <c r="F1884" s="10">
        <v>600376859</v>
      </c>
      <c r="G1884" s="7" t="s">
        <v>890</v>
      </c>
      <c r="H1884" s="15">
        <v>5350685</v>
      </c>
    </row>
    <row r="1885" spans="1:8" x14ac:dyDescent="0.25">
      <c r="A1885" t="s">
        <v>6</v>
      </c>
      <c r="B1885" s="6">
        <v>501072074096</v>
      </c>
      <c r="C1885" s="7" t="s">
        <v>787</v>
      </c>
      <c r="D1885" s="30" t="s">
        <v>788</v>
      </c>
      <c r="E1885" s="9" t="s">
        <v>896</v>
      </c>
      <c r="F1885" s="10">
        <v>588252858</v>
      </c>
      <c r="G1885" s="7" t="s">
        <v>890</v>
      </c>
      <c r="H1885" s="15">
        <v>5350685</v>
      </c>
    </row>
    <row r="1886" spans="1:8" x14ac:dyDescent="0.25">
      <c r="A1886" t="s">
        <v>6</v>
      </c>
      <c r="B1886" s="6">
        <v>501057201169</v>
      </c>
      <c r="C1886" s="7" t="s">
        <v>4461</v>
      </c>
      <c r="D1886" s="30" t="s">
        <v>4462</v>
      </c>
      <c r="E1886" s="9" t="s">
        <v>901</v>
      </c>
      <c r="F1886" s="10">
        <v>597171891</v>
      </c>
      <c r="G1886" s="7" t="s">
        <v>890</v>
      </c>
      <c r="H1886" s="15">
        <v>5350685</v>
      </c>
    </row>
    <row r="1887" spans="1:8" x14ac:dyDescent="0.25">
      <c r="A1887" t="s">
        <v>6</v>
      </c>
      <c r="B1887" s="6">
        <v>501064714774</v>
      </c>
      <c r="C1887" s="7" t="s">
        <v>580</v>
      </c>
      <c r="D1887" s="30" t="s">
        <v>581</v>
      </c>
      <c r="E1887" s="9" t="s">
        <v>901</v>
      </c>
      <c r="F1887" s="10" t="s">
        <v>4463</v>
      </c>
      <c r="G1887" s="7" t="s">
        <v>890</v>
      </c>
      <c r="H1887" s="15">
        <v>5350685</v>
      </c>
    </row>
    <row r="1888" spans="1:8" x14ac:dyDescent="0.25">
      <c r="A1888" t="s">
        <v>7</v>
      </c>
      <c r="B1888" s="6">
        <v>501085716782</v>
      </c>
      <c r="C1888" s="7" t="s">
        <v>4464</v>
      </c>
      <c r="D1888" s="8" t="s">
        <v>4465</v>
      </c>
      <c r="E1888" s="9" t="s">
        <v>2439</v>
      </c>
      <c r="F1888" s="10">
        <v>614772994</v>
      </c>
      <c r="G1888" s="7" t="s">
        <v>890</v>
      </c>
      <c r="H1888" s="15">
        <v>5113002</v>
      </c>
    </row>
    <row r="1889" spans="1:8" x14ac:dyDescent="0.25">
      <c r="A1889" t="s">
        <v>7</v>
      </c>
      <c r="B1889" s="6">
        <v>501065919141</v>
      </c>
      <c r="C1889" s="7" t="s">
        <v>4466</v>
      </c>
      <c r="D1889" s="8" t="s">
        <v>4467</v>
      </c>
      <c r="E1889" s="9" t="s">
        <v>2446</v>
      </c>
      <c r="F1889" s="10">
        <v>584116511</v>
      </c>
      <c r="G1889" s="7" t="s">
        <v>890</v>
      </c>
      <c r="H1889" s="15">
        <v>5113002</v>
      </c>
    </row>
    <row r="1890" spans="1:8" x14ac:dyDescent="0.25">
      <c r="A1890" t="s">
        <v>7</v>
      </c>
      <c r="B1890" s="6">
        <v>501060659205</v>
      </c>
      <c r="C1890" s="7" t="s">
        <v>4468</v>
      </c>
      <c r="D1890" s="8" t="s">
        <v>4469</v>
      </c>
      <c r="E1890" s="9" t="s">
        <v>2446</v>
      </c>
      <c r="F1890" s="10">
        <v>564006971</v>
      </c>
      <c r="G1890" s="7" t="s">
        <v>890</v>
      </c>
      <c r="H1890" s="15">
        <v>5113002</v>
      </c>
    </row>
    <row r="1891" spans="1:8" x14ac:dyDescent="0.25">
      <c r="A1891" t="s">
        <v>7</v>
      </c>
      <c r="B1891" s="6">
        <v>501089946799</v>
      </c>
      <c r="C1891" s="7" t="s">
        <v>4470</v>
      </c>
      <c r="D1891" s="8" t="s">
        <v>4471</v>
      </c>
      <c r="E1891" s="9" t="s">
        <v>2443</v>
      </c>
      <c r="F1891" s="10">
        <v>591885801</v>
      </c>
      <c r="G1891" s="7" t="s">
        <v>890</v>
      </c>
      <c r="H1891" s="15">
        <v>5113002</v>
      </c>
    </row>
    <row r="1892" spans="1:8" x14ac:dyDescent="0.25">
      <c r="A1892" t="s">
        <v>7</v>
      </c>
      <c r="B1892" s="6">
        <v>501085561360</v>
      </c>
      <c r="C1892" s="7" t="s">
        <v>4472</v>
      </c>
      <c r="D1892" s="8" t="s">
        <v>4473</v>
      </c>
      <c r="E1892" s="9" t="s">
        <v>2490</v>
      </c>
      <c r="F1892" s="10">
        <v>609531348</v>
      </c>
      <c r="G1892" s="7" t="s">
        <v>890</v>
      </c>
      <c r="H1892" s="15">
        <v>5113002</v>
      </c>
    </row>
    <row r="1893" spans="1:8" x14ac:dyDescent="0.25">
      <c r="A1893" t="s">
        <v>7</v>
      </c>
      <c r="B1893" s="6">
        <v>501072271585</v>
      </c>
      <c r="C1893" s="7" t="s">
        <v>4474</v>
      </c>
      <c r="D1893" s="8" t="s">
        <v>4475</v>
      </c>
      <c r="E1893" s="9" t="s">
        <v>2435</v>
      </c>
      <c r="F1893" s="10">
        <v>589690668</v>
      </c>
      <c r="G1893" s="7" t="s">
        <v>890</v>
      </c>
      <c r="H1893" s="15">
        <v>5113002</v>
      </c>
    </row>
    <row r="1894" spans="1:8" x14ac:dyDescent="0.25">
      <c r="A1894" t="s">
        <v>7</v>
      </c>
      <c r="B1894" s="6">
        <v>501083937257</v>
      </c>
      <c r="C1894" s="7" t="s">
        <v>4476</v>
      </c>
      <c r="D1894" s="8" t="s">
        <v>4477</v>
      </c>
      <c r="E1894" s="9" t="s">
        <v>2490</v>
      </c>
      <c r="F1894" s="10">
        <v>608706297</v>
      </c>
      <c r="G1894" s="7" t="s">
        <v>890</v>
      </c>
      <c r="H1894" s="15">
        <v>5113002</v>
      </c>
    </row>
    <row r="1895" spans="1:8" x14ac:dyDescent="0.25">
      <c r="A1895" t="s">
        <v>7</v>
      </c>
      <c r="B1895" s="6">
        <v>501088463010</v>
      </c>
      <c r="C1895" s="7" t="s">
        <v>4478</v>
      </c>
      <c r="D1895" s="8" t="s">
        <v>4479</v>
      </c>
      <c r="E1895" s="9" t="s">
        <v>2439</v>
      </c>
      <c r="F1895" s="10">
        <v>618805873</v>
      </c>
      <c r="G1895" s="7" t="s">
        <v>890</v>
      </c>
      <c r="H1895" s="15">
        <v>5113002</v>
      </c>
    </row>
    <row r="1896" spans="1:8" x14ac:dyDescent="0.25">
      <c r="A1896" t="s">
        <v>7</v>
      </c>
      <c r="B1896" s="6">
        <v>501084813929</v>
      </c>
      <c r="C1896" s="7" t="s">
        <v>4480</v>
      </c>
      <c r="D1896" s="8" t="s">
        <v>4481</v>
      </c>
      <c r="E1896" s="9" t="s">
        <v>2439</v>
      </c>
      <c r="F1896" s="10">
        <v>613677459</v>
      </c>
      <c r="G1896" s="7" t="s">
        <v>890</v>
      </c>
      <c r="H1896" s="15">
        <v>5113002</v>
      </c>
    </row>
    <row r="1897" spans="1:8" x14ac:dyDescent="0.25">
      <c r="A1897" t="s">
        <v>7</v>
      </c>
      <c r="B1897" s="6">
        <v>501080715235</v>
      </c>
      <c r="C1897" s="7" t="s">
        <v>4482</v>
      </c>
      <c r="D1897" s="8" t="s">
        <v>4483</v>
      </c>
      <c r="E1897" s="9" t="s">
        <v>2439</v>
      </c>
      <c r="F1897" s="10">
        <v>605989367</v>
      </c>
      <c r="G1897" s="7" t="s">
        <v>890</v>
      </c>
      <c r="H1897" s="15">
        <v>5113002</v>
      </c>
    </row>
    <row r="1898" spans="1:8" x14ac:dyDescent="0.25">
      <c r="A1898" t="s">
        <v>7</v>
      </c>
      <c r="B1898" s="6">
        <v>501069237946</v>
      </c>
      <c r="C1898" s="7" t="s">
        <v>4484</v>
      </c>
      <c r="D1898" s="8" t="s">
        <v>4485</v>
      </c>
      <c r="E1898" s="9" t="s">
        <v>2435</v>
      </c>
      <c r="F1898" s="10">
        <v>587482837</v>
      </c>
      <c r="G1898" s="7" t="s">
        <v>890</v>
      </c>
      <c r="H1898" s="15">
        <v>5113002</v>
      </c>
    </row>
    <row r="1899" spans="1:8" x14ac:dyDescent="0.25">
      <c r="A1899" t="s">
        <v>7</v>
      </c>
      <c r="B1899" s="6">
        <v>501071625153</v>
      </c>
      <c r="C1899" s="7" t="s">
        <v>4486</v>
      </c>
      <c r="D1899" s="8" t="s">
        <v>4487</v>
      </c>
      <c r="E1899" s="9" t="s">
        <v>2490</v>
      </c>
      <c r="F1899" s="10">
        <v>586586596</v>
      </c>
      <c r="G1899" s="7" t="s">
        <v>890</v>
      </c>
      <c r="H1899" s="15">
        <v>5113002</v>
      </c>
    </row>
    <row r="1900" spans="1:8" x14ac:dyDescent="0.25">
      <c r="A1900" t="s">
        <v>7</v>
      </c>
      <c r="B1900" s="6">
        <v>501080854505</v>
      </c>
      <c r="C1900" s="7" t="s">
        <v>4488</v>
      </c>
      <c r="D1900" s="8" t="s">
        <v>4489</v>
      </c>
      <c r="E1900" s="9" t="s">
        <v>2439</v>
      </c>
      <c r="F1900" s="10">
        <v>605998806</v>
      </c>
      <c r="G1900" s="7" t="s">
        <v>890</v>
      </c>
      <c r="H1900" s="15">
        <v>5113002</v>
      </c>
    </row>
    <row r="1901" spans="1:8" x14ac:dyDescent="0.25">
      <c r="A1901" t="s">
        <v>7</v>
      </c>
      <c r="B1901" s="6" t="s">
        <v>4490</v>
      </c>
      <c r="C1901" s="7" t="s">
        <v>4491</v>
      </c>
      <c r="D1901" s="8" t="s">
        <v>4492</v>
      </c>
      <c r="E1901" s="9" t="s">
        <v>901</v>
      </c>
      <c r="F1901" s="10">
        <v>609157581</v>
      </c>
      <c r="G1901" s="7" t="s">
        <v>890</v>
      </c>
      <c r="H1901" s="15">
        <v>5113610</v>
      </c>
    </row>
    <row r="1902" spans="1:8" x14ac:dyDescent="0.25">
      <c r="A1902" t="s">
        <v>7</v>
      </c>
      <c r="B1902" s="6" t="s">
        <v>4493</v>
      </c>
      <c r="C1902" s="7" t="s">
        <v>4494</v>
      </c>
      <c r="D1902" s="8" t="s">
        <v>4495</v>
      </c>
      <c r="E1902" s="9" t="s">
        <v>896</v>
      </c>
      <c r="F1902" s="10">
        <v>604865683</v>
      </c>
      <c r="G1902" s="7" t="s">
        <v>890</v>
      </c>
      <c r="H1902" s="15">
        <v>5113610</v>
      </c>
    </row>
    <row r="1903" spans="1:8" x14ac:dyDescent="0.25">
      <c r="A1903" t="s">
        <v>7</v>
      </c>
      <c r="B1903" s="6" t="s">
        <v>4496</v>
      </c>
      <c r="C1903" s="7" t="s">
        <v>4497</v>
      </c>
      <c r="D1903" s="8" t="s">
        <v>4498</v>
      </c>
      <c r="E1903" s="9" t="s">
        <v>893</v>
      </c>
      <c r="F1903" s="10">
        <v>348735119</v>
      </c>
      <c r="G1903" s="7" t="s">
        <v>890</v>
      </c>
      <c r="H1903" s="15">
        <v>5113610</v>
      </c>
    </row>
    <row r="1904" spans="1:8" x14ac:dyDescent="0.25">
      <c r="A1904" t="s">
        <v>7</v>
      </c>
      <c r="B1904" s="6" t="s">
        <v>4499</v>
      </c>
      <c r="C1904" s="7" t="s">
        <v>4500</v>
      </c>
      <c r="D1904" s="8" t="s">
        <v>4501</v>
      </c>
      <c r="E1904" s="9" t="s">
        <v>907</v>
      </c>
      <c r="F1904" s="10">
        <v>615643152</v>
      </c>
      <c r="G1904" s="7" t="s">
        <v>890</v>
      </c>
      <c r="H1904" s="15">
        <v>5113610</v>
      </c>
    </row>
    <row r="1905" spans="1:8" x14ac:dyDescent="0.25">
      <c r="A1905" t="s">
        <v>7</v>
      </c>
      <c r="B1905" s="6">
        <v>501085793096</v>
      </c>
      <c r="C1905" s="7" t="s">
        <v>4502</v>
      </c>
      <c r="D1905" s="8" t="s">
        <v>4503</v>
      </c>
      <c r="E1905" s="9" t="s">
        <v>907</v>
      </c>
      <c r="F1905" s="10">
        <v>613681667</v>
      </c>
      <c r="G1905" s="7" t="s">
        <v>890</v>
      </c>
      <c r="H1905" s="15">
        <v>5113610</v>
      </c>
    </row>
    <row r="1906" spans="1:8" x14ac:dyDescent="0.25">
      <c r="A1906" t="s">
        <v>7</v>
      </c>
      <c r="B1906" s="6" t="s">
        <v>4504</v>
      </c>
      <c r="C1906" s="7" t="s">
        <v>4505</v>
      </c>
      <c r="D1906" s="8" t="s">
        <v>4506</v>
      </c>
      <c r="E1906" s="9" t="s">
        <v>907</v>
      </c>
      <c r="F1906" s="10">
        <v>621240530</v>
      </c>
      <c r="G1906" s="7" t="s">
        <v>890</v>
      </c>
      <c r="H1906" s="15">
        <v>5113610</v>
      </c>
    </row>
    <row r="1907" spans="1:8" x14ac:dyDescent="0.25">
      <c r="A1907" t="s">
        <v>7</v>
      </c>
      <c r="B1907" s="6" t="s">
        <v>4507</v>
      </c>
      <c r="C1907" s="7" t="s">
        <v>4508</v>
      </c>
      <c r="D1907" s="8" t="s">
        <v>4509</v>
      </c>
      <c r="E1907" s="9" t="s">
        <v>904</v>
      </c>
      <c r="F1907" s="10">
        <v>577694961</v>
      </c>
      <c r="G1907" s="7" t="s">
        <v>890</v>
      </c>
      <c r="H1907" s="15">
        <v>5113610</v>
      </c>
    </row>
    <row r="1908" spans="1:8" x14ac:dyDescent="0.25">
      <c r="A1908" t="s">
        <v>7</v>
      </c>
      <c r="B1908" s="6">
        <v>501078838718</v>
      </c>
      <c r="C1908" s="7" t="s">
        <v>4510</v>
      </c>
      <c r="D1908" s="8" t="s">
        <v>4511</v>
      </c>
      <c r="E1908" s="9" t="s">
        <v>904</v>
      </c>
      <c r="F1908" s="10">
        <v>596085415</v>
      </c>
      <c r="G1908" s="7" t="s">
        <v>890</v>
      </c>
      <c r="H1908" s="15">
        <v>5113610</v>
      </c>
    </row>
    <row r="1909" spans="1:8" x14ac:dyDescent="0.25">
      <c r="A1909" t="s">
        <v>7</v>
      </c>
      <c r="B1909" s="6" t="s">
        <v>4512</v>
      </c>
      <c r="C1909" s="7" t="s">
        <v>4513</v>
      </c>
      <c r="D1909" s="8" t="s">
        <v>4514</v>
      </c>
      <c r="E1909" s="9" t="s">
        <v>904</v>
      </c>
      <c r="F1909" s="10">
        <v>571072420</v>
      </c>
      <c r="G1909" s="7" t="s">
        <v>890</v>
      </c>
      <c r="H1909" s="15">
        <v>5113610</v>
      </c>
    </row>
    <row r="1910" spans="1:8" x14ac:dyDescent="0.25">
      <c r="A1910" t="s">
        <v>7</v>
      </c>
      <c r="B1910" s="6" t="s">
        <v>4515</v>
      </c>
      <c r="C1910" s="7" t="s">
        <v>4516</v>
      </c>
      <c r="D1910" s="8" t="s">
        <v>4517</v>
      </c>
      <c r="E1910" s="9" t="s">
        <v>929</v>
      </c>
      <c r="F1910" s="10">
        <v>583182597</v>
      </c>
      <c r="G1910" s="7" t="s">
        <v>890</v>
      </c>
      <c r="H1910" s="15">
        <v>5113610</v>
      </c>
    </row>
    <row r="1911" spans="1:8" x14ac:dyDescent="0.25">
      <c r="A1911" t="s">
        <v>7</v>
      </c>
      <c r="B1911" s="6" t="s">
        <v>4518</v>
      </c>
      <c r="C1911" s="7" t="s">
        <v>4519</v>
      </c>
      <c r="D1911" s="8" t="s">
        <v>4520</v>
      </c>
      <c r="E1911" s="9" t="s">
        <v>929</v>
      </c>
      <c r="F1911" s="10">
        <v>587573346</v>
      </c>
      <c r="G1911" s="7" t="s">
        <v>890</v>
      </c>
      <c r="H1911" s="15">
        <v>5113610</v>
      </c>
    </row>
    <row r="1912" spans="1:8" x14ac:dyDescent="0.25">
      <c r="A1912" t="s">
        <v>7</v>
      </c>
      <c r="B1912" s="6" t="s">
        <v>4521</v>
      </c>
      <c r="C1912" s="7" t="s">
        <v>4522</v>
      </c>
      <c r="D1912" s="8" t="s">
        <v>4523</v>
      </c>
      <c r="E1912" s="9" t="s">
        <v>929</v>
      </c>
      <c r="F1912" s="10">
        <v>589690775</v>
      </c>
      <c r="G1912" s="7" t="s">
        <v>890</v>
      </c>
      <c r="H1912" s="15">
        <v>5113610</v>
      </c>
    </row>
    <row r="1913" spans="1:8" x14ac:dyDescent="0.25">
      <c r="A1913" t="s">
        <v>7</v>
      </c>
      <c r="B1913" s="6" t="s">
        <v>4524</v>
      </c>
      <c r="C1913" s="7" t="s">
        <v>4525</v>
      </c>
      <c r="D1913" s="8" t="s">
        <v>4526</v>
      </c>
      <c r="E1913" s="9" t="s">
        <v>929</v>
      </c>
      <c r="F1913" s="10">
        <v>573248374</v>
      </c>
      <c r="G1913" s="7" t="s">
        <v>890</v>
      </c>
      <c r="H1913" s="15">
        <v>5113610</v>
      </c>
    </row>
    <row r="1914" spans="1:8" x14ac:dyDescent="0.25">
      <c r="A1914" t="s">
        <v>7</v>
      </c>
      <c r="B1914" s="6" t="s">
        <v>4527</v>
      </c>
      <c r="C1914" s="7" t="s">
        <v>4528</v>
      </c>
      <c r="D1914" s="8" t="s">
        <v>4529</v>
      </c>
      <c r="E1914" s="9" t="s">
        <v>929</v>
      </c>
      <c r="F1914" s="10">
        <v>605877349</v>
      </c>
      <c r="G1914" s="7" t="s">
        <v>890</v>
      </c>
      <c r="H1914" s="15">
        <v>5113610</v>
      </c>
    </row>
    <row r="1915" spans="1:8" x14ac:dyDescent="0.25">
      <c r="A1915" t="s">
        <v>7</v>
      </c>
      <c r="B1915" s="6">
        <v>501063928698</v>
      </c>
      <c r="C1915" s="7" t="s">
        <v>4530</v>
      </c>
      <c r="D1915" s="8" t="s">
        <v>4531</v>
      </c>
      <c r="E1915" s="9" t="s">
        <v>916</v>
      </c>
      <c r="F1915" s="10">
        <v>563277995</v>
      </c>
      <c r="G1915" s="7" t="s">
        <v>890</v>
      </c>
      <c r="H1915" s="15">
        <v>5113610</v>
      </c>
    </row>
    <row r="1916" spans="1:8" x14ac:dyDescent="0.25">
      <c r="A1916" t="s">
        <v>7</v>
      </c>
      <c r="B1916" s="6" t="s">
        <v>4532</v>
      </c>
      <c r="C1916" s="7" t="s">
        <v>4533</v>
      </c>
      <c r="D1916" s="8" t="s">
        <v>4534</v>
      </c>
      <c r="E1916" s="9" t="s">
        <v>916</v>
      </c>
      <c r="F1916" s="10">
        <v>564939841</v>
      </c>
      <c r="G1916" s="7" t="s">
        <v>890</v>
      </c>
      <c r="H1916" s="15">
        <v>5113610</v>
      </c>
    </row>
    <row r="1917" spans="1:8" x14ac:dyDescent="0.25">
      <c r="A1917" t="s">
        <v>7</v>
      </c>
      <c r="B1917" s="6" t="s">
        <v>4535</v>
      </c>
      <c r="C1917" s="7" t="s">
        <v>4536</v>
      </c>
      <c r="D1917" s="8" t="s">
        <v>4537</v>
      </c>
      <c r="E1917" s="9" t="s">
        <v>916</v>
      </c>
      <c r="F1917" s="10" t="s">
        <v>4538</v>
      </c>
      <c r="G1917" s="7" t="s">
        <v>890</v>
      </c>
      <c r="H1917" s="15">
        <v>5113610</v>
      </c>
    </row>
    <row r="1918" spans="1:8" x14ac:dyDescent="0.25">
      <c r="A1918" t="s">
        <v>7</v>
      </c>
      <c r="B1918" s="6" t="s">
        <v>4539</v>
      </c>
      <c r="C1918" s="7" t="s">
        <v>4540</v>
      </c>
      <c r="D1918" s="8" t="s">
        <v>4541</v>
      </c>
      <c r="E1918" s="9" t="s">
        <v>1203</v>
      </c>
      <c r="F1918" s="10">
        <v>584341838</v>
      </c>
      <c r="G1918" s="7" t="s">
        <v>890</v>
      </c>
      <c r="H1918" s="15">
        <v>5113609</v>
      </c>
    </row>
    <row r="1919" spans="1:8" x14ac:dyDescent="0.25">
      <c r="A1919" t="s">
        <v>7</v>
      </c>
      <c r="B1919" s="6" t="s">
        <v>4542</v>
      </c>
      <c r="C1919" s="7" t="s">
        <v>4543</v>
      </c>
      <c r="D1919" s="8" t="s">
        <v>4544</v>
      </c>
      <c r="E1919" s="9" t="s">
        <v>901</v>
      </c>
      <c r="F1919" s="10">
        <v>593300205</v>
      </c>
      <c r="G1919" s="7" t="s">
        <v>890</v>
      </c>
      <c r="H1919" s="15">
        <v>5113609</v>
      </c>
    </row>
    <row r="1920" spans="1:8" x14ac:dyDescent="0.25">
      <c r="A1920" t="s">
        <v>7</v>
      </c>
      <c r="B1920" s="6" t="s">
        <v>4545</v>
      </c>
      <c r="C1920" s="7" t="s">
        <v>4546</v>
      </c>
      <c r="D1920" s="8" t="s">
        <v>4547</v>
      </c>
      <c r="E1920" s="9" t="s">
        <v>901</v>
      </c>
      <c r="F1920" s="10">
        <v>597323120</v>
      </c>
      <c r="G1920" s="7" t="s">
        <v>890</v>
      </c>
      <c r="H1920" s="15">
        <v>5113609</v>
      </c>
    </row>
    <row r="1921" spans="1:8" x14ac:dyDescent="0.25">
      <c r="A1921" t="s">
        <v>7</v>
      </c>
      <c r="B1921" s="6" t="s">
        <v>4548</v>
      </c>
      <c r="C1921" s="7" t="s">
        <v>4549</v>
      </c>
      <c r="D1921" s="8" t="s">
        <v>4550</v>
      </c>
      <c r="E1921" s="9" t="s">
        <v>901</v>
      </c>
      <c r="F1921" s="10">
        <v>597515451</v>
      </c>
      <c r="G1921" s="7" t="s">
        <v>890</v>
      </c>
      <c r="H1921" s="15">
        <v>5113609</v>
      </c>
    </row>
    <row r="1922" spans="1:8" x14ac:dyDescent="0.25">
      <c r="A1922" t="s">
        <v>7</v>
      </c>
      <c r="B1922" s="6" t="s">
        <v>4548</v>
      </c>
      <c r="C1922" s="7" t="s">
        <v>4549</v>
      </c>
      <c r="D1922" s="8" t="s">
        <v>4551</v>
      </c>
      <c r="E1922" s="9" t="s">
        <v>901</v>
      </c>
      <c r="F1922" s="10">
        <v>597515436</v>
      </c>
      <c r="G1922" s="7" t="s">
        <v>890</v>
      </c>
      <c r="H1922" s="15">
        <v>5113609</v>
      </c>
    </row>
    <row r="1923" spans="1:8" x14ac:dyDescent="0.25">
      <c r="A1923" t="s">
        <v>7</v>
      </c>
      <c r="B1923" s="6" t="s">
        <v>4548</v>
      </c>
      <c r="C1923" s="7" t="s">
        <v>4549</v>
      </c>
      <c r="D1923" s="8" t="s">
        <v>4552</v>
      </c>
      <c r="E1923" s="9" t="s">
        <v>901</v>
      </c>
      <c r="F1923" s="10">
        <v>597515402</v>
      </c>
      <c r="G1923" s="7" t="s">
        <v>890</v>
      </c>
      <c r="H1923" s="15">
        <v>5113609</v>
      </c>
    </row>
    <row r="1924" spans="1:8" x14ac:dyDescent="0.25">
      <c r="A1924" t="s">
        <v>7</v>
      </c>
      <c r="B1924" s="6" t="s">
        <v>4553</v>
      </c>
      <c r="C1924" s="7" t="s">
        <v>4554</v>
      </c>
      <c r="D1924" s="8" t="s">
        <v>4555</v>
      </c>
      <c r="E1924" s="9" t="s">
        <v>901</v>
      </c>
      <c r="F1924" s="10">
        <v>563296995</v>
      </c>
      <c r="G1924" s="7" t="s">
        <v>890</v>
      </c>
      <c r="H1924" s="15">
        <v>5113609</v>
      </c>
    </row>
    <row r="1925" spans="1:8" x14ac:dyDescent="0.25">
      <c r="A1925" t="s">
        <v>7</v>
      </c>
      <c r="B1925" s="6" t="s">
        <v>4556</v>
      </c>
      <c r="C1925" s="7" t="s">
        <v>4557</v>
      </c>
      <c r="D1925" s="8" t="s">
        <v>4558</v>
      </c>
      <c r="E1925" s="9" t="s">
        <v>901</v>
      </c>
      <c r="F1925" s="10">
        <v>586027484</v>
      </c>
      <c r="G1925" s="7" t="s">
        <v>890</v>
      </c>
      <c r="H1925" s="15">
        <v>5113609</v>
      </c>
    </row>
    <row r="1926" spans="1:8" x14ac:dyDescent="0.25">
      <c r="A1926" t="s">
        <v>7</v>
      </c>
      <c r="B1926" s="6" t="s">
        <v>4559</v>
      </c>
      <c r="C1926" s="7" t="s">
        <v>4560</v>
      </c>
      <c r="D1926" s="8" t="s">
        <v>4561</v>
      </c>
      <c r="E1926" s="9" t="s">
        <v>901</v>
      </c>
      <c r="F1926" s="10">
        <v>567644141</v>
      </c>
      <c r="G1926" s="7" t="s">
        <v>890</v>
      </c>
      <c r="H1926" s="15">
        <v>5113609</v>
      </c>
    </row>
    <row r="1927" spans="1:8" x14ac:dyDescent="0.25">
      <c r="A1927" t="s">
        <v>7</v>
      </c>
      <c r="B1927" s="6" t="s">
        <v>4562</v>
      </c>
      <c r="C1927" s="7" t="s">
        <v>4563</v>
      </c>
      <c r="D1927" s="8" t="s">
        <v>4564</v>
      </c>
      <c r="E1927" s="9" t="s">
        <v>901</v>
      </c>
      <c r="F1927" s="10">
        <v>575181813</v>
      </c>
      <c r="G1927" s="7" t="s">
        <v>890</v>
      </c>
      <c r="H1927" s="15">
        <v>5113609</v>
      </c>
    </row>
    <row r="1928" spans="1:8" x14ac:dyDescent="0.25">
      <c r="A1928" t="s">
        <v>7</v>
      </c>
      <c r="B1928" s="6" t="s">
        <v>4565</v>
      </c>
      <c r="C1928" s="7" t="s">
        <v>4566</v>
      </c>
      <c r="D1928" s="8" t="s">
        <v>4567</v>
      </c>
      <c r="E1928" s="9" t="s">
        <v>896</v>
      </c>
      <c r="F1928" s="10">
        <v>607044591</v>
      </c>
      <c r="G1928" s="7" t="s">
        <v>890</v>
      </c>
      <c r="H1928" s="15">
        <v>5113609</v>
      </c>
    </row>
    <row r="1929" spans="1:8" x14ac:dyDescent="0.25">
      <c r="A1929" t="s">
        <v>7</v>
      </c>
      <c r="B1929" s="6" t="s">
        <v>4568</v>
      </c>
      <c r="C1929" s="7" t="s">
        <v>4569</v>
      </c>
      <c r="D1929" s="8" t="s">
        <v>4570</v>
      </c>
      <c r="E1929" s="9" t="s">
        <v>896</v>
      </c>
      <c r="F1929" s="10">
        <v>607833894</v>
      </c>
      <c r="G1929" s="7" t="s">
        <v>890</v>
      </c>
      <c r="H1929" s="15">
        <v>5113609</v>
      </c>
    </row>
    <row r="1930" spans="1:8" x14ac:dyDescent="0.25">
      <c r="A1930" t="s">
        <v>7</v>
      </c>
      <c r="B1930" s="6" t="s">
        <v>4571</v>
      </c>
      <c r="C1930" s="7" t="s">
        <v>4572</v>
      </c>
      <c r="D1930" s="8" t="s">
        <v>4573</v>
      </c>
      <c r="E1930" s="9" t="s">
        <v>889</v>
      </c>
      <c r="F1930" s="10">
        <v>608122958</v>
      </c>
      <c r="G1930" s="7" t="s">
        <v>890</v>
      </c>
      <c r="H1930" s="15">
        <v>5113609</v>
      </c>
    </row>
    <row r="1931" spans="1:8" x14ac:dyDescent="0.25">
      <c r="A1931" t="s">
        <v>7</v>
      </c>
      <c r="B1931" s="6" t="s">
        <v>4574</v>
      </c>
      <c r="C1931" s="7" t="s">
        <v>4575</v>
      </c>
      <c r="D1931" s="8" t="s">
        <v>4576</v>
      </c>
      <c r="E1931" s="9" t="s">
        <v>889</v>
      </c>
      <c r="F1931" s="10">
        <v>321403024</v>
      </c>
      <c r="G1931" s="7" t="s">
        <v>890</v>
      </c>
      <c r="H1931" s="15">
        <v>5113609</v>
      </c>
    </row>
    <row r="1932" spans="1:8" x14ac:dyDescent="0.25">
      <c r="A1932" t="s">
        <v>7</v>
      </c>
      <c r="B1932" s="6" t="s">
        <v>4577</v>
      </c>
      <c r="C1932" s="7" t="s">
        <v>4578</v>
      </c>
      <c r="D1932" s="8" t="s">
        <v>4579</v>
      </c>
      <c r="E1932" s="9" t="s">
        <v>893</v>
      </c>
      <c r="F1932" s="10">
        <v>620839472</v>
      </c>
      <c r="G1932" s="7" t="s">
        <v>890</v>
      </c>
      <c r="H1932" s="15">
        <v>5113609</v>
      </c>
    </row>
    <row r="1933" spans="1:8" x14ac:dyDescent="0.25">
      <c r="A1933" t="s">
        <v>7</v>
      </c>
      <c r="B1933" s="6" t="s">
        <v>4580</v>
      </c>
      <c r="C1933" s="7" t="s">
        <v>4581</v>
      </c>
      <c r="D1933" s="8" t="s">
        <v>4582</v>
      </c>
      <c r="E1933" s="9" t="s">
        <v>893</v>
      </c>
      <c r="F1933" s="10">
        <v>590393799</v>
      </c>
      <c r="G1933" s="7" t="s">
        <v>890</v>
      </c>
      <c r="H1933" s="15">
        <v>5113609</v>
      </c>
    </row>
    <row r="1934" spans="1:8" x14ac:dyDescent="0.25">
      <c r="A1934" t="s">
        <v>7</v>
      </c>
      <c r="B1934" s="6" t="s">
        <v>4583</v>
      </c>
      <c r="C1934" s="7" t="s">
        <v>4584</v>
      </c>
      <c r="D1934" s="8" t="s">
        <v>4585</v>
      </c>
      <c r="E1934" s="9" t="s">
        <v>893</v>
      </c>
      <c r="F1934" s="10">
        <v>338392418</v>
      </c>
      <c r="G1934" s="7" t="s">
        <v>890</v>
      </c>
      <c r="H1934" s="15">
        <v>5113609</v>
      </c>
    </row>
    <row r="1935" spans="1:8" x14ac:dyDescent="0.25">
      <c r="A1935" t="s">
        <v>7</v>
      </c>
      <c r="B1935" s="6" t="s">
        <v>4583</v>
      </c>
      <c r="C1935" s="7" t="s">
        <v>4584</v>
      </c>
      <c r="D1935" s="8" t="s">
        <v>4586</v>
      </c>
      <c r="E1935" s="9" t="s">
        <v>893</v>
      </c>
      <c r="F1935" s="10">
        <v>338355100</v>
      </c>
      <c r="G1935" s="7" t="s">
        <v>890</v>
      </c>
      <c r="H1935" s="15">
        <v>5113609</v>
      </c>
    </row>
    <row r="1936" spans="1:8" x14ac:dyDescent="0.25">
      <c r="A1936" t="s">
        <v>7</v>
      </c>
      <c r="B1936" s="6" t="s">
        <v>4587</v>
      </c>
      <c r="C1936" s="7" t="s">
        <v>4588</v>
      </c>
      <c r="D1936" s="8" t="s">
        <v>4589</v>
      </c>
      <c r="E1936" s="9" t="s">
        <v>893</v>
      </c>
      <c r="F1936" s="10">
        <v>338136567</v>
      </c>
      <c r="G1936" s="7" t="s">
        <v>890</v>
      </c>
      <c r="H1936" s="15">
        <v>5113609</v>
      </c>
    </row>
    <row r="1937" spans="1:8" x14ac:dyDescent="0.25">
      <c r="A1937" t="s">
        <v>7</v>
      </c>
      <c r="B1937" s="6" t="s">
        <v>4590</v>
      </c>
      <c r="C1937" s="7" t="s">
        <v>4591</v>
      </c>
      <c r="D1937" s="8" t="s">
        <v>4592</v>
      </c>
      <c r="E1937" s="9" t="s">
        <v>893</v>
      </c>
      <c r="F1937" s="10">
        <v>588642181</v>
      </c>
      <c r="G1937" s="7" t="s">
        <v>890</v>
      </c>
      <c r="H1937" s="15">
        <v>5113609</v>
      </c>
    </row>
    <row r="1938" spans="1:8" x14ac:dyDescent="0.25">
      <c r="A1938" t="s">
        <v>7</v>
      </c>
      <c r="B1938" s="6" t="s">
        <v>4593</v>
      </c>
      <c r="C1938" s="7" t="s">
        <v>4594</v>
      </c>
      <c r="D1938" s="8" t="s">
        <v>4595</v>
      </c>
      <c r="E1938" s="9" t="s">
        <v>907</v>
      </c>
      <c r="F1938" s="10">
        <v>606899334</v>
      </c>
      <c r="G1938" s="7" t="s">
        <v>890</v>
      </c>
      <c r="H1938" s="15">
        <v>5113609</v>
      </c>
    </row>
    <row r="1939" spans="1:8" x14ac:dyDescent="0.25">
      <c r="A1939" t="s">
        <v>7</v>
      </c>
      <c r="B1939" s="6" t="s">
        <v>4596</v>
      </c>
      <c r="C1939" s="7" t="s">
        <v>4597</v>
      </c>
      <c r="D1939" s="8" t="s">
        <v>4598</v>
      </c>
      <c r="E1939" s="9" t="s">
        <v>907</v>
      </c>
      <c r="F1939" s="10">
        <v>613734375</v>
      </c>
      <c r="G1939" s="7" t="s">
        <v>890</v>
      </c>
      <c r="H1939" s="15">
        <v>5113609</v>
      </c>
    </row>
    <row r="1940" spans="1:8" x14ac:dyDescent="0.25">
      <c r="A1940" t="s">
        <v>7</v>
      </c>
      <c r="B1940" s="6" t="s">
        <v>4599</v>
      </c>
      <c r="C1940" s="7" t="s">
        <v>4600</v>
      </c>
      <c r="D1940" s="8" t="s">
        <v>4601</v>
      </c>
      <c r="E1940" s="9" t="s">
        <v>907</v>
      </c>
      <c r="F1940" s="10">
        <v>613446723</v>
      </c>
      <c r="G1940" s="7" t="s">
        <v>890</v>
      </c>
      <c r="H1940" s="15">
        <v>5113609</v>
      </c>
    </row>
    <row r="1941" spans="1:8" x14ac:dyDescent="0.25">
      <c r="A1941" t="s">
        <v>7</v>
      </c>
      <c r="B1941" s="6" t="s">
        <v>4602</v>
      </c>
      <c r="C1941" s="7" t="s">
        <v>4603</v>
      </c>
      <c r="D1941" s="8" t="s">
        <v>4604</v>
      </c>
      <c r="E1941" s="9" t="s">
        <v>907</v>
      </c>
      <c r="F1941" s="10">
        <v>620199976</v>
      </c>
      <c r="G1941" s="7" t="s">
        <v>890</v>
      </c>
      <c r="H1941" s="15">
        <v>5113609</v>
      </c>
    </row>
    <row r="1942" spans="1:8" x14ac:dyDescent="0.25">
      <c r="A1942" t="s">
        <v>7</v>
      </c>
      <c r="B1942" s="6" t="s">
        <v>4605</v>
      </c>
      <c r="C1942" s="7" t="s">
        <v>4606</v>
      </c>
      <c r="D1942" s="8" t="s">
        <v>4607</v>
      </c>
      <c r="E1942" s="9" t="s">
        <v>907</v>
      </c>
      <c r="F1942" s="10">
        <v>620194258</v>
      </c>
      <c r="G1942" s="7" t="s">
        <v>890</v>
      </c>
      <c r="H1942" s="15">
        <v>5113609</v>
      </c>
    </row>
    <row r="1943" spans="1:8" x14ac:dyDescent="0.25">
      <c r="A1943" t="s">
        <v>7</v>
      </c>
      <c r="B1943" s="6" t="s">
        <v>4608</v>
      </c>
      <c r="C1943" s="7" t="s">
        <v>4609</v>
      </c>
      <c r="D1943" s="8" t="s">
        <v>4610</v>
      </c>
      <c r="E1943" s="9" t="s">
        <v>907</v>
      </c>
      <c r="F1943" s="10">
        <v>621688233</v>
      </c>
      <c r="G1943" s="7" t="s">
        <v>890</v>
      </c>
      <c r="H1943" s="15">
        <v>5113609</v>
      </c>
    </row>
    <row r="1944" spans="1:8" x14ac:dyDescent="0.25">
      <c r="A1944" t="s">
        <v>7</v>
      </c>
      <c r="B1944" s="6" t="s">
        <v>4611</v>
      </c>
      <c r="C1944" s="7" t="s">
        <v>4612</v>
      </c>
      <c r="D1944" s="8" t="s">
        <v>4613</v>
      </c>
      <c r="E1944" s="9" t="s">
        <v>904</v>
      </c>
      <c r="F1944" s="10">
        <v>310275318</v>
      </c>
      <c r="G1944" s="7" t="s">
        <v>890</v>
      </c>
      <c r="H1944" s="15">
        <v>5113609</v>
      </c>
    </row>
    <row r="1945" spans="1:8" x14ac:dyDescent="0.25">
      <c r="A1945" t="s">
        <v>7</v>
      </c>
      <c r="B1945" s="6" t="s">
        <v>4614</v>
      </c>
      <c r="C1945" s="7" t="s">
        <v>4615</v>
      </c>
      <c r="D1945" s="8" t="s">
        <v>4616</v>
      </c>
      <c r="E1945" s="9" t="s">
        <v>904</v>
      </c>
      <c r="F1945" s="10">
        <v>311146567</v>
      </c>
      <c r="G1945" s="7" t="s">
        <v>890</v>
      </c>
      <c r="H1945" s="15">
        <v>5113609</v>
      </c>
    </row>
    <row r="1946" spans="1:8" x14ac:dyDescent="0.25">
      <c r="A1946" t="s">
        <v>7</v>
      </c>
      <c r="B1946" s="6" t="s">
        <v>4611</v>
      </c>
      <c r="C1946" s="7" t="s">
        <v>4612</v>
      </c>
      <c r="D1946" s="8" t="s">
        <v>4617</v>
      </c>
      <c r="E1946" s="9" t="s">
        <v>904</v>
      </c>
      <c r="F1946" s="10">
        <v>315444703</v>
      </c>
      <c r="G1946" s="7" t="s">
        <v>890</v>
      </c>
      <c r="H1946" s="15">
        <v>5113609</v>
      </c>
    </row>
    <row r="1947" spans="1:8" x14ac:dyDescent="0.25">
      <c r="A1947" t="s">
        <v>7</v>
      </c>
      <c r="B1947" s="6" t="s">
        <v>4618</v>
      </c>
      <c r="C1947" s="7" t="s">
        <v>4619</v>
      </c>
      <c r="D1947" s="8" t="s">
        <v>4620</v>
      </c>
      <c r="E1947" s="9" t="s">
        <v>904</v>
      </c>
      <c r="F1947" s="10">
        <v>309679728</v>
      </c>
      <c r="G1947" s="7" t="s">
        <v>890</v>
      </c>
      <c r="H1947" s="15">
        <v>5113609</v>
      </c>
    </row>
    <row r="1948" spans="1:8" x14ac:dyDescent="0.25">
      <c r="A1948" t="s">
        <v>7</v>
      </c>
      <c r="B1948" s="6" t="s">
        <v>4621</v>
      </c>
      <c r="C1948" s="7" t="s">
        <v>4622</v>
      </c>
      <c r="D1948" s="8" t="s">
        <v>4623</v>
      </c>
      <c r="E1948" s="9" t="s">
        <v>904</v>
      </c>
      <c r="F1948" s="10">
        <v>562551192</v>
      </c>
      <c r="G1948" s="7" t="s">
        <v>890</v>
      </c>
      <c r="H1948" s="15">
        <v>5113609</v>
      </c>
    </row>
    <row r="1949" spans="1:8" x14ac:dyDescent="0.25">
      <c r="A1949" t="s">
        <v>7</v>
      </c>
      <c r="B1949" s="6" t="s">
        <v>4624</v>
      </c>
      <c r="C1949" s="7" t="s">
        <v>4625</v>
      </c>
      <c r="D1949" s="8" t="s">
        <v>4626</v>
      </c>
      <c r="E1949" s="9" t="s">
        <v>904</v>
      </c>
      <c r="F1949" s="10">
        <v>582150975</v>
      </c>
      <c r="G1949" s="7" t="s">
        <v>890</v>
      </c>
      <c r="H1949" s="15">
        <v>5113609</v>
      </c>
    </row>
    <row r="1950" spans="1:8" x14ac:dyDescent="0.25">
      <c r="A1950" t="s">
        <v>7</v>
      </c>
      <c r="B1950" s="6" t="s">
        <v>4539</v>
      </c>
      <c r="C1950" s="7" t="s">
        <v>4540</v>
      </c>
      <c r="D1950" s="8" t="s">
        <v>4627</v>
      </c>
      <c r="E1950" s="9" t="s">
        <v>904</v>
      </c>
      <c r="F1950" s="10">
        <v>340098334</v>
      </c>
      <c r="G1950" s="7" t="s">
        <v>890</v>
      </c>
      <c r="H1950" s="15">
        <v>5113609</v>
      </c>
    </row>
    <row r="1951" spans="1:8" x14ac:dyDescent="0.25">
      <c r="A1951" t="s">
        <v>7</v>
      </c>
      <c r="B1951" s="6" t="s">
        <v>4539</v>
      </c>
      <c r="C1951" s="7" t="s">
        <v>4540</v>
      </c>
      <c r="D1951" s="8" t="s">
        <v>4628</v>
      </c>
      <c r="E1951" s="9" t="s">
        <v>904</v>
      </c>
      <c r="F1951" s="10">
        <v>340098276</v>
      </c>
      <c r="G1951" s="7" t="s">
        <v>890</v>
      </c>
      <c r="H1951" s="15">
        <v>5113609</v>
      </c>
    </row>
    <row r="1952" spans="1:8" x14ac:dyDescent="0.25">
      <c r="A1952" t="s">
        <v>7</v>
      </c>
      <c r="B1952" s="6" t="s">
        <v>4629</v>
      </c>
      <c r="C1952" s="7" t="s">
        <v>4630</v>
      </c>
      <c r="D1952" s="8" t="s">
        <v>4631</v>
      </c>
      <c r="E1952" s="9" t="s">
        <v>904</v>
      </c>
      <c r="F1952" s="10">
        <v>571917947</v>
      </c>
      <c r="G1952" s="7" t="s">
        <v>890</v>
      </c>
      <c r="H1952" s="15">
        <v>5113609</v>
      </c>
    </row>
    <row r="1953" spans="1:8" x14ac:dyDescent="0.25">
      <c r="A1953" t="s">
        <v>7</v>
      </c>
      <c r="B1953" s="6" t="s">
        <v>4632</v>
      </c>
      <c r="C1953" s="7" t="s">
        <v>4633</v>
      </c>
      <c r="D1953" s="8" t="s">
        <v>4634</v>
      </c>
      <c r="E1953" s="9" t="s">
        <v>904</v>
      </c>
      <c r="F1953" s="10">
        <v>588570481</v>
      </c>
      <c r="G1953" s="7" t="s">
        <v>890</v>
      </c>
      <c r="H1953" s="15">
        <v>5113609</v>
      </c>
    </row>
    <row r="1954" spans="1:8" x14ac:dyDescent="0.25">
      <c r="A1954" t="s">
        <v>7</v>
      </c>
      <c r="B1954" s="6" t="s">
        <v>4635</v>
      </c>
      <c r="C1954" s="7" t="s">
        <v>4636</v>
      </c>
      <c r="D1954" s="8" t="s">
        <v>4637</v>
      </c>
      <c r="E1954" s="9" t="s">
        <v>904</v>
      </c>
      <c r="F1954" s="10">
        <v>595425059</v>
      </c>
      <c r="G1954" s="7" t="s">
        <v>890</v>
      </c>
      <c r="H1954" s="15">
        <v>5113609</v>
      </c>
    </row>
    <row r="1955" spans="1:8" x14ac:dyDescent="0.25">
      <c r="A1955" t="s">
        <v>7</v>
      </c>
      <c r="B1955" s="6" t="s">
        <v>4638</v>
      </c>
      <c r="C1955" s="7" t="s">
        <v>4639</v>
      </c>
      <c r="D1955" s="8" t="s">
        <v>4640</v>
      </c>
      <c r="E1955" s="9" t="s">
        <v>904</v>
      </c>
      <c r="F1955" s="10">
        <v>562085696</v>
      </c>
      <c r="G1955" s="7" t="s">
        <v>890</v>
      </c>
      <c r="H1955" s="15">
        <v>5113609</v>
      </c>
    </row>
    <row r="1956" spans="1:8" x14ac:dyDescent="0.25">
      <c r="A1956" t="s">
        <v>7</v>
      </c>
      <c r="B1956" s="17" t="s">
        <v>4641</v>
      </c>
      <c r="C1956" s="19" t="s">
        <v>4642</v>
      </c>
      <c r="D1956" s="30" t="s">
        <v>4643</v>
      </c>
      <c r="E1956" s="33" t="s">
        <v>904</v>
      </c>
      <c r="F1956" s="34">
        <v>560982027</v>
      </c>
      <c r="G1956" s="19" t="s">
        <v>890</v>
      </c>
      <c r="H1956" s="23">
        <v>5113609</v>
      </c>
    </row>
    <row r="1957" spans="1:8" x14ac:dyDescent="0.25">
      <c r="A1957" t="s">
        <v>7</v>
      </c>
      <c r="B1957" s="6" t="s">
        <v>4641</v>
      </c>
      <c r="C1957" s="7" t="s">
        <v>4642</v>
      </c>
      <c r="D1957" s="8" t="s">
        <v>4644</v>
      </c>
      <c r="E1957" s="9" t="s">
        <v>904</v>
      </c>
      <c r="F1957" s="10">
        <v>560982217</v>
      </c>
      <c r="G1957" s="7" t="s">
        <v>890</v>
      </c>
      <c r="H1957" s="15">
        <v>5113609</v>
      </c>
    </row>
    <row r="1958" spans="1:8" x14ac:dyDescent="0.25">
      <c r="A1958" t="s">
        <v>7</v>
      </c>
      <c r="B1958" s="6" t="s">
        <v>4645</v>
      </c>
      <c r="C1958" s="7" t="s">
        <v>4646</v>
      </c>
      <c r="D1958" s="8" t="s">
        <v>4647</v>
      </c>
      <c r="E1958" s="9" t="s">
        <v>904</v>
      </c>
      <c r="F1958" s="10">
        <v>566308359</v>
      </c>
      <c r="G1958" s="7" t="s">
        <v>890</v>
      </c>
      <c r="H1958" s="15">
        <v>5113609</v>
      </c>
    </row>
    <row r="1959" spans="1:8" x14ac:dyDescent="0.25">
      <c r="A1959" t="s">
        <v>7</v>
      </c>
      <c r="B1959" s="6" t="s">
        <v>4648</v>
      </c>
      <c r="C1959" s="7" t="s">
        <v>4649</v>
      </c>
      <c r="D1959" s="8" t="s">
        <v>4650</v>
      </c>
      <c r="E1959" s="9" t="s">
        <v>904</v>
      </c>
      <c r="F1959" s="10">
        <v>569238504</v>
      </c>
      <c r="G1959" s="7" t="s">
        <v>890</v>
      </c>
      <c r="H1959" s="15">
        <v>5113609</v>
      </c>
    </row>
    <row r="1960" spans="1:8" x14ac:dyDescent="0.25">
      <c r="A1960" t="s">
        <v>7</v>
      </c>
      <c r="B1960" s="6" t="s">
        <v>4651</v>
      </c>
      <c r="C1960" s="7" t="s">
        <v>4652</v>
      </c>
      <c r="D1960" s="8" t="s">
        <v>4653</v>
      </c>
      <c r="E1960" s="9" t="s">
        <v>904</v>
      </c>
      <c r="F1960" s="10">
        <v>565682556</v>
      </c>
      <c r="G1960" s="7" t="s">
        <v>890</v>
      </c>
      <c r="H1960" s="15">
        <v>5113609</v>
      </c>
    </row>
    <row r="1961" spans="1:8" x14ac:dyDescent="0.25">
      <c r="A1961" t="s">
        <v>7</v>
      </c>
      <c r="B1961" s="17" t="s">
        <v>4654</v>
      </c>
      <c r="C1961" s="19" t="s">
        <v>4655</v>
      </c>
      <c r="D1961" s="30" t="s">
        <v>4656</v>
      </c>
      <c r="E1961" s="33" t="s">
        <v>904</v>
      </c>
      <c r="F1961" s="34">
        <v>574898458</v>
      </c>
      <c r="G1961" s="19" t="s">
        <v>890</v>
      </c>
      <c r="H1961" s="23">
        <v>5113609</v>
      </c>
    </row>
    <row r="1962" spans="1:8" x14ac:dyDescent="0.25">
      <c r="A1962" t="s">
        <v>7</v>
      </c>
      <c r="B1962" s="6" t="s">
        <v>4657</v>
      </c>
      <c r="C1962" s="7" t="s">
        <v>4658</v>
      </c>
      <c r="D1962" s="8" t="s">
        <v>4659</v>
      </c>
      <c r="E1962" s="9" t="s">
        <v>904</v>
      </c>
      <c r="F1962" s="10">
        <v>577647837</v>
      </c>
      <c r="G1962" s="7" t="s">
        <v>890</v>
      </c>
      <c r="H1962" s="15">
        <v>5113609</v>
      </c>
    </row>
    <row r="1963" spans="1:8" x14ac:dyDescent="0.25">
      <c r="A1963" t="s">
        <v>7</v>
      </c>
      <c r="B1963" s="6" t="s">
        <v>4660</v>
      </c>
      <c r="C1963" s="7" t="s">
        <v>4661</v>
      </c>
      <c r="D1963" s="8" t="s">
        <v>4662</v>
      </c>
      <c r="E1963" s="9" t="s">
        <v>904</v>
      </c>
      <c r="F1963" s="10">
        <v>593444862</v>
      </c>
      <c r="G1963" s="7" t="s">
        <v>890</v>
      </c>
      <c r="H1963" s="15">
        <v>5113609</v>
      </c>
    </row>
    <row r="1964" spans="1:8" x14ac:dyDescent="0.25">
      <c r="A1964" t="s">
        <v>7</v>
      </c>
      <c r="B1964" s="6" t="s">
        <v>4663</v>
      </c>
      <c r="C1964" s="7" t="s">
        <v>4664</v>
      </c>
      <c r="D1964" s="8" t="s">
        <v>4665</v>
      </c>
      <c r="E1964" s="9" t="s">
        <v>904</v>
      </c>
      <c r="F1964" s="10">
        <v>597887389</v>
      </c>
      <c r="G1964" s="7" t="s">
        <v>890</v>
      </c>
      <c r="H1964" s="15">
        <v>5113609</v>
      </c>
    </row>
    <row r="1965" spans="1:8" x14ac:dyDescent="0.25">
      <c r="A1965" t="s">
        <v>7</v>
      </c>
      <c r="B1965" s="6" t="s">
        <v>4666</v>
      </c>
      <c r="C1965" s="7" t="s">
        <v>4667</v>
      </c>
      <c r="D1965" s="8" t="s">
        <v>4668</v>
      </c>
      <c r="E1965" s="9" t="s">
        <v>904</v>
      </c>
      <c r="F1965" s="10">
        <v>585621576</v>
      </c>
      <c r="G1965" s="7" t="s">
        <v>890</v>
      </c>
      <c r="H1965" s="15">
        <v>5113609</v>
      </c>
    </row>
    <row r="1966" spans="1:8" x14ac:dyDescent="0.25">
      <c r="A1966" t="s">
        <v>7</v>
      </c>
      <c r="B1966" s="6" t="s">
        <v>4669</v>
      </c>
      <c r="C1966" s="7" t="s">
        <v>4670</v>
      </c>
      <c r="D1966" s="8" t="s">
        <v>4671</v>
      </c>
      <c r="E1966" s="9" t="s">
        <v>904</v>
      </c>
      <c r="F1966" s="10">
        <v>576539654</v>
      </c>
      <c r="G1966" s="7" t="s">
        <v>890</v>
      </c>
      <c r="H1966" s="15">
        <v>5113609</v>
      </c>
    </row>
    <row r="1967" spans="1:8" x14ac:dyDescent="0.25">
      <c r="A1967" t="s">
        <v>7</v>
      </c>
      <c r="B1967" s="6" t="s">
        <v>4672</v>
      </c>
      <c r="C1967" s="7" t="s">
        <v>4673</v>
      </c>
      <c r="D1967" s="8" t="s">
        <v>4674</v>
      </c>
      <c r="E1967" s="9" t="s">
        <v>929</v>
      </c>
      <c r="F1967" s="10">
        <v>584819767</v>
      </c>
      <c r="G1967" s="7" t="s">
        <v>890</v>
      </c>
      <c r="H1967" s="15">
        <v>5113609</v>
      </c>
    </row>
    <row r="1968" spans="1:8" x14ac:dyDescent="0.25">
      <c r="A1968" t="s">
        <v>7</v>
      </c>
      <c r="B1968" s="6" t="s">
        <v>4675</v>
      </c>
      <c r="C1968" s="7" t="s">
        <v>4676</v>
      </c>
      <c r="D1968" s="8" t="s">
        <v>4677</v>
      </c>
      <c r="E1968" s="9" t="s">
        <v>929</v>
      </c>
      <c r="F1968" s="10">
        <v>584820112</v>
      </c>
      <c r="G1968" s="7" t="s">
        <v>890</v>
      </c>
      <c r="H1968" s="15">
        <v>5113609</v>
      </c>
    </row>
    <row r="1969" spans="1:8" x14ac:dyDescent="0.25">
      <c r="A1969" t="s">
        <v>7</v>
      </c>
      <c r="B1969" s="6" t="s">
        <v>4678</v>
      </c>
      <c r="C1969" s="7" t="s">
        <v>4679</v>
      </c>
      <c r="D1969" s="8" t="s">
        <v>4680</v>
      </c>
      <c r="E1969" s="9" t="s">
        <v>929</v>
      </c>
      <c r="F1969" s="10">
        <v>586307886</v>
      </c>
      <c r="G1969" s="7" t="s">
        <v>890</v>
      </c>
      <c r="H1969" s="15">
        <v>5113609</v>
      </c>
    </row>
    <row r="1970" spans="1:8" x14ac:dyDescent="0.25">
      <c r="A1970" t="s">
        <v>7</v>
      </c>
      <c r="B1970" s="6" t="s">
        <v>4681</v>
      </c>
      <c r="C1970" s="7" t="s">
        <v>4682</v>
      </c>
      <c r="D1970" s="8" t="s">
        <v>4683</v>
      </c>
      <c r="E1970" s="9" t="s">
        <v>929</v>
      </c>
      <c r="F1970" s="10">
        <v>586815110</v>
      </c>
      <c r="G1970" s="7" t="s">
        <v>890</v>
      </c>
      <c r="H1970" s="15">
        <v>5113609</v>
      </c>
    </row>
    <row r="1971" spans="1:8" x14ac:dyDescent="0.25">
      <c r="A1971" t="s">
        <v>7</v>
      </c>
      <c r="B1971" s="6" t="s">
        <v>4684</v>
      </c>
      <c r="C1971" s="7" t="s">
        <v>4685</v>
      </c>
      <c r="D1971" s="8" t="s">
        <v>4686</v>
      </c>
      <c r="E1971" s="9" t="s">
        <v>929</v>
      </c>
      <c r="F1971" s="10" t="s">
        <v>4687</v>
      </c>
      <c r="G1971" s="7" t="s">
        <v>890</v>
      </c>
      <c r="H1971" s="15">
        <v>5113609</v>
      </c>
    </row>
    <row r="1972" spans="1:8" x14ac:dyDescent="0.25">
      <c r="A1972" t="s">
        <v>7</v>
      </c>
      <c r="B1972" s="6" t="s">
        <v>4688</v>
      </c>
      <c r="C1972" s="7" t="s">
        <v>4689</v>
      </c>
      <c r="D1972" s="8" t="s">
        <v>4690</v>
      </c>
      <c r="E1972" s="9" t="s">
        <v>929</v>
      </c>
      <c r="F1972" s="10">
        <v>602612525</v>
      </c>
      <c r="G1972" s="7" t="s">
        <v>890</v>
      </c>
      <c r="H1972" s="15">
        <v>5113609</v>
      </c>
    </row>
    <row r="1973" spans="1:8" x14ac:dyDescent="0.25">
      <c r="A1973" t="s">
        <v>7</v>
      </c>
      <c r="B1973" s="6" t="s">
        <v>4691</v>
      </c>
      <c r="C1973" s="7" t="s">
        <v>4692</v>
      </c>
      <c r="D1973" s="8" t="s">
        <v>4693</v>
      </c>
      <c r="E1973" s="9" t="s">
        <v>929</v>
      </c>
      <c r="F1973" s="10">
        <v>602568883</v>
      </c>
      <c r="G1973" s="7" t="s">
        <v>890</v>
      </c>
      <c r="H1973" s="15">
        <v>5113609</v>
      </c>
    </row>
    <row r="1974" spans="1:8" x14ac:dyDescent="0.25">
      <c r="A1974" t="s">
        <v>7</v>
      </c>
      <c r="B1974" s="6" t="s">
        <v>4694</v>
      </c>
      <c r="C1974" s="7" t="s">
        <v>4695</v>
      </c>
      <c r="D1974" s="8" t="s">
        <v>4696</v>
      </c>
      <c r="E1974" s="9" t="s">
        <v>929</v>
      </c>
      <c r="F1974" s="10">
        <v>602559346</v>
      </c>
      <c r="G1974" s="7" t="s">
        <v>890</v>
      </c>
      <c r="H1974" s="15">
        <v>5113609</v>
      </c>
    </row>
    <row r="1975" spans="1:8" x14ac:dyDescent="0.25">
      <c r="A1975" t="s">
        <v>7</v>
      </c>
      <c r="B1975" s="6" t="s">
        <v>4697</v>
      </c>
      <c r="C1975" s="7" t="s">
        <v>4698</v>
      </c>
      <c r="D1975" s="8" t="s">
        <v>4699</v>
      </c>
      <c r="E1975" s="9" t="s">
        <v>929</v>
      </c>
      <c r="F1975" s="10">
        <v>605878875</v>
      </c>
      <c r="G1975" s="7" t="s">
        <v>890</v>
      </c>
      <c r="H1975" s="15">
        <v>5113609</v>
      </c>
    </row>
    <row r="1976" spans="1:8" x14ac:dyDescent="0.25">
      <c r="A1976" t="s">
        <v>7</v>
      </c>
      <c r="B1976" s="6" t="s">
        <v>4700</v>
      </c>
      <c r="C1976" s="7" t="s">
        <v>4701</v>
      </c>
      <c r="D1976" s="8" t="s">
        <v>4702</v>
      </c>
      <c r="E1976" s="9" t="s">
        <v>916</v>
      </c>
      <c r="F1976" s="10">
        <v>563273713</v>
      </c>
      <c r="G1976" s="7" t="s">
        <v>890</v>
      </c>
      <c r="H1976" s="15">
        <v>5113609</v>
      </c>
    </row>
    <row r="1977" spans="1:8" x14ac:dyDescent="0.25">
      <c r="A1977" t="s">
        <v>7</v>
      </c>
      <c r="B1977" s="6" t="s">
        <v>4611</v>
      </c>
      <c r="C1977" s="7" t="s">
        <v>4612</v>
      </c>
      <c r="D1977" s="8" t="s">
        <v>4703</v>
      </c>
      <c r="E1977" s="9" t="s">
        <v>916</v>
      </c>
      <c r="F1977" s="10">
        <v>349741264</v>
      </c>
      <c r="G1977" s="7" t="s">
        <v>890</v>
      </c>
      <c r="H1977" s="15">
        <v>5113609</v>
      </c>
    </row>
    <row r="1978" spans="1:8" x14ac:dyDescent="0.25">
      <c r="A1978" t="s">
        <v>7</v>
      </c>
      <c r="B1978" s="6" t="s">
        <v>4704</v>
      </c>
      <c r="C1978" s="7" t="s">
        <v>4705</v>
      </c>
      <c r="D1978" s="8" t="s">
        <v>4706</v>
      </c>
      <c r="E1978" s="9" t="s">
        <v>916</v>
      </c>
      <c r="F1978" s="10">
        <v>315003202</v>
      </c>
      <c r="G1978" s="7" t="s">
        <v>890</v>
      </c>
      <c r="H1978" s="15">
        <v>5113609</v>
      </c>
    </row>
    <row r="1979" spans="1:8" x14ac:dyDescent="0.25">
      <c r="A1979" t="s">
        <v>7</v>
      </c>
      <c r="B1979" s="6" t="s">
        <v>4707</v>
      </c>
      <c r="C1979" s="7" t="s">
        <v>4708</v>
      </c>
      <c r="D1979" s="8" t="s">
        <v>4709</v>
      </c>
      <c r="E1979" s="9" t="s">
        <v>916</v>
      </c>
      <c r="F1979" s="10">
        <v>323236240</v>
      </c>
      <c r="G1979" s="7" t="s">
        <v>890</v>
      </c>
      <c r="H1979" s="15">
        <v>5113609</v>
      </c>
    </row>
    <row r="1980" spans="1:8" x14ac:dyDescent="0.25">
      <c r="A1980" t="s">
        <v>7</v>
      </c>
      <c r="B1980" s="6" t="s">
        <v>4707</v>
      </c>
      <c r="C1980" s="7" t="s">
        <v>4708</v>
      </c>
      <c r="D1980" s="8" t="s">
        <v>4710</v>
      </c>
      <c r="E1980" s="9" t="s">
        <v>916</v>
      </c>
      <c r="F1980" s="10">
        <v>323237586</v>
      </c>
      <c r="G1980" s="7" t="s">
        <v>890</v>
      </c>
      <c r="H1980" s="15">
        <v>5113609</v>
      </c>
    </row>
    <row r="1981" spans="1:8" x14ac:dyDescent="0.25">
      <c r="A1981" t="s">
        <v>7</v>
      </c>
      <c r="B1981" s="6" t="s">
        <v>4711</v>
      </c>
      <c r="C1981" s="7" t="s">
        <v>4712</v>
      </c>
      <c r="D1981" s="8" t="s">
        <v>4713</v>
      </c>
      <c r="E1981" s="9" t="s">
        <v>916</v>
      </c>
      <c r="F1981" s="10">
        <v>602050262</v>
      </c>
      <c r="G1981" s="7" t="s">
        <v>890</v>
      </c>
      <c r="H1981" s="15">
        <v>5113609</v>
      </c>
    </row>
    <row r="1982" spans="1:8" x14ac:dyDescent="0.25">
      <c r="A1982" t="s">
        <v>7</v>
      </c>
      <c r="B1982" s="6" t="s">
        <v>4714</v>
      </c>
      <c r="C1982" s="7" t="s">
        <v>4715</v>
      </c>
      <c r="D1982" s="8" t="s">
        <v>4716</v>
      </c>
      <c r="E1982" s="9" t="s">
        <v>916</v>
      </c>
      <c r="F1982" s="10">
        <v>598824464</v>
      </c>
      <c r="G1982" s="7" t="s">
        <v>890</v>
      </c>
      <c r="H1982" s="15">
        <v>5113609</v>
      </c>
    </row>
    <row r="1983" spans="1:8" x14ac:dyDescent="0.25">
      <c r="A1983" t="s">
        <v>7</v>
      </c>
      <c r="B1983" s="6" t="s">
        <v>4717</v>
      </c>
      <c r="C1983" s="7" t="s">
        <v>4718</v>
      </c>
      <c r="D1983" s="8" t="s">
        <v>4719</v>
      </c>
      <c r="E1983" s="9" t="s">
        <v>916</v>
      </c>
      <c r="F1983" s="10">
        <v>328089073</v>
      </c>
      <c r="G1983" s="7" t="s">
        <v>890</v>
      </c>
      <c r="H1983" s="15">
        <v>5113609</v>
      </c>
    </row>
    <row r="1984" spans="1:8" x14ac:dyDescent="0.25">
      <c r="A1984" t="s">
        <v>7</v>
      </c>
      <c r="B1984" s="6" t="s">
        <v>4717</v>
      </c>
      <c r="C1984" s="7" t="s">
        <v>4718</v>
      </c>
      <c r="D1984" s="8" t="s">
        <v>4720</v>
      </c>
      <c r="E1984" s="9" t="s">
        <v>916</v>
      </c>
      <c r="F1984" s="10">
        <v>327891867</v>
      </c>
      <c r="G1984" s="7" t="s">
        <v>890</v>
      </c>
      <c r="H1984" s="15">
        <v>5113609</v>
      </c>
    </row>
    <row r="1985" spans="1:8" x14ac:dyDescent="0.25">
      <c r="A1985" t="s">
        <v>7</v>
      </c>
      <c r="B1985" s="6" t="s">
        <v>4717</v>
      </c>
      <c r="C1985" s="7" t="s">
        <v>4718</v>
      </c>
      <c r="D1985" s="8" t="s">
        <v>4721</v>
      </c>
      <c r="E1985" s="9" t="s">
        <v>916</v>
      </c>
      <c r="F1985" s="10">
        <v>327891875</v>
      </c>
      <c r="G1985" s="7" t="s">
        <v>890</v>
      </c>
      <c r="H1985" s="15">
        <v>5113609</v>
      </c>
    </row>
    <row r="1986" spans="1:8" x14ac:dyDescent="0.25">
      <c r="A1986" t="s">
        <v>7</v>
      </c>
      <c r="B1986" s="6" t="s">
        <v>4722</v>
      </c>
      <c r="C1986" s="7" t="s">
        <v>4723</v>
      </c>
      <c r="D1986" s="8" t="s">
        <v>4724</v>
      </c>
      <c r="E1986" s="9" t="s">
        <v>916</v>
      </c>
      <c r="F1986" s="10">
        <v>329708648</v>
      </c>
      <c r="G1986" s="7" t="s">
        <v>890</v>
      </c>
      <c r="H1986" s="15">
        <v>5113609</v>
      </c>
    </row>
    <row r="1987" spans="1:8" x14ac:dyDescent="0.25">
      <c r="A1987" t="s">
        <v>7</v>
      </c>
      <c r="B1987" s="6" t="s">
        <v>4648</v>
      </c>
      <c r="C1987" s="7" t="s">
        <v>4649</v>
      </c>
      <c r="D1987" s="8" t="s">
        <v>4725</v>
      </c>
      <c r="E1987" s="9" t="s">
        <v>916</v>
      </c>
      <c r="F1987" s="10">
        <v>563078658</v>
      </c>
      <c r="G1987" s="7" t="s">
        <v>890</v>
      </c>
      <c r="H1987" s="15">
        <v>5113609</v>
      </c>
    </row>
    <row r="1988" spans="1:8" x14ac:dyDescent="0.25">
      <c r="A1988" t="s">
        <v>7</v>
      </c>
      <c r="B1988" s="6" t="s">
        <v>4726</v>
      </c>
      <c r="C1988" s="7" t="s">
        <v>4727</v>
      </c>
      <c r="D1988" s="8" t="s">
        <v>4728</v>
      </c>
      <c r="E1988" s="9" t="s">
        <v>916</v>
      </c>
      <c r="F1988" s="10">
        <v>576327233</v>
      </c>
      <c r="G1988" s="7" t="s">
        <v>890</v>
      </c>
      <c r="H1988" s="15">
        <v>5113609</v>
      </c>
    </row>
    <row r="1989" spans="1:8" x14ac:dyDescent="0.25">
      <c r="A1989" t="s">
        <v>7</v>
      </c>
      <c r="B1989" s="6" t="s">
        <v>4729</v>
      </c>
      <c r="C1989" s="7" t="s">
        <v>4730</v>
      </c>
      <c r="D1989" s="8" t="s">
        <v>4731</v>
      </c>
      <c r="E1989" s="9" t="s">
        <v>916</v>
      </c>
      <c r="F1989" s="10">
        <v>333305035</v>
      </c>
      <c r="G1989" s="7" t="s">
        <v>890</v>
      </c>
      <c r="H1989" s="15">
        <v>5113609</v>
      </c>
    </row>
    <row r="1990" spans="1:8" x14ac:dyDescent="0.25">
      <c r="A1990" t="s">
        <v>7</v>
      </c>
      <c r="B1990" s="6" t="s">
        <v>4732</v>
      </c>
      <c r="C1990" s="7" t="s">
        <v>4733</v>
      </c>
      <c r="D1990" s="8" t="s">
        <v>4734</v>
      </c>
      <c r="E1990" s="9" t="s">
        <v>916</v>
      </c>
      <c r="F1990" s="10">
        <v>574694022</v>
      </c>
      <c r="G1990" s="7" t="s">
        <v>890</v>
      </c>
      <c r="H1990" s="15">
        <v>5113609</v>
      </c>
    </row>
    <row r="1991" spans="1:8" x14ac:dyDescent="0.25">
      <c r="A1991" t="s">
        <v>7</v>
      </c>
      <c r="B1991" s="6" t="s">
        <v>4553</v>
      </c>
      <c r="C1991" s="7" t="s">
        <v>4554</v>
      </c>
      <c r="D1991" s="8" t="s">
        <v>4735</v>
      </c>
      <c r="E1991" s="9" t="s">
        <v>4376</v>
      </c>
      <c r="F1991" s="10">
        <v>596552893</v>
      </c>
      <c r="G1991" s="7" t="s">
        <v>890</v>
      </c>
      <c r="H1991" s="15">
        <v>5113614</v>
      </c>
    </row>
    <row r="1992" spans="1:8" x14ac:dyDescent="0.25">
      <c r="A1992" t="s">
        <v>7</v>
      </c>
      <c r="B1992" s="6" t="s">
        <v>4736</v>
      </c>
      <c r="C1992" s="7" t="s">
        <v>4737</v>
      </c>
      <c r="D1992" s="8" t="s">
        <v>4738</v>
      </c>
      <c r="E1992" s="9" t="s">
        <v>4376</v>
      </c>
      <c r="F1992" s="10">
        <v>588110973</v>
      </c>
      <c r="G1992" s="7" t="s">
        <v>890</v>
      </c>
      <c r="H1992" s="15">
        <v>5113614</v>
      </c>
    </row>
    <row r="1993" spans="1:8" x14ac:dyDescent="0.25">
      <c r="A1993" t="s">
        <v>7</v>
      </c>
      <c r="B1993" s="6" t="s">
        <v>4739</v>
      </c>
      <c r="C1993" s="7" t="s">
        <v>4740</v>
      </c>
      <c r="D1993" s="8" t="s">
        <v>4741</v>
      </c>
      <c r="E1993" s="9" t="s">
        <v>907</v>
      </c>
      <c r="F1993" s="10">
        <v>621692003</v>
      </c>
      <c r="G1993" s="7" t="s">
        <v>890</v>
      </c>
      <c r="H1993" s="15">
        <v>5113614</v>
      </c>
    </row>
    <row r="1994" spans="1:8" x14ac:dyDescent="0.25">
      <c r="A1994" t="s">
        <v>7</v>
      </c>
      <c r="B1994" s="6" t="s">
        <v>4742</v>
      </c>
      <c r="C1994" s="7" t="s">
        <v>4743</v>
      </c>
      <c r="D1994" s="8" t="s">
        <v>4744</v>
      </c>
      <c r="E1994" s="9" t="s">
        <v>904</v>
      </c>
      <c r="F1994" s="10">
        <v>344386438</v>
      </c>
      <c r="G1994" s="7" t="s">
        <v>890</v>
      </c>
      <c r="H1994" s="15">
        <v>5113614</v>
      </c>
    </row>
    <row r="1995" spans="1:8" x14ac:dyDescent="0.25">
      <c r="A1995" t="s">
        <v>7</v>
      </c>
      <c r="B1995" s="6" t="s">
        <v>4742</v>
      </c>
      <c r="C1995" s="7" t="s">
        <v>4743</v>
      </c>
      <c r="D1995" s="8" t="s">
        <v>4745</v>
      </c>
      <c r="E1995" s="9" t="s">
        <v>904</v>
      </c>
      <c r="F1995" s="10">
        <v>344343371</v>
      </c>
      <c r="G1995" s="7" t="s">
        <v>890</v>
      </c>
      <c r="H1995" s="15">
        <v>5113614</v>
      </c>
    </row>
    <row r="1996" spans="1:8" x14ac:dyDescent="0.25">
      <c r="A1996" t="s">
        <v>7</v>
      </c>
      <c r="B1996" s="6" t="s">
        <v>4746</v>
      </c>
      <c r="C1996" s="7" t="s">
        <v>4747</v>
      </c>
      <c r="D1996" s="8" t="s">
        <v>4748</v>
      </c>
      <c r="E1996" s="9" t="s">
        <v>907</v>
      </c>
      <c r="F1996" s="10">
        <v>621689843</v>
      </c>
      <c r="G1996" s="7" t="s">
        <v>890</v>
      </c>
      <c r="H1996" s="15">
        <v>5113614</v>
      </c>
    </row>
    <row r="1997" spans="1:8" x14ac:dyDescent="0.25">
      <c r="A1997" t="s">
        <v>7</v>
      </c>
      <c r="B1997" s="6" t="s">
        <v>4749</v>
      </c>
      <c r="C1997" s="7" t="s">
        <v>4750</v>
      </c>
      <c r="D1997" s="8" t="s">
        <v>4751</v>
      </c>
      <c r="E1997" s="9" t="s">
        <v>916</v>
      </c>
      <c r="F1997" s="10">
        <v>594114571</v>
      </c>
      <c r="G1997" s="7" t="s">
        <v>890</v>
      </c>
      <c r="H1997" s="15">
        <v>5113614</v>
      </c>
    </row>
    <row r="1998" spans="1:8" x14ac:dyDescent="0.25">
      <c r="A1998" t="s">
        <v>7</v>
      </c>
      <c r="B1998" s="6" t="s">
        <v>4752</v>
      </c>
      <c r="C1998" s="7" t="s">
        <v>4753</v>
      </c>
      <c r="D1998" s="8" t="s">
        <v>4754</v>
      </c>
      <c r="E1998" s="9" t="s">
        <v>901</v>
      </c>
      <c r="F1998" s="10">
        <v>595317975</v>
      </c>
      <c r="G1998" s="7" t="s">
        <v>890</v>
      </c>
      <c r="H1998" s="15">
        <v>5113614</v>
      </c>
    </row>
    <row r="1999" spans="1:8" x14ac:dyDescent="0.25">
      <c r="A1999" t="s">
        <v>7</v>
      </c>
      <c r="B1999" s="6" t="s">
        <v>4755</v>
      </c>
      <c r="C1999" s="7" t="s">
        <v>4756</v>
      </c>
      <c r="D1999" s="8" t="s">
        <v>4757</v>
      </c>
      <c r="E1999" s="9" t="s">
        <v>896</v>
      </c>
      <c r="F1999" s="10">
        <v>599455151</v>
      </c>
      <c r="G1999" s="7" t="s">
        <v>890</v>
      </c>
      <c r="H1999" s="15">
        <v>5113614</v>
      </c>
    </row>
    <row r="2000" spans="1:8" x14ac:dyDescent="0.25">
      <c r="A2000" t="s">
        <v>7</v>
      </c>
      <c r="B2000" s="6" t="s">
        <v>4758</v>
      </c>
      <c r="C2000" s="7" t="s">
        <v>4759</v>
      </c>
      <c r="D2000" s="8" t="s">
        <v>4760</v>
      </c>
      <c r="E2000" s="9" t="s">
        <v>893</v>
      </c>
      <c r="F2000" s="10">
        <v>565280757</v>
      </c>
      <c r="G2000" s="7" t="s">
        <v>890</v>
      </c>
      <c r="H2000" s="15">
        <v>5113614</v>
      </c>
    </row>
    <row r="2001" spans="1:8" x14ac:dyDescent="0.25">
      <c r="A2001" t="s">
        <v>7</v>
      </c>
      <c r="B2001" s="6" t="s">
        <v>4761</v>
      </c>
      <c r="C2001" s="7" t="s">
        <v>4762</v>
      </c>
      <c r="D2001" s="8" t="s">
        <v>4763</v>
      </c>
      <c r="E2001" s="9" t="s">
        <v>907</v>
      </c>
      <c r="F2001" s="10">
        <v>606899409</v>
      </c>
      <c r="G2001" s="7" t="s">
        <v>890</v>
      </c>
      <c r="H2001" s="15">
        <v>5113614</v>
      </c>
    </row>
    <row r="2002" spans="1:8" x14ac:dyDescent="0.25">
      <c r="A2002" t="s">
        <v>7</v>
      </c>
      <c r="B2002" s="6">
        <v>501068343455</v>
      </c>
      <c r="C2002" s="7" t="s">
        <v>4764</v>
      </c>
      <c r="D2002" s="8" t="s">
        <v>4765</v>
      </c>
      <c r="E2002" s="9" t="s">
        <v>929</v>
      </c>
      <c r="F2002" s="10">
        <v>584820880</v>
      </c>
      <c r="G2002" s="7" t="s">
        <v>890</v>
      </c>
      <c r="H2002" s="15">
        <v>5113614</v>
      </c>
    </row>
    <row r="2003" spans="1:8" x14ac:dyDescent="0.25">
      <c r="A2003" t="s">
        <v>7</v>
      </c>
      <c r="B2003" s="6">
        <v>501052315394</v>
      </c>
      <c r="C2003" s="7" t="s">
        <v>4766</v>
      </c>
      <c r="D2003" s="8" t="s">
        <v>4767</v>
      </c>
      <c r="E2003" s="9" t="s">
        <v>904</v>
      </c>
      <c r="F2003" s="10">
        <v>571828656</v>
      </c>
      <c r="G2003" s="7" t="s">
        <v>890</v>
      </c>
      <c r="H2003" s="15">
        <v>5113614</v>
      </c>
    </row>
    <row r="2004" spans="1:8" x14ac:dyDescent="0.25">
      <c r="A2004" t="s">
        <v>7</v>
      </c>
      <c r="B2004" s="6">
        <v>501052315394</v>
      </c>
      <c r="C2004" s="7" t="s">
        <v>4766</v>
      </c>
      <c r="D2004" s="8" t="s">
        <v>4768</v>
      </c>
      <c r="E2004" s="9" t="s">
        <v>929</v>
      </c>
      <c r="F2004" s="10">
        <v>580227064</v>
      </c>
      <c r="G2004" s="7" t="s">
        <v>890</v>
      </c>
      <c r="H2004" s="15">
        <v>5113614</v>
      </c>
    </row>
    <row r="2005" spans="1:8" x14ac:dyDescent="0.25">
      <c r="A2005" t="s">
        <v>7</v>
      </c>
      <c r="B2005" s="6">
        <v>501043264867</v>
      </c>
      <c r="C2005" s="7" t="s">
        <v>4769</v>
      </c>
      <c r="D2005" s="8" t="s">
        <v>4770</v>
      </c>
      <c r="E2005" s="9" t="s">
        <v>901</v>
      </c>
      <c r="F2005" s="10">
        <v>591322482</v>
      </c>
      <c r="G2005" s="7" t="s">
        <v>890</v>
      </c>
      <c r="H2005" s="15">
        <v>5113614</v>
      </c>
    </row>
    <row r="2006" spans="1:8" x14ac:dyDescent="0.25">
      <c r="A2006" t="s">
        <v>7</v>
      </c>
      <c r="B2006" s="6" t="s">
        <v>4771</v>
      </c>
      <c r="C2006" s="7" t="s">
        <v>4772</v>
      </c>
      <c r="D2006" s="8" t="s">
        <v>4773</v>
      </c>
      <c r="E2006" s="9" t="s">
        <v>916</v>
      </c>
      <c r="F2006" s="10">
        <v>578745788</v>
      </c>
      <c r="G2006" s="7" t="s">
        <v>890</v>
      </c>
      <c r="H2006" s="15">
        <v>5113614</v>
      </c>
    </row>
    <row r="2007" spans="1:8" x14ac:dyDescent="0.25">
      <c r="A2007" t="s">
        <v>7</v>
      </c>
      <c r="B2007" s="6">
        <v>501050376000</v>
      </c>
      <c r="C2007" s="7" t="s">
        <v>4774</v>
      </c>
      <c r="D2007" s="8" t="s">
        <v>4775</v>
      </c>
      <c r="E2007" s="9" t="s">
        <v>901</v>
      </c>
      <c r="F2007" s="10">
        <v>571871615</v>
      </c>
      <c r="G2007" s="7" t="s">
        <v>890</v>
      </c>
      <c r="H2007" s="15">
        <v>5113614</v>
      </c>
    </row>
    <row r="2008" spans="1:8" x14ac:dyDescent="0.25">
      <c r="A2008" t="s">
        <v>7</v>
      </c>
      <c r="B2008" s="6">
        <v>501050376000</v>
      </c>
      <c r="C2008" s="7" t="s">
        <v>4774</v>
      </c>
      <c r="D2008" s="8" t="s">
        <v>4776</v>
      </c>
      <c r="E2008" s="9" t="s">
        <v>893</v>
      </c>
      <c r="F2008" s="10">
        <v>569568454</v>
      </c>
      <c r="G2008" s="7" t="s">
        <v>890</v>
      </c>
      <c r="H2008" s="15">
        <v>5113614</v>
      </c>
    </row>
    <row r="2009" spans="1:8" x14ac:dyDescent="0.25">
      <c r="A2009" t="s">
        <v>7</v>
      </c>
      <c r="B2009" s="6" t="s">
        <v>4777</v>
      </c>
      <c r="C2009" s="7" t="s">
        <v>4778</v>
      </c>
      <c r="D2009" s="8" t="s">
        <v>4779</v>
      </c>
      <c r="E2009" s="9" t="s">
        <v>929</v>
      </c>
      <c r="F2009" s="10">
        <v>600880934</v>
      </c>
      <c r="G2009" s="7" t="s">
        <v>890</v>
      </c>
      <c r="H2009" s="15">
        <v>5113614</v>
      </c>
    </row>
    <row r="2010" spans="1:8" x14ac:dyDescent="0.25">
      <c r="A2010" t="s">
        <v>7</v>
      </c>
      <c r="B2010" s="6" t="s">
        <v>4780</v>
      </c>
      <c r="C2010" s="7" t="s">
        <v>4781</v>
      </c>
      <c r="D2010" s="8" t="s">
        <v>4782</v>
      </c>
      <c r="E2010" s="9" t="s">
        <v>889</v>
      </c>
      <c r="F2010" s="10">
        <v>583533369</v>
      </c>
      <c r="G2010" s="7" t="s">
        <v>890</v>
      </c>
      <c r="H2010" s="15">
        <v>5113614</v>
      </c>
    </row>
    <row r="2011" spans="1:8" x14ac:dyDescent="0.25">
      <c r="A2011" t="s">
        <v>7</v>
      </c>
      <c r="B2011" s="6" t="s">
        <v>4783</v>
      </c>
      <c r="C2011" s="7" t="s">
        <v>4784</v>
      </c>
      <c r="D2011" s="8" t="s">
        <v>4785</v>
      </c>
      <c r="E2011" s="9" t="s">
        <v>907</v>
      </c>
      <c r="F2011" s="10">
        <v>606434892</v>
      </c>
      <c r="G2011" s="7" t="s">
        <v>890</v>
      </c>
      <c r="H2011" s="15">
        <v>5113614</v>
      </c>
    </row>
    <row r="2012" spans="1:8" x14ac:dyDescent="0.25">
      <c r="A2012" t="s">
        <v>7</v>
      </c>
      <c r="B2012" s="6" t="s">
        <v>4786</v>
      </c>
      <c r="C2012" s="7" t="s">
        <v>4787</v>
      </c>
      <c r="D2012" s="8" t="s">
        <v>4788</v>
      </c>
      <c r="E2012" s="9" t="s">
        <v>907</v>
      </c>
      <c r="F2012" s="10">
        <v>613446483</v>
      </c>
      <c r="G2012" s="7" t="s">
        <v>890</v>
      </c>
      <c r="H2012" s="15">
        <v>5113614</v>
      </c>
    </row>
    <row r="2013" spans="1:8" x14ac:dyDescent="0.25">
      <c r="A2013" t="s">
        <v>7</v>
      </c>
      <c r="B2013" s="6" t="s">
        <v>4789</v>
      </c>
      <c r="C2013" s="7" t="s">
        <v>4790</v>
      </c>
      <c r="D2013" s="8" t="s">
        <v>4791</v>
      </c>
      <c r="E2013" s="9" t="s">
        <v>907</v>
      </c>
      <c r="F2013" s="10">
        <v>620464206</v>
      </c>
      <c r="G2013" s="7" t="s">
        <v>890</v>
      </c>
      <c r="H2013" s="15">
        <v>5113614</v>
      </c>
    </row>
    <row r="2014" spans="1:8" x14ac:dyDescent="0.25">
      <c r="A2014" t="s">
        <v>7</v>
      </c>
      <c r="B2014" s="6">
        <v>501052315691</v>
      </c>
      <c r="C2014" s="7" t="s">
        <v>4792</v>
      </c>
      <c r="D2014" s="8" t="s">
        <v>4793</v>
      </c>
      <c r="E2014" s="9" t="s">
        <v>1203</v>
      </c>
      <c r="F2014" s="10">
        <v>581327491</v>
      </c>
      <c r="G2014" s="7" t="s">
        <v>890</v>
      </c>
      <c r="H2014" s="15">
        <v>5113614</v>
      </c>
    </row>
    <row r="2015" spans="1:8" x14ac:dyDescent="0.25">
      <c r="A2015" t="s">
        <v>7</v>
      </c>
      <c r="B2015" s="6" t="s">
        <v>4794</v>
      </c>
      <c r="C2015" s="7" t="s">
        <v>4795</v>
      </c>
      <c r="D2015" s="8" t="s">
        <v>4796</v>
      </c>
      <c r="E2015" s="9" t="s">
        <v>893</v>
      </c>
      <c r="F2015" s="10">
        <v>606125912</v>
      </c>
      <c r="G2015" s="7" t="s">
        <v>890</v>
      </c>
      <c r="H2015" s="15">
        <v>5113614</v>
      </c>
    </row>
    <row r="2016" spans="1:8" x14ac:dyDescent="0.25">
      <c r="A2016" t="s">
        <v>7</v>
      </c>
      <c r="B2016" s="6" t="s">
        <v>4797</v>
      </c>
      <c r="C2016" s="7" t="s">
        <v>4798</v>
      </c>
      <c r="D2016" s="8" t="s">
        <v>4799</v>
      </c>
      <c r="E2016" s="9" t="s">
        <v>893</v>
      </c>
      <c r="F2016" s="10">
        <v>579042839</v>
      </c>
      <c r="G2016" s="7" t="s">
        <v>890</v>
      </c>
      <c r="H2016" s="15">
        <v>5113614</v>
      </c>
    </row>
    <row r="2017" spans="1:8" x14ac:dyDescent="0.25">
      <c r="A2017" t="s">
        <v>7</v>
      </c>
      <c r="B2017" s="6">
        <v>501071044595</v>
      </c>
      <c r="C2017" s="7" t="s">
        <v>4800</v>
      </c>
      <c r="D2017" s="8" t="s">
        <v>4801</v>
      </c>
      <c r="E2017" s="9" t="s">
        <v>904</v>
      </c>
      <c r="F2017" s="10">
        <v>603692633</v>
      </c>
      <c r="G2017" s="7" t="s">
        <v>890</v>
      </c>
      <c r="H2017" s="15">
        <v>5113614</v>
      </c>
    </row>
    <row r="2018" spans="1:8" x14ac:dyDescent="0.25">
      <c r="A2018" t="s">
        <v>7</v>
      </c>
      <c r="B2018" s="6" t="s">
        <v>4802</v>
      </c>
      <c r="C2018" s="7" t="s">
        <v>4803</v>
      </c>
      <c r="D2018" s="8" t="s">
        <v>4804</v>
      </c>
      <c r="E2018" s="9" t="s">
        <v>916</v>
      </c>
      <c r="F2018" s="10">
        <v>591019492</v>
      </c>
      <c r="G2018" s="7" t="s">
        <v>890</v>
      </c>
      <c r="H2018" s="15">
        <v>5113614</v>
      </c>
    </row>
    <row r="2019" spans="1:8" x14ac:dyDescent="0.25">
      <c r="A2019" t="s">
        <v>7</v>
      </c>
      <c r="B2019" s="6" t="s">
        <v>4805</v>
      </c>
      <c r="C2019" s="7" t="s">
        <v>4806</v>
      </c>
      <c r="D2019" s="8" t="s">
        <v>4807</v>
      </c>
      <c r="E2019" s="9" t="s">
        <v>907</v>
      </c>
      <c r="F2019" s="10">
        <v>613677442</v>
      </c>
      <c r="G2019" s="7" t="s">
        <v>890</v>
      </c>
      <c r="H2019" s="15">
        <v>5113614</v>
      </c>
    </row>
    <row r="2020" spans="1:8" x14ac:dyDescent="0.25">
      <c r="A2020" t="s">
        <v>7</v>
      </c>
      <c r="B2020" s="6">
        <v>501072500249</v>
      </c>
      <c r="C2020" s="7" t="s">
        <v>4808</v>
      </c>
      <c r="D2020" s="8" t="s">
        <v>4809</v>
      </c>
      <c r="E2020" s="9" t="s">
        <v>4810</v>
      </c>
      <c r="F2020" s="10">
        <v>601088685</v>
      </c>
      <c r="G2020" s="7" t="s">
        <v>890</v>
      </c>
      <c r="H2020" s="15">
        <v>5113614</v>
      </c>
    </row>
    <row r="2021" spans="1:8" x14ac:dyDescent="0.25">
      <c r="A2021" t="s">
        <v>7</v>
      </c>
      <c r="B2021" s="6" t="s">
        <v>4811</v>
      </c>
      <c r="C2021" s="7" t="s">
        <v>4812</v>
      </c>
      <c r="D2021" s="8" t="s">
        <v>4813</v>
      </c>
      <c r="E2021" s="9" t="s">
        <v>896</v>
      </c>
      <c r="F2021" s="10">
        <v>609969688</v>
      </c>
      <c r="G2021" s="7" t="s">
        <v>890</v>
      </c>
      <c r="H2021" s="15">
        <v>5113620</v>
      </c>
    </row>
    <row r="2022" spans="1:8" x14ac:dyDescent="0.25">
      <c r="A2022" t="s">
        <v>7</v>
      </c>
      <c r="B2022" s="6" t="s">
        <v>4814</v>
      </c>
      <c r="C2022" s="7" t="s">
        <v>4815</v>
      </c>
      <c r="D2022" s="8" t="s">
        <v>4816</v>
      </c>
      <c r="E2022" s="9" t="s">
        <v>916</v>
      </c>
      <c r="F2022" s="10">
        <v>602068736</v>
      </c>
      <c r="G2022" s="7" t="s">
        <v>890</v>
      </c>
      <c r="H2022" s="15">
        <v>5113620</v>
      </c>
    </row>
    <row r="2023" spans="1:8" x14ac:dyDescent="0.25">
      <c r="A2023" t="s">
        <v>7</v>
      </c>
      <c r="B2023" s="6" t="s">
        <v>4817</v>
      </c>
      <c r="C2023" s="7" t="s">
        <v>4818</v>
      </c>
      <c r="D2023" s="8" t="s">
        <v>4819</v>
      </c>
      <c r="E2023" s="9" t="s">
        <v>904</v>
      </c>
      <c r="F2023" s="10">
        <v>576561823</v>
      </c>
      <c r="G2023" s="7" t="s">
        <v>890</v>
      </c>
      <c r="H2023" s="15">
        <v>5113620</v>
      </c>
    </row>
    <row r="2024" spans="1:8" x14ac:dyDescent="0.25">
      <c r="A2024" t="s">
        <v>7</v>
      </c>
      <c r="B2024" s="6" t="s">
        <v>4820</v>
      </c>
      <c r="C2024" s="7" t="s">
        <v>4821</v>
      </c>
      <c r="D2024" s="8" t="s">
        <v>4822</v>
      </c>
      <c r="E2024" s="9" t="s">
        <v>904</v>
      </c>
      <c r="F2024" s="10">
        <v>570766121</v>
      </c>
      <c r="G2024" s="7" t="s">
        <v>890</v>
      </c>
      <c r="H2024" s="15">
        <v>5113620</v>
      </c>
    </row>
    <row r="2025" spans="1:8" x14ac:dyDescent="0.25">
      <c r="A2025" t="s">
        <v>7</v>
      </c>
      <c r="B2025" s="6" t="s">
        <v>4823</v>
      </c>
      <c r="C2025" s="7" t="s">
        <v>4824</v>
      </c>
      <c r="D2025" s="8" t="s">
        <v>4825</v>
      </c>
      <c r="E2025" s="9" t="s">
        <v>904</v>
      </c>
      <c r="F2025" s="10">
        <v>563914589</v>
      </c>
      <c r="G2025" s="7" t="s">
        <v>890</v>
      </c>
      <c r="H2025" s="15">
        <v>5113620</v>
      </c>
    </row>
    <row r="2026" spans="1:8" x14ac:dyDescent="0.25">
      <c r="A2026" t="s">
        <v>7</v>
      </c>
      <c r="B2026" s="6" t="s">
        <v>4826</v>
      </c>
      <c r="C2026" s="7" t="s">
        <v>4827</v>
      </c>
      <c r="D2026" s="8" t="s">
        <v>4828</v>
      </c>
      <c r="E2026" s="9" t="s">
        <v>904</v>
      </c>
      <c r="F2026" s="10">
        <v>567000641</v>
      </c>
      <c r="G2026" s="7" t="s">
        <v>890</v>
      </c>
      <c r="H2026" s="15">
        <v>5113620</v>
      </c>
    </row>
    <row r="2027" spans="1:8" x14ac:dyDescent="0.25">
      <c r="A2027" t="s">
        <v>7</v>
      </c>
      <c r="B2027" s="6" t="s">
        <v>4829</v>
      </c>
      <c r="C2027" s="7" t="s">
        <v>4830</v>
      </c>
      <c r="D2027" s="8" t="s">
        <v>4831</v>
      </c>
      <c r="E2027" s="9" t="s">
        <v>904</v>
      </c>
      <c r="F2027" s="10">
        <v>592055313</v>
      </c>
      <c r="G2027" s="7" t="s">
        <v>890</v>
      </c>
      <c r="H2027" s="15">
        <v>5113620</v>
      </c>
    </row>
    <row r="2028" spans="1:8" x14ac:dyDescent="0.25">
      <c r="A2028" t="s">
        <v>7</v>
      </c>
      <c r="B2028" s="6">
        <v>501071189911</v>
      </c>
      <c r="C2028" s="7" t="s">
        <v>4832</v>
      </c>
      <c r="D2028" s="8" t="s">
        <v>4833</v>
      </c>
      <c r="E2028" s="9" t="s">
        <v>1203</v>
      </c>
      <c r="F2028" s="10">
        <v>582610887</v>
      </c>
      <c r="G2028" s="7" t="s">
        <v>890</v>
      </c>
      <c r="H2028" s="15">
        <v>5113620</v>
      </c>
    </row>
    <row r="2029" spans="1:8" x14ac:dyDescent="0.25">
      <c r="A2029" t="s">
        <v>7</v>
      </c>
      <c r="B2029" s="6" t="s">
        <v>4834</v>
      </c>
      <c r="C2029" s="7" t="s">
        <v>4835</v>
      </c>
      <c r="D2029" s="8" t="s">
        <v>4836</v>
      </c>
      <c r="E2029" s="9" t="s">
        <v>896</v>
      </c>
      <c r="F2029" s="10">
        <v>587134347</v>
      </c>
      <c r="G2029" s="7" t="s">
        <v>890</v>
      </c>
      <c r="H2029" s="15">
        <v>5113620</v>
      </c>
    </row>
    <row r="2030" spans="1:8" x14ac:dyDescent="0.25">
      <c r="A2030" t="s">
        <v>7</v>
      </c>
      <c r="B2030" s="6">
        <v>501042335759</v>
      </c>
      <c r="C2030" s="7" t="s">
        <v>4837</v>
      </c>
      <c r="D2030" s="8" t="s">
        <v>4838</v>
      </c>
      <c r="E2030" s="9" t="s">
        <v>4376</v>
      </c>
      <c r="F2030" s="10">
        <v>572564235</v>
      </c>
      <c r="G2030" s="7" t="s">
        <v>890</v>
      </c>
      <c r="H2030" s="15">
        <v>5113620</v>
      </c>
    </row>
    <row r="2031" spans="1:8" x14ac:dyDescent="0.25">
      <c r="A2031" t="s">
        <v>7</v>
      </c>
      <c r="B2031" s="6" t="s">
        <v>4839</v>
      </c>
      <c r="C2031" s="7" t="s">
        <v>4840</v>
      </c>
      <c r="D2031" s="8" t="s">
        <v>4841</v>
      </c>
      <c r="E2031" s="9" t="s">
        <v>916</v>
      </c>
      <c r="F2031" s="10">
        <v>587870619</v>
      </c>
      <c r="G2031" s="7" t="s">
        <v>890</v>
      </c>
      <c r="H2031" s="15">
        <v>5113620</v>
      </c>
    </row>
    <row r="2032" spans="1:8" x14ac:dyDescent="0.25">
      <c r="A2032" t="s">
        <v>7</v>
      </c>
      <c r="B2032" s="6" t="s">
        <v>4842</v>
      </c>
      <c r="C2032" s="7" t="s">
        <v>4843</v>
      </c>
      <c r="D2032" s="8" t="s">
        <v>4844</v>
      </c>
      <c r="E2032" s="9" t="s">
        <v>907</v>
      </c>
      <c r="F2032" s="10">
        <v>620437178</v>
      </c>
      <c r="G2032" s="7" t="s">
        <v>890</v>
      </c>
      <c r="H2032" s="15">
        <v>5113620</v>
      </c>
    </row>
    <row r="2033" spans="1:8" x14ac:dyDescent="0.25">
      <c r="A2033" t="s">
        <v>7</v>
      </c>
      <c r="B2033" s="6" t="s">
        <v>4845</v>
      </c>
      <c r="C2033" s="7" t="s">
        <v>4846</v>
      </c>
      <c r="D2033" s="8" t="s">
        <v>4847</v>
      </c>
      <c r="E2033" s="9" t="s">
        <v>904</v>
      </c>
      <c r="F2033" s="10">
        <v>604803395</v>
      </c>
      <c r="G2033" s="7" t="s">
        <v>890</v>
      </c>
      <c r="H2033" s="15">
        <v>5113620</v>
      </c>
    </row>
    <row r="2034" spans="1:8" x14ac:dyDescent="0.25">
      <c r="A2034" t="s">
        <v>7</v>
      </c>
      <c r="B2034" s="6" t="s">
        <v>4848</v>
      </c>
      <c r="C2034" s="7" t="s">
        <v>4849</v>
      </c>
      <c r="D2034" s="8" t="s">
        <v>4850</v>
      </c>
      <c r="E2034" s="9" t="s">
        <v>907</v>
      </c>
      <c r="F2034" s="10">
        <v>614695732</v>
      </c>
      <c r="G2034" s="7" t="s">
        <v>890</v>
      </c>
      <c r="H2034" s="15">
        <v>5113620</v>
      </c>
    </row>
    <row r="2035" spans="1:8" x14ac:dyDescent="0.25">
      <c r="A2035" t="s">
        <v>7</v>
      </c>
      <c r="B2035" s="6" t="s">
        <v>4851</v>
      </c>
      <c r="C2035" s="7" t="s">
        <v>4852</v>
      </c>
      <c r="D2035" s="8" t="s">
        <v>4853</v>
      </c>
      <c r="E2035" s="9" t="s">
        <v>896</v>
      </c>
      <c r="F2035" s="10">
        <v>602190662</v>
      </c>
      <c r="G2035" s="7" t="s">
        <v>890</v>
      </c>
      <c r="H2035" s="15">
        <v>5113620</v>
      </c>
    </row>
    <row r="2036" spans="1:8" x14ac:dyDescent="0.25">
      <c r="A2036" t="s">
        <v>7</v>
      </c>
      <c r="B2036" s="6">
        <v>501070018152</v>
      </c>
      <c r="C2036" s="7" t="s">
        <v>4854</v>
      </c>
      <c r="D2036" s="8" t="s">
        <v>4855</v>
      </c>
      <c r="E2036" s="9" t="s">
        <v>1203</v>
      </c>
      <c r="F2036" s="10">
        <v>583763875</v>
      </c>
      <c r="G2036" s="7" t="s">
        <v>890</v>
      </c>
      <c r="H2036" s="15">
        <v>5113620</v>
      </c>
    </row>
    <row r="2037" spans="1:8" x14ac:dyDescent="0.25">
      <c r="A2037" t="s">
        <v>7</v>
      </c>
      <c r="B2037" s="6" t="s">
        <v>4856</v>
      </c>
      <c r="C2037" s="7" t="s">
        <v>4857</v>
      </c>
      <c r="D2037" s="8" t="s">
        <v>4858</v>
      </c>
      <c r="E2037" s="9" t="s">
        <v>929</v>
      </c>
      <c r="F2037" s="10">
        <v>602559783</v>
      </c>
      <c r="G2037" s="7" t="s">
        <v>890</v>
      </c>
      <c r="H2037" s="15">
        <v>5113620</v>
      </c>
    </row>
    <row r="2038" spans="1:8" x14ac:dyDescent="0.25">
      <c r="A2038" t="s">
        <v>7</v>
      </c>
      <c r="B2038" s="6" t="s">
        <v>4859</v>
      </c>
      <c r="C2038" s="7" t="s">
        <v>4860</v>
      </c>
      <c r="D2038" s="8" t="s">
        <v>4861</v>
      </c>
      <c r="E2038" s="9" t="s">
        <v>929</v>
      </c>
      <c r="F2038" s="10">
        <v>605878917</v>
      </c>
      <c r="G2038" s="7" t="s">
        <v>890</v>
      </c>
      <c r="H2038" s="15">
        <v>5113620</v>
      </c>
    </row>
    <row r="2039" spans="1:8" x14ac:dyDescent="0.25">
      <c r="A2039" t="s">
        <v>7</v>
      </c>
      <c r="B2039" s="6">
        <v>401005203013</v>
      </c>
      <c r="C2039" s="7" t="s">
        <v>4862</v>
      </c>
      <c r="D2039" s="8" t="s">
        <v>4863</v>
      </c>
      <c r="E2039" s="9" t="s">
        <v>916</v>
      </c>
      <c r="F2039" s="10">
        <v>324039999</v>
      </c>
      <c r="G2039" s="7" t="s">
        <v>890</v>
      </c>
      <c r="H2039" s="15">
        <v>5113620</v>
      </c>
    </row>
    <row r="2040" spans="1:8" x14ac:dyDescent="0.25">
      <c r="A2040" t="s">
        <v>7</v>
      </c>
      <c r="B2040" s="6">
        <v>401005203013</v>
      </c>
      <c r="C2040" s="7" t="s">
        <v>4862</v>
      </c>
      <c r="D2040" s="8" t="s">
        <v>4864</v>
      </c>
      <c r="E2040" s="9" t="s">
        <v>4376</v>
      </c>
      <c r="F2040" s="10">
        <v>565992542</v>
      </c>
      <c r="G2040" s="7" t="s">
        <v>890</v>
      </c>
      <c r="H2040" s="15">
        <v>5113620</v>
      </c>
    </row>
    <row r="2041" spans="1:8" x14ac:dyDescent="0.25">
      <c r="A2041" t="s">
        <v>7</v>
      </c>
      <c r="B2041" s="6" t="s">
        <v>4865</v>
      </c>
      <c r="C2041" s="7" t="s">
        <v>4866</v>
      </c>
      <c r="D2041" s="8" t="s">
        <v>4867</v>
      </c>
      <c r="E2041" s="9" t="s">
        <v>904</v>
      </c>
      <c r="F2041" s="10">
        <v>563556596</v>
      </c>
      <c r="G2041" s="7" t="s">
        <v>890</v>
      </c>
      <c r="H2041" s="15">
        <v>5113620</v>
      </c>
    </row>
    <row r="2042" spans="1:8" x14ac:dyDescent="0.25">
      <c r="A2042" t="s">
        <v>7</v>
      </c>
      <c r="B2042" s="6">
        <v>501031231258</v>
      </c>
      <c r="C2042" s="7" t="s">
        <v>4868</v>
      </c>
      <c r="D2042" s="8" t="s">
        <v>4869</v>
      </c>
      <c r="E2042" s="9" t="s">
        <v>916</v>
      </c>
      <c r="F2042" s="10">
        <v>315404806</v>
      </c>
      <c r="G2042" s="7" t="s">
        <v>890</v>
      </c>
      <c r="H2042" s="15">
        <v>5113620</v>
      </c>
    </row>
    <row r="2043" spans="1:8" x14ac:dyDescent="0.25">
      <c r="A2043" t="s">
        <v>7</v>
      </c>
      <c r="B2043" s="6">
        <v>501031231258</v>
      </c>
      <c r="C2043" s="7" t="s">
        <v>4868</v>
      </c>
      <c r="D2043" s="8" t="s">
        <v>4870</v>
      </c>
      <c r="E2043" s="9" t="s">
        <v>916</v>
      </c>
      <c r="F2043" s="10">
        <v>321527467</v>
      </c>
      <c r="G2043" s="7" t="s">
        <v>890</v>
      </c>
      <c r="H2043" s="15">
        <v>5113620</v>
      </c>
    </row>
    <row r="2044" spans="1:8" x14ac:dyDescent="0.25">
      <c r="A2044" t="s">
        <v>7</v>
      </c>
      <c r="B2044" s="6">
        <v>501046233869</v>
      </c>
      <c r="C2044" s="7" t="s">
        <v>4871</v>
      </c>
      <c r="D2044" s="8" t="s">
        <v>4872</v>
      </c>
      <c r="E2044" s="9" t="s">
        <v>901</v>
      </c>
      <c r="F2044" s="10">
        <v>595310251</v>
      </c>
      <c r="G2044" s="7" t="s">
        <v>890</v>
      </c>
      <c r="H2044" s="15">
        <v>5113617</v>
      </c>
    </row>
    <row r="2045" spans="1:8" x14ac:dyDescent="0.25">
      <c r="A2045" t="s">
        <v>7</v>
      </c>
      <c r="B2045" s="6">
        <v>501046415615</v>
      </c>
      <c r="C2045" s="7" t="s">
        <v>4873</v>
      </c>
      <c r="D2045" s="8" t="s">
        <v>4874</v>
      </c>
      <c r="E2045" s="9" t="s">
        <v>904</v>
      </c>
      <c r="F2045" s="10">
        <v>585512999</v>
      </c>
      <c r="G2045" s="7" t="s">
        <v>890</v>
      </c>
      <c r="H2045" s="15">
        <v>5113617</v>
      </c>
    </row>
    <row r="2046" spans="1:8" x14ac:dyDescent="0.25">
      <c r="A2046" t="s">
        <v>7</v>
      </c>
      <c r="B2046" s="6">
        <v>501046415615</v>
      </c>
      <c r="C2046" s="7" t="s">
        <v>4873</v>
      </c>
      <c r="D2046" s="8" t="s">
        <v>4875</v>
      </c>
      <c r="E2046" s="9" t="s">
        <v>904</v>
      </c>
      <c r="F2046" s="10">
        <v>585481260</v>
      </c>
      <c r="G2046" s="7" t="s">
        <v>890</v>
      </c>
      <c r="H2046" s="15">
        <v>5113617</v>
      </c>
    </row>
    <row r="2047" spans="1:8" x14ac:dyDescent="0.25">
      <c r="A2047" t="s">
        <v>7</v>
      </c>
      <c r="B2047" s="6">
        <v>501059963881</v>
      </c>
      <c r="C2047" s="7" t="s">
        <v>4876</v>
      </c>
      <c r="D2047" s="8" t="s">
        <v>4877</v>
      </c>
      <c r="E2047" s="9" t="s">
        <v>916</v>
      </c>
      <c r="F2047" s="10">
        <v>578745804</v>
      </c>
      <c r="G2047" s="7" t="s">
        <v>890</v>
      </c>
      <c r="H2047" s="15">
        <v>5113617</v>
      </c>
    </row>
    <row r="2048" spans="1:8" x14ac:dyDescent="0.25">
      <c r="A2048" t="s">
        <v>7</v>
      </c>
      <c r="B2048" s="6">
        <v>501059963881</v>
      </c>
      <c r="C2048" s="7" t="s">
        <v>4876</v>
      </c>
      <c r="D2048" s="8" t="s">
        <v>4878</v>
      </c>
      <c r="E2048" s="9" t="s">
        <v>904</v>
      </c>
      <c r="F2048" s="10">
        <v>580347417</v>
      </c>
      <c r="G2048" s="7" t="s">
        <v>890</v>
      </c>
      <c r="H2048" s="15">
        <v>5113617</v>
      </c>
    </row>
    <row r="2049" spans="1:8" x14ac:dyDescent="0.25">
      <c r="A2049" t="s">
        <v>7</v>
      </c>
      <c r="B2049" s="6">
        <v>501047480915</v>
      </c>
      <c r="C2049" s="7" t="s">
        <v>4879</v>
      </c>
      <c r="D2049" s="8" t="s">
        <v>4880</v>
      </c>
      <c r="E2049" s="9" t="s">
        <v>904</v>
      </c>
      <c r="F2049" s="10">
        <v>596757823</v>
      </c>
      <c r="G2049" s="7" t="s">
        <v>890</v>
      </c>
      <c r="H2049" s="15">
        <v>5113617</v>
      </c>
    </row>
    <row r="2050" spans="1:8" x14ac:dyDescent="0.25">
      <c r="A2050" t="s">
        <v>7</v>
      </c>
      <c r="B2050" s="6">
        <v>501047480915</v>
      </c>
      <c r="C2050" s="7" t="s">
        <v>4879</v>
      </c>
      <c r="D2050" s="8" t="s">
        <v>4881</v>
      </c>
      <c r="E2050" s="9" t="s">
        <v>904</v>
      </c>
      <c r="F2050" s="10">
        <v>596337410</v>
      </c>
      <c r="G2050" s="7" t="s">
        <v>890</v>
      </c>
      <c r="H2050" s="15">
        <v>5113617</v>
      </c>
    </row>
    <row r="2051" spans="1:8" x14ac:dyDescent="0.25">
      <c r="A2051" t="s">
        <v>7</v>
      </c>
      <c r="B2051" s="6">
        <v>501036234000</v>
      </c>
      <c r="C2051" s="7" t="s">
        <v>4882</v>
      </c>
      <c r="D2051" s="8" t="s">
        <v>4883</v>
      </c>
      <c r="E2051" s="9" t="s">
        <v>904</v>
      </c>
      <c r="F2051" s="10">
        <v>318585916</v>
      </c>
      <c r="G2051" s="7" t="s">
        <v>890</v>
      </c>
      <c r="H2051" s="15">
        <v>5113617</v>
      </c>
    </row>
    <row r="2052" spans="1:8" x14ac:dyDescent="0.25">
      <c r="A2052" t="s">
        <v>7</v>
      </c>
      <c r="B2052" s="6">
        <v>401000908053</v>
      </c>
      <c r="C2052" s="7" t="s">
        <v>4884</v>
      </c>
      <c r="D2052" s="8" t="s">
        <v>4885</v>
      </c>
      <c r="E2052" s="9" t="s">
        <v>916</v>
      </c>
      <c r="F2052" s="10">
        <v>349700757</v>
      </c>
      <c r="G2052" s="7" t="s">
        <v>890</v>
      </c>
      <c r="H2052" s="15">
        <v>5113617</v>
      </c>
    </row>
    <row r="2053" spans="1:8" x14ac:dyDescent="0.25">
      <c r="A2053" t="s">
        <v>7</v>
      </c>
      <c r="B2053" s="6">
        <v>401010808145</v>
      </c>
      <c r="C2053" s="7" t="s">
        <v>4886</v>
      </c>
      <c r="D2053" s="8" t="s">
        <v>4887</v>
      </c>
      <c r="E2053" s="9" t="s">
        <v>904</v>
      </c>
      <c r="F2053" s="10">
        <v>601365109</v>
      </c>
      <c r="G2053" s="7" t="s">
        <v>890</v>
      </c>
      <c r="H2053" s="15">
        <v>5113617</v>
      </c>
    </row>
    <row r="2054" spans="1:8" x14ac:dyDescent="0.25">
      <c r="A2054" t="s">
        <v>7</v>
      </c>
      <c r="B2054" s="6" t="s">
        <v>4888</v>
      </c>
      <c r="C2054" s="7" t="s">
        <v>4889</v>
      </c>
      <c r="D2054" s="8" t="s">
        <v>4890</v>
      </c>
      <c r="E2054" s="9" t="s">
        <v>893</v>
      </c>
      <c r="F2054" s="10">
        <v>577338882</v>
      </c>
      <c r="G2054" s="7" t="s">
        <v>890</v>
      </c>
      <c r="H2054" s="15">
        <v>5113617</v>
      </c>
    </row>
    <row r="2055" spans="1:8" x14ac:dyDescent="0.25">
      <c r="A2055" t="s">
        <v>7</v>
      </c>
      <c r="B2055" s="6" t="s">
        <v>4891</v>
      </c>
      <c r="C2055" s="7" t="s">
        <v>4892</v>
      </c>
      <c r="D2055" s="8" t="s">
        <v>4893</v>
      </c>
      <c r="E2055" s="9" t="s">
        <v>901</v>
      </c>
      <c r="F2055" s="10">
        <v>593870819</v>
      </c>
      <c r="G2055" s="7" t="s">
        <v>890</v>
      </c>
      <c r="H2055" s="15">
        <v>5113617</v>
      </c>
    </row>
    <row r="2056" spans="1:8" x14ac:dyDescent="0.25">
      <c r="A2056" t="s">
        <v>7</v>
      </c>
      <c r="B2056" s="6" t="s">
        <v>4894</v>
      </c>
      <c r="C2056" s="7" t="s">
        <v>4895</v>
      </c>
      <c r="D2056" s="8" t="s">
        <v>4896</v>
      </c>
      <c r="E2056" s="9" t="s">
        <v>929</v>
      </c>
      <c r="F2056" s="10">
        <v>586077406</v>
      </c>
      <c r="G2056" s="7" t="s">
        <v>890</v>
      </c>
      <c r="H2056" s="15">
        <v>5113617</v>
      </c>
    </row>
    <row r="2057" spans="1:8" x14ac:dyDescent="0.25">
      <c r="A2057" t="s">
        <v>7</v>
      </c>
      <c r="B2057" s="6" t="s">
        <v>4897</v>
      </c>
      <c r="C2057" s="7" t="s">
        <v>4898</v>
      </c>
      <c r="D2057" s="8" t="s">
        <v>4899</v>
      </c>
      <c r="E2057" s="9" t="s">
        <v>907</v>
      </c>
      <c r="F2057" s="10">
        <v>620452169</v>
      </c>
      <c r="G2057" s="7" t="s">
        <v>890</v>
      </c>
      <c r="H2057" s="15">
        <v>5113617</v>
      </c>
    </row>
    <row r="2058" spans="1:8" x14ac:dyDescent="0.25">
      <c r="A2058" t="s">
        <v>7</v>
      </c>
      <c r="B2058" s="6" t="s">
        <v>4900</v>
      </c>
      <c r="C2058" s="7" t="s">
        <v>4901</v>
      </c>
      <c r="D2058" s="8" t="s">
        <v>4902</v>
      </c>
      <c r="E2058" s="9" t="s">
        <v>929</v>
      </c>
      <c r="F2058" s="10">
        <v>603030743</v>
      </c>
      <c r="G2058" s="7" t="s">
        <v>890</v>
      </c>
      <c r="H2058" s="15">
        <v>5113617</v>
      </c>
    </row>
    <row r="2059" spans="1:8" x14ac:dyDescent="0.25">
      <c r="A2059" t="s">
        <v>7</v>
      </c>
      <c r="B2059" s="6" t="s">
        <v>4903</v>
      </c>
      <c r="C2059" s="7" t="s">
        <v>4904</v>
      </c>
      <c r="D2059" s="8" t="s">
        <v>4905</v>
      </c>
      <c r="E2059" s="9" t="s">
        <v>907</v>
      </c>
      <c r="F2059" s="10">
        <v>620458497</v>
      </c>
      <c r="G2059" s="7" t="s">
        <v>890</v>
      </c>
      <c r="H2059" s="15">
        <v>5113617</v>
      </c>
    </row>
    <row r="2060" spans="1:8" x14ac:dyDescent="0.25">
      <c r="A2060" t="s">
        <v>7</v>
      </c>
      <c r="B2060" s="6" t="s">
        <v>4906</v>
      </c>
      <c r="C2060" s="7" t="s">
        <v>4907</v>
      </c>
      <c r="D2060" s="8" t="s">
        <v>4908</v>
      </c>
      <c r="E2060" s="9" t="s">
        <v>907</v>
      </c>
      <c r="F2060" s="10">
        <v>624138756</v>
      </c>
      <c r="G2060" s="7" t="s">
        <v>890</v>
      </c>
      <c r="H2060" s="15">
        <v>5113617</v>
      </c>
    </row>
    <row r="2061" spans="1:8" x14ac:dyDescent="0.25">
      <c r="A2061" t="s">
        <v>7</v>
      </c>
      <c r="B2061" s="6" t="s">
        <v>4909</v>
      </c>
      <c r="C2061" s="7" t="s">
        <v>4910</v>
      </c>
      <c r="D2061" s="8" t="s">
        <v>4911</v>
      </c>
      <c r="E2061" s="9" t="s">
        <v>904</v>
      </c>
      <c r="F2061" s="10">
        <v>576847032</v>
      </c>
      <c r="G2061" s="7" t="s">
        <v>890</v>
      </c>
      <c r="H2061" s="15">
        <v>5113617</v>
      </c>
    </row>
    <row r="2062" spans="1:8" x14ac:dyDescent="0.25">
      <c r="A2062" t="s">
        <v>7</v>
      </c>
      <c r="B2062" s="6">
        <v>501086112932</v>
      </c>
      <c r="C2062" s="7" t="s">
        <v>4912</v>
      </c>
      <c r="D2062" s="8" t="s">
        <v>4913</v>
      </c>
      <c r="E2062" s="9" t="s">
        <v>916</v>
      </c>
      <c r="F2062" s="10">
        <v>616679601</v>
      </c>
      <c r="G2062" s="7" t="s">
        <v>890</v>
      </c>
      <c r="H2062" s="15">
        <v>5113617</v>
      </c>
    </row>
    <row r="2063" spans="1:8" x14ac:dyDescent="0.25">
      <c r="A2063" t="s">
        <v>7</v>
      </c>
      <c r="B2063" s="6">
        <v>501086112932</v>
      </c>
      <c r="C2063" s="7" t="s">
        <v>4912</v>
      </c>
      <c r="D2063" s="8" t="s">
        <v>4914</v>
      </c>
      <c r="E2063" s="9" t="s">
        <v>916</v>
      </c>
      <c r="F2063" s="10">
        <v>616679619</v>
      </c>
      <c r="G2063" s="7" t="s">
        <v>890</v>
      </c>
      <c r="H2063" s="15">
        <v>5113617</v>
      </c>
    </row>
    <row r="2064" spans="1:8" x14ac:dyDescent="0.25">
      <c r="A2064" t="s">
        <v>7</v>
      </c>
      <c r="B2064" s="6" t="s">
        <v>4915</v>
      </c>
      <c r="C2064" s="7" t="s">
        <v>4916</v>
      </c>
      <c r="D2064" s="8" t="s">
        <v>4917</v>
      </c>
      <c r="E2064" s="9" t="s">
        <v>929</v>
      </c>
      <c r="F2064" s="10">
        <v>580221604</v>
      </c>
      <c r="G2064" s="7" t="s">
        <v>890</v>
      </c>
      <c r="H2064" s="15">
        <v>5113617</v>
      </c>
    </row>
    <row r="2065" spans="1:8" x14ac:dyDescent="0.25">
      <c r="A2065" t="s">
        <v>7</v>
      </c>
      <c r="B2065" s="6" t="s">
        <v>4918</v>
      </c>
      <c r="C2065" s="7" t="s">
        <v>4919</v>
      </c>
      <c r="D2065" s="8" t="s">
        <v>4920</v>
      </c>
      <c r="E2065" s="9" t="s">
        <v>907</v>
      </c>
      <c r="F2065" s="10">
        <v>621692714</v>
      </c>
      <c r="G2065" s="7" t="s">
        <v>890</v>
      </c>
      <c r="H2065" s="15">
        <v>5113617</v>
      </c>
    </row>
    <row r="2066" spans="1:8" x14ac:dyDescent="0.25">
      <c r="A2066" t="s">
        <v>7</v>
      </c>
      <c r="B2066" s="6">
        <v>501072187385</v>
      </c>
      <c r="C2066" s="7" t="s">
        <v>4921</v>
      </c>
      <c r="D2066" s="8" t="s">
        <v>4922</v>
      </c>
      <c r="E2066" s="9" t="s">
        <v>916</v>
      </c>
      <c r="F2066" s="10">
        <v>604906982</v>
      </c>
      <c r="G2066" s="7" t="s">
        <v>890</v>
      </c>
      <c r="H2066" s="15">
        <v>5113617</v>
      </c>
    </row>
    <row r="2067" spans="1:8" x14ac:dyDescent="0.25">
      <c r="A2067" t="s">
        <v>7</v>
      </c>
      <c r="B2067" s="6" t="s">
        <v>4923</v>
      </c>
      <c r="C2067" s="7" t="s">
        <v>4924</v>
      </c>
      <c r="D2067" s="8" t="s">
        <v>4925</v>
      </c>
      <c r="E2067" s="9" t="s">
        <v>907</v>
      </c>
      <c r="F2067" s="10">
        <v>618891998</v>
      </c>
      <c r="G2067" s="7" t="s">
        <v>890</v>
      </c>
      <c r="H2067" s="15">
        <v>5113617</v>
      </c>
    </row>
    <row r="2068" spans="1:8" x14ac:dyDescent="0.25">
      <c r="A2068" t="s">
        <v>7</v>
      </c>
      <c r="B2068" s="6" t="s">
        <v>4926</v>
      </c>
      <c r="C2068" s="7" t="s">
        <v>4927</v>
      </c>
      <c r="D2068" s="8" t="s">
        <v>4928</v>
      </c>
      <c r="E2068" s="9" t="s">
        <v>907</v>
      </c>
      <c r="F2068" s="10">
        <v>620209296</v>
      </c>
      <c r="G2068" s="7" t="s">
        <v>890</v>
      </c>
      <c r="H2068" s="15">
        <v>5113617</v>
      </c>
    </row>
    <row r="2069" spans="1:8" x14ac:dyDescent="0.25">
      <c r="A2069" t="s">
        <v>7</v>
      </c>
      <c r="B2069" s="6" t="s">
        <v>4929</v>
      </c>
      <c r="C2069" s="7" t="s">
        <v>4930</v>
      </c>
      <c r="D2069" s="8" t="s">
        <v>4931</v>
      </c>
      <c r="E2069" s="9" t="s">
        <v>896</v>
      </c>
      <c r="F2069" s="10">
        <v>587124090</v>
      </c>
      <c r="G2069" s="7" t="s">
        <v>890</v>
      </c>
      <c r="H2069" s="15">
        <v>5113617</v>
      </c>
    </row>
    <row r="2070" spans="1:8" x14ac:dyDescent="0.25">
      <c r="A2070" t="s">
        <v>7</v>
      </c>
      <c r="B2070" s="6">
        <v>501067642287</v>
      </c>
      <c r="C2070" s="7" t="s">
        <v>4932</v>
      </c>
      <c r="D2070" s="8" t="s">
        <v>4933</v>
      </c>
      <c r="E2070" s="9" t="s">
        <v>929</v>
      </c>
      <c r="F2070" s="10">
        <v>583191903</v>
      </c>
      <c r="G2070" s="7" t="s">
        <v>890</v>
      </c>
      <c r="H2070" s="15">
        <v>4400241</v>
      </c>
    </row>
    <row r="2071" spans="1:8" x14ac:dyDescent="0.25">
      <c r="A2071" t="s">
        <v>7</v>
      </c>
      <c r="B2071" s="6">
        <v>501062776114</v>
      </c>
      <c r="C2071" s="7" t="s">
        <v>4934</v>
      </c>
      <c r="D2071" s="8" t="s">
        <v>4935</v>
      </c>
      <c r="E2071" s="9" t="s">
        <v>904</v>
      </c>
      <c r="F2071" s="10">
        <v>585156128</v>
      </c>
      <c r="G2071" s="7" t="s">
        <v>890</v>
      </c>
      <c r="H2071" s="15">
        <v>4400241</v>
      </c>
    </row>
    <row r="2072" spans="1:8" x14ac:dyDescent="0.25">
      <c r="A2072" t="s">
        <v>7</v>
      </c>
      <c r="B2072" s="6">
        <v>501058298446</v>
      </c>
      <c r="C2072" s="7" t="s">
        <v>4936</v>
      </c>
      <c r="D2072" s="8" t="s">
        <v>4937</v>
      </c>
      <c r="E2072" s="9" t="s">
        <v>904</v>
      </c>
      <c r="F2072" s="10">
        <v>579079963</v>
      </c>
      <c r="G2072" s="7" t="s">
        <v>890</v>
      </c>
      <c r="H2072" s="15">
        <v>4400241</v>
      </c>
    </row>
    <row r="2073" spans="1:8" x14ac:dyDescent="0.25">
      <c r="A2073" t="s">
        <v>7</v>
      </c>
      <c r="B2073" s="6">
        <v>501060456677</v>
      </c>
      <c r="C2073" s="7" t="s">
        <v>4938</v>
      </c>
      <c r="D2073" s="8" t="s">
        <v>4939</v>
      </c>
      <c r="E2073" s="9" t="s">
        <v>916</v>
      </c>
      <c r="F2073" s="10">
        <v>580351526</v>
      </c>
      <c r="G2073" s="7" t="s">
        <v>890</v>
      </c>
      <c r="H2073" s="15">
        <v>4400241</v>
      </c>
    </row>
    <row r="2074" spans="1:8" x14ac:dyDescent="0.25">
      <c r="A2074" t="s">
        <v>7</v>
      </c>
      <c r="B2074" s="6">
        <v>401001818947</v>
      </c>
      <c r="C2074" s="7" t="s">
        <v>4940</v>
      </c>
      <c r="D2074" s="8" t="s">
        <v>4941</v>
      </c>
      <c r="E2074" s="9" t="s">
        <v>893</v>
      </c>
      <c r="F2074" s="10">
        <v>344182852</v>
      </c>
      <c r="G2074" s="7" t="s">
        <v>890</v>
      </c>
      <c r="H2074" s="15">
        <v>4400241</v>
      </c>
    </row>
    <row r="2075" spans="1:8" x14ac:dyDescent="0.25">
      <c r="A2075" t="s">
        <v>7</v>
      </c>
      <c r="B2075" s="6">
        <v>501063239724</v>
      </c>
      <c r="C2075" s="7" t="s">
        <v>4942</v>
      </c>
      <c r="D2075" s="8" t="s">
        <v>4943</v>
      </c>
      <c r="E2075" s="9" t="s">
        <v>901</v>
      </c>
      <c r="F2075" s="10">
        <v>584523955</v>
      </c>
      <c r="G2075" s="7" t="s">
        <v>890</v>
      </c>
      <c r="H2075" s="15">
        <v>4400241</v>
      </c>
    </row>
    <row r="2076" spans="1:8" x14ac:dyDescent="0.25">
      <c r="A2076" t="s">
        <v>7</v>
      </c>
      <c r="B2076" s="6">
        <v>501065182906</v>
      </c>
      <c r="C2076" s="7" t="s">
        <v>4944</v>
      </c>
      <c r="D2076" s="8" t="s">
        <v>4945</v>
      </c>
      <c r="E2076" s="9" t="s">
        <v>901</v>
      </c>
      <c r="F2076" s="10">
        <v>584018154</v>
      </c>
      <c r="G2076" s="7" t="s">
        <v>890</v>
      </c>
      <c r="H2076" s="15">
        <v>4400241</v>
      </c>
    </row>
    <row r="2077" spans="1:8" x14ac:dyDescent="0.25">
      <c r="A2077" t="s">
        <v>7</v>
      </c>
      <c r="B2077" s="6">
        <v>501083750387</v>
      </c>
      <c r="C2077" s="7" t="s">
        <v>4946</v>
      </c>
      <c r="D2077" s="8" t="s">
        <v>4947</v>
      </c>
      <c r="E2077" s="9" t="s">
        <v>907</v>
      </c>
      <c r="F2077" s="10">
        <v>613675891</v>
      </c>
      <c r="G2077" s="7" t="s">
        <v>890</v>
      </c>
      <c r="H2077" s="15">
        <v>4400241</v>
      </c>
    </row>
    <row r="2078" spans="1:8" x14ac:dyDescent="0.25">
      <c r="A2078" t="s">
        <v>7</v>
      </c>
      <c r="B2078" s="6">
        <v>501083795408</v>
      </c>
      <c r="C2078" s="7" t="s">
        <v>4948</v>
      </c>
      <c r="D2078" s="8" t="s">
        <v>4949</v>
      </c>
      <c r="E2078" s="9" t="s">
        <v>929</v>
      </c>
      <c r="F2078" s="10">
        <v>605877729</v>
      </c>
      <c r="G2078" s="7" t="s">
        <v>890</v>
      </c>
      <c r="H2078" s="15">
        <v>4400241</v>
      </c>
    </row>
    <row r="2079" spans="1:8" x14ac:dyDescent="0.25">
      <c r="A2079" t="s">
        <v>7</v>
      </c>
      <c r="B2079" s="6">
        <v>401000504464</v>
      </c>
      <c r="C2079" s="7" t="s">
        <v>4950</v>
      </c>
      <c r="D2079" s="8" t="s">
        <v>4951</v>
      </c>
      <c r="E2079" s="9" t="s">
        <v>916</v>
      </c>
      <c r="F2079" s="10">
        <v>317816171</v>
      </c>
      <c r="G2079" s="7" t="s">
        <v>890</v>
      </c>
      <c r="H2079" s="15">
        <v>4400241</v>
      </c>
    </row>
    <row r="2080" spans="1:8" x14ac:dyDescent="0.25">
      <c r="A2080" t="s">
        <v>7</v>
      </c>
      <c r="B2080" s="6">
        <v>501062855512</v>
      </c>
      <c r="C2080" s="7" t="s">
        <v>4952</v>
      </c>
      <c r="D2080" s="8" t="s">
        <v>4953</v>
      </c>
      <c r="E2080" s="9" t="s">
        <v>916</v>
      </c>
      <c r="F2080" s="10">
        <v>585004658</v>
      </c>
      <c r="G2080" s="7" t="s">
        <v>890</v>
      </c>
      <c r="H2080" s="15">
        <v>4400241</v>
      </c>
    </row>
    <row r="2081" spans="1:8" x14ac:dyDescent="0.25">
      <c r="A2081" t="s">
        <v>7</v>
      </c>
      <c r="B2081" s="6">
        <v>501071000662</v>
      </c>
      <c r="C2081" s="7" t="s">
        <v>4954</v>
      </c>
      <c r="D2081" s="8" t="s">
        <v>4955</v>
      </c>
      <c r="E2081" s="9" t="s">
        <v>904</v>
      </c>
      <c r="F2081" s="10">
        <v>594069718</v>
      </c>
      <c r="G2081" s="7" t="s">
        <v>890</v>
      </c>
      <c r="H2081" s="15">
        <v>4400241</v>
      </c>
    </row>
    <row r="2082" spans="1:8" x14ac:dyDescent="0.25">
      <c r="A2082" t="s">
        <v>7</v>
      </c>
      <c r="B2082" s="6">
        <v>501041946119</v>
      </c>
      <c r="C2082" s="7" t="s">
        <v>4956</v>
      </c>
      <c r="D2082" s="8" t="s">
        <v>4957</v>
      </c>
      <c r="E2082" s="9" t="s">
        <v>904</v>
      </c>
      <c r="F2082" s="10">
        <v>349851246</v>
      </c>
      <c r="G2082" s="7" t="s">
        <v>890</v>
      </c>
      <c r="H2082" s="15">
        <v>4400241</v>
      </c>
    </row>
    <row r="2083" spans="1:8" x14ac:dyDescent="0.25">
      <c r="A2083" t="s">
        <v>7</v>
      </c>
      <c r="B2083" s="6">
        <v>501063138744</v>
      </c>
      <c r="C2083" s="7" t="s">
        <v>4958</v>
      </c>
      <c r="D2083" s="8" t="s">
        <v>4959</v>
      </c>
      <c r="E2083" s="9" t="s">
        <v>916</v>
      </c>
      <c r="F2083" s="10">
        <v>565573342</v>
      </c>
      <c r="G2083" s="7" t="s">
        <v>890</v>
      </c>
      <c r="H2083" s="15">
        <v>4400241</v>
      </c>
    </row>
    <row r="2084" spans="1:8" x14ac:dyDescent="0.25">
      <c r="A2084" t="s">
        <v>7</v>
      </c>
      <c r="B2084" s="6">
        <v>501053577752</v>
      </c>
      <c r="C2084" s="7" t="s">
        <v>4960</v>
      </c>
      <c r="D2084" s="8" t="s">
        <v>4961</v>
      </c>
      <c r="E2084" s="9" t="s">
        <v>904</v>
      </c>
      <c r="F2084" s="10">
        <v>571326305</v>
      </c>
      <c r="G2084" s="7" t="s">
        <v>890</v>
      </c>
      <c r="H2084" s="15">
        <v>4400241</v>
      </c>
    </row>
    <row r="2085" spans="1:8" x14ac:dyDescent="0.25">
      <c r="A2085" t="s">
        <v>7</v>
      </c>
      <c r="B2085" s="6">
        <v>501062800245</v>
      </c>
      <c r="C2085" s="7" t="s">
        <v>4962</v>
      </c>
      <c r="D2085" s="8" t="s">
        <v>4963</v>
      </c>
      <c r="E2085" s="9" t="s">
        <v>916</v>
      </c>
      <c r="F2085" s="10">
        <v>565577988</v>
      </c>
      <c r="G2085" s="7" t="s">
        <v>890</v>
      </c>
      <c r="H2085" s="15">
        <v>4400241</v>
      </c>
    </row>
    <row r="2086" spans="1:8" x14ac:dyDescent="0.25">
      <c r="A2086" t="s">
        <v>7</v>
      </c>
      <c r="B2086" s="6">
        <v>501022146507</v>
      </c>
      <c r="C2086" s="7" t="s">
        <v>4964</v>
      </c>
      <c r="D2086" s="8" t="s">
        <v>4965</v>
      </c>
      <c r="E2086" s="9" t="s">
        <v>1203</v>
      </c>
      <c r="F2086" s="10">
        <v>592101562</v>
      </c>
      <c r="G2086" s="7" t="s">
        <v>890</v>
      </c>
      <c r="H2086" s="15">
        <v>4400241</v>
      </c>
    </row>
    <row r="2087" spans="1:8" x14ac:dyDescent="0.25">
      <c r="A2087" t="s">
        <v>7</v>
      </c>
      <c r="B2087" s="6">
        <v>501022146507</v>
      </c>
      <c r="C2087" s="7" t="s">
        <v>4964</v>
      </c>
      <c r="D2087" s="8" t="s">
        <v>4966</v>
      </c>
      <c r="E2087" s="9" t="s">
        <v>893</v>
      </c>
      <c r="F2087" s="10">
        <v>626616015</v>
      </c>
      <c r="G2087" s="7" t="s">
        <v>890</v>
      </c>
      <c r="H2087" s="15">
        <v>4400241</v>
      </c>
    </row>
    <row r="2088" spans="1:8" x14ac:dyDescent="0.25">
      <c r="A2088" t="s">
        <v>7</v>
      </c>
      <c r="B2088" s="6">
        <v>501080034900</v>
      </c>
      <c r="C2088" s="7" t="s">
        <v>4967</v>
      </c>
      <c r="D2088" s="8" t="s">
        <v>4968</v>
      </c>
      <c r="E2088" s="9" t="s">
        <v>907</v>
      </c>
      <c r="F2088" s="10">
        <v>606844132</v>
      </c>
      <c r="G2088" s="7" t="s">
        <v>890</v>
      </c>
      <c r="H2088" s="15">
        <v>4400241</v>
      </c>
    </row>
    <row r="2089" spans="1:8" x14ac:dyDescent="0.25">
      <c r="A2089" t="s">
        <v>7</v>
      </c>
      <c r="B2089" s="6">
        <v>501039274334</v>
      </c>
      <c r="C2089" s="7" t="s">
        <v>4969</v>
      </c>
      <c r="D2089" s="8" t="s">
        <v>4970</v>
      </c>
      <c r="E2089" s="35" t="s">
        <v>4376</v>
      </c>
      <c r="F2089" s="10">
        <v>565927860</v>
      </c>
      <c r="G2089" s="7" t="s">
        <v>890</v>
      </c>
      <c r="H2089" s="15">
        <v>4400241</v>
      </c>
    </row>
    <row r="2090" spans="1:8" x14ac:dyDescent="0.25">
      <c r="A2090" t="s">
        <v>7</v>
      </c>
      <c r="B2090" s="6">
        <v>501074417293</v>
      </c>
      <c r="C2090" s="7" t="s">
        <v>4971</v>
      </c>
      <c r="D2090" s="8" t="s">
        <v>4972</v>
      </c>
      <c r="E2090" s="9" t="s">
        <v>901</v>
      </c>
      <c r="F2090" s="10">
        <v>575630413</v>
      </c>
      <c r="G2090" s="7" t="s">
        <v>890</v>
      </c>
      <c r="H2090" s="15">
        <v>4400241</v>
      </c>
    </row>
    <row r="2091" spans="1:8" x14ac:dyDescent="0.25">
      <c r="A2091" t="s">
        <v>7</v>
      </c>
      <c r="B2091" s="6">
        <v>501094096606</v>
      </c>
      <c r="C2091" s="7" t="s">
        <v>4973</v>
      </c>
      <c r="D2091" s="8" t="s">
        <v>4974</v>
      </c>
      <c r="E2091" s="9" t="s">
        <v>907</v>
      </c>
      <c r="F2091" s="10">
        <v>624193306</v>
      </c>
      <c r="G2091" s="7" t="s">
        <v>890</v>
      </c>
      <c r="H2091" s="15">
        <v>4400241</v>
      </c>
    </row>
    <row r="2092" spans="1:8" x14ac:dyDescent="0.25">
      <c r="A2092" t="s">
        <v>7</v>
      </c>
      <c r="B2092" s="6">
        <v>501093453691</v>
      </c>
      <c r="C2092" s="7"/>
      <c r="D2092" s="8" t="s">
        <v>4975</v>
      </c>
      <c r="E2092" s="9" t="s">
        <v>907</v>
      </c>
      <c r="F2092" s="10">
        <v>624045324</v>
      </c>
      <c r="G2092" s="7" t="s">
        <v>890</v>
      </c>
      <c r="H2092" s="15">
        <v>4400241</v>
      </c>
    </row>
    <row r="2093" spans="1:8" x14ac:dyDescent="0.25">
      <c r="A2093" t="s">
        <v>7</v>
      </c>
      <c r="B2093" s="6">
        <v>501093117197</v>
      </c>
      <c r="C2093" s="7" t="s">
        <v>4976</v>
      </c>
      <c r="D2093" s="8" t="s">
        <v>4977</v>
      </c>
      <c r="E2093" s="9" t="s">
        <v>907</v>
      </c>
      <c r="F2093" s="10">
        <v>624138871</v>
      </c>
      <c r="G2093" s="7" t="s">
        <v>890</v>
      </c>
      <c r="H2093" s="15">
        <v>4400241</v>
      </c>
    </row>
    <row r="2094" spans="1:8" x14ac:dyDescent="0.25">
      <c r="A2094" t="s">
        <v>7</v>
      </c>
      <c r="B2094" s="6">
        <v>501091407715</v>
      </c>
      <c r="C2094" s="7" t="s">
        <v>4978</v>
      </c>
      <c r="D2094" s="8" t="s">
        <v>4979</v>
      </c>
      <c r="E2094" s="9" t="s">
        <v>907</v>
      </c>
      <c r="F2094" s="10">
        <v>620464297</v>
      </c>
      <c r="G2094" s="7" t="s">
        <v>890</v>
      </c>
      <c r="H2094" s="15">
        <v>4400241</v>
      </c>
    </row>
    <row r="2095" spans="1:8" x14ac:dyDescent="0.25">
      <c r="A2095" t="s">
        <v>7</v>
      </c>
      <c r="B2095" s="6">
        <v>501069238324</v>
      </c>
      <c r="C2095" s="7" t="s">
        <v>4980</v>
      </c>
      <c r="D2095" s="8" t="s">
        <v>4981</v>
      </c>
      <c r="E2095" s="9" t="s">
        <v>929</v>
      </c>
      <c r="F2095" s="10">
        <v>586020803</v>
      </c>
      <c r="G2095" s="7" t="s">
        <v>890</v>
      </c>
      <c r="H2095" s="15">
        <v>4400241</v>
      </c>
    </row>
    <row r="2096" spans="1:8" x14ac:dyDescent="0.25">
      <c r="A2096" t="s">
        <v>7</v>
      </c>
      <c r="B2096" s="6">
        <v>501086683239</v>
      </c>
      <c r="C2096" s="7"/>
      <c r="D2096" s="8" t="s">
        <v>4982</v>
      </c>
      <c r="E2096" s="9" t="s">
        <v>929</v>
      </c>
      <c r="F2096" s="10">
        <v>600893267</v>
      </c>
      <c r="G2096" s="7" t="s">
        <v>890</v>
      </c>
      <c r="H2096" s="15">
        <v>4400241</v>
      </c>
    </row>
    <row r="2097" spans="1:8" x14ac:dyDescent="0.25">
      <c r="A2097" t="s">
        <v>7</v>
      </c>
      <c r="B2097" s="6">
        <v>501093056916</v>
      </c>
      <c r="C2097" s="7" t="s">
        <v>4983</v>
      </c>
      <c r="D2097" s="8" t="s">
        <v>4984</v>
      </c>
      <c r="E2097" s="9" t="s">
        <v>916</v>
      </c>
      <c r="F2097" s="10">
        <v>561893249</v>
      </c>
      <c r="G2097" s="7" t="s">
        <v>890</v>
      </c>
      <c r="H2097" s="15">
        <v>4400241</v>
      </c>
    </row>
    <row r="2098" spans="1:8" x14ac:dyDescent="0.25">
      <c r="A2098" t="s">
        <v>7</v>
      </c>
      <c r="B2098" s="6">
        <v>501063311093</v>
      </c>
      <c r="C2098" s="7" t="s">
        <v>4985</v>
      </c>
      <c r="D2098" s="8" t="s">
        <v>4986</v>
      </c>
      <c r="E2098" s="9" t="s">
        <v>904</v>
      </c>
      <c r="F2098" s="10">
        <v>577183452</v>
      </c>
      <c r="G2098" s="7" t="s">
        <v>890</v>
      </c>
      <c r="H2098" s="15">
        <v>4400290</v>
      </c>
    </row>
    <row r="2099" spans="1:8" x14ac:dyDescent="0.25">
      <c r="A2099" t="s">
        <v>7</v>
      </c>
      <c r="B2099" s="6">
        <v>501063311093</v>
      </c>
      <c r="C2099" s="7" t="s">
        <v>4985</v>
      </c>
      <c r="D2099" s="8" t="s">
        <v>4987</v>
      </c>
      <c r="E2099" s="9" t="s">
        <v>904</v>
      </c>
      <c r="F2099" s="10">
        <v>577183460</v>
      </c>
      <c r="G2099" s="7" t="s">
        <v>890</v>
      </c>
      <c r="H2099" s="15">
        <v>4400290</v>
      </c>
    </row>
    <row r="2100" spans="1:8" x14ac:dyDescent="0.25">
      <c r="A2100" t="s">
        <v>7</v>
      </c>
      <c r="B2100" s="6">
        <v>501087556632</v>
      </c>
      <c r="C2100" s="7" t="s">
        <v>4988</v>
      </c>
      <c r="D2100" s="8" t="s">
        <v>4989</v>
      </c>
      <c r="E2100" s="9" t="s">
        <v>907</v>
      </c>
      <c r="F2100" s="10">
        <v>615643186</v>
      </c>
      <c r="G2100" s="7" t="s">
        <v>890</v>
      </c>
      <c r="H2100" s="15">
        <v>4400290</v>
      </c>
    </row>
    <row r="2101" spans="1:8" x14ac:dyDescent="0.25">
      <c r="A2101" t="s">
        <v>7</v>
      </c>
      <c r="B2101" s="6">
        <v>501031033738</v>
      </c>
      <c r="C2101" s="7" t="s">
        <v>4990</v>
      </c>
      <c r="D2101" s="8" t="s">
        <v>4991</v>
      </c>
      <c r="E2101" s="35" t="s">
        <v>4376</v>
      </c>
      <c r="F2101" s="10">
        <v>569537830</v>
      </c>
      <c r="G2101" s="7" t="s">
        <v>890</v>
      </c>
      <c r="H2101" s="15">
        <v>4400245</v>
      </c>
    </row>
    <row r="2102" spans="1:8" x14ac:dyDescent="0.25">
      <c r="A2102" t="s">
        <v>7</v>
      </c>
      <c r="B2102" s="6">
        <v>501045420772</v>
      </c>
      <c r="C2102" s="7" t="s">
        <v>4992</v>
      </c>
      <c r="D2102" s="8" t="s">
        <v>4993</v>
      </c>
      <c r="E2102" s="35" t="s">
        <v>1203</v>
      </c>
      <c r="F2102" s="10">
        <v>588181107</v>
      </c>
      <c r="G2102" s="7" t="s">
        <v>890</v>
      </c>
      <c r="H2102" s="15">
        <v>4400245</v>
      </c>
    </row>
    <row r="2103" spans="1:8" x14ac:dyDescent="0.25">
      <c r="A2103" t="s">
        <v>7</v>
      </c>
      <c r="B2103" s="6" t="s">
        <v>4994</v>
      </c>
      <c r="C2103" s="7" t="s">
        <v>4995</v>
      </c>
      <c r="D2103" s="8" t="s">
        <v>4996</v>
      </c>
      <c r="E2103" s="9" t="s">
        <v>929</v>
      </c>
      <c r="F2103" s="10">
        <v>584819775</v>
      </c>
      <c r="G2103" s="7" t="s">
        <v>890</v>
      </c>
      <c r="H2103" s="15">
        <v>4400245</v>
      </c>
    </row>
    <row r="2104" spans="1:8" x14ac:dyDescent="0.25">
      <c r="A2104" t="s">
        <v>7</v>
      </c>
      <c r="B2104" s="6" t="s">
        <v>4997</v>
      </c>
      <c r="C2104" s="7" t="s">
        <v>4998</v>
      </c>
      <c r="D2104" s="8" t="s">
        <v>4999</v>
      </c>
      <c r="E2104" s="9" t="s">
        <v>893</v>
      </c>
      <c r="F2104" s="10">
        <v>566248720</v>
      </c>
      <c r="G2104" s="7" t="s">
        <v>890</v>
      </c>
      <c r="H2104" s="15">
        <v>4400245</v>
      </c>
    </row>
    <row r="2105" spans="1:8" x14ac:dyDescent="0.25">
      <c r="A2105" t="s">
        <v>7</v>
      </c>
      <c r="B2105" s="6" t="s">
        <v>5000</v>
      </c>
      <c r="C2105" s="7" t="s">
        <v>5001</v>
      </c>
      <c r="D2105" s="8" t="s">
        <v>5002</v>
      </c>
      <c r="E2105" s="9" t="s">
        <v>929</v>
      </c>
      <c r="F2105" s="10">
        <v>585461817</v>
      </c>
      <c r="G2105" s="7" t="s">
        <v>890</v>
      </c>
      <c r="H2105" s="15">
        <v>4400245</v>
      </c>
    </row>
    <row r="2106" spans="1:8" x14ac:dyDescent="0.25">
      <c r="A2106" t="s">
        <v>7</v>
      </c>
      <c r="B2106" s="6" t="s">
        <v>5003</v>
      </c>
      <c r="C2106" s="7" t="s">
        <v>5004</v>
      </c>
      <c r="D2106" s="8" t="s">
        <v>5005</v>
      </c>
      <c r="E2106" s="9" t="s">
        <v>904</v>
      </c>
      <c r="F2106" s="10">
        <v>563637008</v>
      </c>
      <c r="G2106" s="7" t="s">
        <v>890</v>
      </c>
      <c r="H2106" s="15">
        <v>4400245</v>
      </c>
    </row>
    <row r="2107" spans="1:8" x14ac:dyDescent="0.25">
      <c r="A2107" t="s">
        <v>7</v>
      </c>
      <c r="B2107" s="6" t="s">
        <v>5006</v>
      </c>
      <c r="C2107" s="7" t="s">
        <v>5007</v>
      </c>
      <c r="D2107" s="8" t="s">
        <v>5008</v>
      </c>
      <c r="E2107" s="36" t="s">
        <v>907</v>
      </c>
      <c r="F2107" s="10">
        <v>620378539</v>
      </c>
      <c r="G2107" s="7" t="s">
        <v>890</v>
      </c>
      <c r="H2107" s="15">
        <v>4400245</v>
      </c>
    </row>
    <row r="2108" spans="1:8" x14ac:dyDescent="0.25">
      <c r="A2108" t="s">
        <v>7</v>
      </c>
      <c r="B2108" s="6" t="s">
        <v>5009</v>
      </c>
      <c r="C2108" s="7" t="s">
        <v>5010</v>
      </c>
      <c r="D2108" s="8" t="s">
        <v>5011</v>
      </c>
      <c r="E2108" s="37" t="s">
        <v>5012</v>
      </c>
      <c r="F2108" s="10">
        <v>585180201</v>
      </c>
      <c r="G2108" s="7" t="s">
        <v>890</v>
      </c>
      <c r="H2108" s="15">
        <v>4400245</v>
      </c>
    </row>
    <row r="2109" spans="1:8" x14ac:dyDescent="0.25">
      <c r="A2109" t="s">
        <v>7</v>
      </c>
      <c r="B2109" s="6" t="s">
        <v>5013</v>
      </c>
      <c r="C2109" s="7" t="s">
        <v>5014</v>
      </c>
      <c r="D2109" s="8" t="s">
        <v>5015</v>
      </c>
      <c r="E2109" s="9" t="s">
        <v>929</v>
      </c>
      <c r="F2109" s="10">
        <v>589689470</v>
      </c>
      <c r="G2109" s="7" t="s">
        <v>890</v>
      </c>
      <c r="H2109" s="15">
        <v>4400245</v>
      </c>
    </row>
    <row r="2110" spans="1:8" x14ac:dyDescent="0.25">
      <c r="A2110" t="s">
        <v>7</v>
      </c>
      <c r="B2110" s="6" t="s">
        <v>5016</v>
      </c>
      <c r="C2110" s="7" t="s">
        <v>5017</v>
      </c>
      <c r="D2110" s="8" t="s">
        <v>5018</v>
      </c>
      <c r="E2110" s="9" t="s">
        <v>901</v>
      </c>
      <c r="F2110" s="10">
        <v>598811313</v>
      </c>
      <c r="G2110" s="7" t="s">
        <v>890</v>
      </c>
      <c r="H2110" s="15">
        <v>4400245</v>
      </c>
    </row>
    <row r="2111" spans="1:8" x14ac:dyDescent="0.25">
      <c r="A2111" t="s">
        <v>7</v>
      </c>
      <c r="B2111" s="6" t="s">
        <v>5019</v>
      </c>
      <c r="C2111" s="7" t="s">
        <v>5020</v>
      </c>
      <c r="D2111" s="8" t="s">
        <v>5021</v>
      </c>
      <c r="E2111" s="9" t="s">
        <v>896</v>
      </c>
      <c r="F2111" s="10">
        <v>604865394</v>
      </c>
      <c r="G2111" s="7" t="s">
        <v>890</v>
      </c>
      <c r="H2111" s="15">
        <v>4400245</v>
      </c>
    </row>
    <row r="2112" spans="1:8" x14ac:dyDescent="0.25">
      <c r="A2112" t="s">
        <v>7</v>
      </c>
      <c r="B2112" s="6" t="s">
        <v>5022</v>
      </c>
      <c r="C2112" s="7" t="s">
        <v>5023</v>
      </c>
      <c r="D2112" s="8" t="s">
        <v>5024</v>
      </c>
      <c r="E2112" s="9" t="s">
        <v>929</v>
      </c>
      <c r="F2112" s="10">
        <v>605877299</v>
      </c>
      <c r="G2112" s="7" t="s">
        <v>890</v>
      </c>
      <c r="H2112" s="15">
        <v>4400245</v>
      </c>
    </row>
    <row r="2113" spans="1:8" x14ac:dyDescent="0.25">
      <c r="A2113" t="s">
        <v>7</v>
      </c>
      <c r="B2113" s="6" t="s">
        <v>5025</v>
      </c>
      <c r="C2113" s="7" t="s">
        <v>5026</v>
      </c>
      <c r="D2113" s="8" t="s">
        <v>5027</v>
      </c>
      <c r="E2113" s="9" t="s">
        <v>907</v>
      </c>
      <c r="F2113" s="10">
        <v>621691930</v>
      </c>
      <c r="G2113" s="7" t="s">
        <v>890</v>
      </c>
      <c r="H2113" s="15">
        <v>4400245</v>
      </c>
    </row>
    <row r="2114" spans="1:8" x14ac:dyDescent="0.25">
      <c r="A2114" t="s">
        <v>7</v>
      </c>
      <c r="B2114" s="6" t="s">
        <v>5028</v>
      </c>
      <c r="C2114" s="7" t="s">
        <v>5029</v>
      </c>
      <c r="D2114" s="8" t="s">
        <v>5030</v>
      </c>
      <c r="E2114" s="9" t="s">
        <v>916</v>
      </c>
      <c r="F2114" s="10">
        <v>560973778</v>
      </c>
      <c r="G2114" s="7" t="s">
        <v>890</v>
      </c>
      <c r="H2114" s="15">
        <v>4400245</v>
      </c>
    </row>
    <row r="2115" spans="1:8" x14ac:dyDescent="0.25">
      <c r="A2115" t="s">
        <v>7</v>
      </c>
      <c r="B2115" s="6" t="s">
        <v>5031</v>
      </c>
      <c r="C2115" s="7" t="s">
        <v>5032</v>
      </c>
      <c r="D2115" s="8" t="s">
        <v>5033</v>
      </c>
      <c r="E2115" s="9" t="s">
        <v>929</v>
      </c>
      <c r="F2115" s="10">
        <v>588525428</v>
      </c>
      <c r="G2115" s="7" t="s">
        <v>890</v>
      </c>
      <c r="H2115" s="15">
        <v>4400245</v>
      </c>
    </row>
    <row r="2116" spans="1:8" x14ac:dyDescent="0.25">
      <c r="A2116" t="s">
        <v>7</v>
      </c>
      <c r="B2116" s="6" t="s">
        <v>5034</v>
      </c>
      <c r="C2116" s="7" t="s">
        <v>5035</v>
      </c>
      <c r="D2116" s="8" t="s">
        <v>5036</v>
      </c>
      <c r="E2116" s="9" t="s">
        <v>916</v>
      </c>
      <c r="F2116" s="10">
        <v>577187651</v>
      </c>
      <c r="G2116" s="7" t="s">
        <v>890</v>
      </c>
      <c r="H2116" s="15">
        <v>4400245</v>
      </c>
    </row>
    <row r="2117" spans="1:8" x14ac:dyDescent="0.25">
      <c r="A2117" t="s">
        <v>7</v>
      </c>
      <c r="B2117" s="6" t="s">
        <v>5037</v>
      </c>
      <c r="C2117" s="7" t="s">
        <v>5038</v>
      </c>
      <c r="D2117" s="8" t="s">
        <v>5039</v>
      </c>
      <c r="E2117" s="9" t="s">
        <v>904</v>
      </c>
      <c r="F2117" s="10">
        <v>595446667</v>
      </c>
      <c r="G2117" s="7" t="s">
        <v>890</v>
      </c>
      <c r="H2117" s="15">
        <v>4400245</v>
      </c>
    </row>
    <row r="2118" spans="1:8" x14ac:dyDescent="0.25">
      <c r="A2118" t="s">
        <v>7</v>
      </c>
      <c r="B2118" s="6" t="s">
        <v>5040</v>
      </c>
      <c r="C2118" s="7" t="s">
        <v>5041</v>
      </c>
      <c r="D2118" s="8" t="s">
        <v>5042</v>
      </c>
      <c r="E2118" s="9" t="s">
        <v>901</v>
      </c>
      <c r="F2118" s="10">
        <v>589329697</v>
      </c>
      <c r="G2118" s="7" t="s">
        <v>890</v>
      </c>
      <c r="H2118" s="15">
        <v>4400245</v>
      </c>
    </row>
    <row r="2119" spans="1:8" x14ac:dyDescent="0.25">
      <c r="A2119" t="s">
        <v>7</v>
      </c>
      <c r="B2119" s="6" t="s">
        <v>5043</v>
      </c>
      <c r="C2119" s="7" t="s">
        <v>5044</v>
      </c>
      <c r="D2119" s="8" t="s">
        <v>5045</v>
      </c>
      <c r="E2119" s="9" t="s">
        <v>901</v>
      </c>
      <c r="F2119" s="10">
        <v>576330138</v>
      </c>
      <c r="G2119" s="7" t="s">
        <v>890</v>
      </c>
      <c r="H2119" s="15">
        <v>4400245</v>
      </c>
    </row>
    <row r="2120" spans="1:8" x14ac:dyDescent="0.25">
      <c r="A2120" t="s">
        <v>7</v>
      </c>
      <c r="B2120" s="6" t="s">
        <v>5046</v>
      </c>
      <c r="C2120" s="7" t="s">
        <v>5047</v>
      </c>
      <c r="D2120" s="8" t="s">
        <v>5048</v>
      </c>
      <c r="E2120" s="9" t="s">
        <v>907</v>
      </c>
      <c r="F2120" s="10">
        <v>620389361</v>
      </c>
      <c r="G2120" s="7" t="s">
        <v>890</v>
      </c>
      <c r="H2120" s="15">
        <v>4400245</v>
      </c>
    </row>
    <row r="2121" spans="1:8" x14ac:dyDescent="0.25">
      <c r="A2121" t="s">
        <v>7</v>
      </c>
      <c r="B2121" s="6" t="s">
        <v>5049</v>
      </c>
      <c r="C2121" s="7" t="s">
        <v>5050</v>
      </c>
      <c r="D2121" s="8" t="s">
        <v>5051</v>
      </c>
      <c r="E2121" s="9" t="s">
        <v>929</v>
      </c>
      <c r="F2121" s="10">
        <v>600766240</v>
      </c>
      <c r="G2121" s="7" t="s">
        <v>890</v>
      </c>
      <c r="H2121" s="15">
        <v>4400245</v>
      </c>
    </row>
    <row r="2122" spans="1:8" x14ac:dyDescent="0.25">
      <c r="A2122" t="s">
        <v>7</v>
      </c>
      <c r="B2122" s="6" t="s">
        <v>5049</v>
      </c>
      <c r="C2122" s="7" t="s">
        <v>5050</v>
      </c>
      <c r="D2122" s="8" t="s">
        <v>5052</v>
      </c>
      <c r="E2122" s="9" t="s">
        <v>929</v>
      </c>
      <c r="F2122" s="10">
        <v>600741896</v>
      </c>
      <c r="G2122" s="7" t="s">
        <v>890</v>
      </c>
      <c r="H2122" s="15">
        <v>4400245</v>
      </c>
    </row>
    <row r="2123" spans="1:8" x14ac:dyDescent="0.25">
      <c r="A2123" t="s">
        <v>7</v>
      </c>
      <c r="B2123" s="6" t="s">
        <v>5053</v>
      </c>
      <c r="C2123" s="7" t="s">
        <v>5054</v>
      </c>
      <c r="D2123" s="8" t="s">
        <v>5055</v>
      </c>
      <c r="E2123" s="9" t="s">
        <v>904</v>
      </c>
      <c r="F2123" s="10">
        <v>571655661</v>
      </c>
      <c r="G2123" s="7" t="s">
        <v>890</v>
      </c>
      <c r="H2123" s="15">
        <v>4400245</v>
      </c>
    </row>
    <row r="2124" spans="1:8" x14ac:dyDescent="0.25">
      <c r="A2124" t="s">
        <v>7</v>
      </c>
      <c r="B2124" s="6" t="s">
        <v>5056</v>
      </c>
      <c r="C2124" s="7" t="s">
        <v>5057</v>
      </c>
      <c r="D2124" s="8" t="s">
        <v>5058</v>
      </c>
      <c r="E2124" s="9" t="s">
        <v>929</v>
      </c>
      <c r="F2124" s="10">
        <v>620796862</v>
      </c>
      <c r="G2124" s="7" t="s">
        <v>890</v>
      </c>
      <c r="H2124" s="15">
        <v>4400245</v>
      </c>
    </row>
    <row r="2125" spans="1:8" x14ac:dyDescent="0.25">
      <c r="A2125" t="s">
        <v>7</v>
      </c>
      <c r="B2125" s="6" t="s">
        <v>5059</v>
      </c>
      <c r="C2125" s="7" t="s">
        <v>5060</v>
      </c>
      <c r="D2125" s="8" t="s">
        <v>5061</v>
      </c>
      <c r="E2125" s="9" t="s">
        <v>904</v>
      </c>
      <c r="F2125" s="10">
        <v>573408077</v>
      </c>
      <c r="G2125" s="7" t="s">
        <v>890</v>
      </c>
      <c r="H2125" s="15">
        <v>4400245</v>
      </c>
    </row>
    <row r="2126" spans="1:8" x14ac:dyDescent="0.25">
      <c r="A2126" t="s">
        <v>7</v>
      </c>
      <c r="B2126" s="6" t="s">
        <v>5062</v>
      </c>
      <c r="C2126" s="7" t="s">
        <v>5063</v>
      </c>
      <c r="D2126" s="8" t="s">
        <v>5064</v>
      </c>
      <c r="E2126" s="9" t="s">
        <v>916</v>
      </c>
      <c r="F2126" s="10">
        <v>618790125</v>
      </c>
      <c r="G2126" s="7" t="s">
        <v>890</v>
      </c>
      <c r="H2126" s="15">
        <v>4400245</v>
      </c>
    </row>
    <row r="2127" spans="1:8" x14ac:dyDescent="0.25">
      <c r="A2127" t="s">
        <v>7</v>
      </c>
      <c r="B2127" s="6" t="s">
        <v>5065</v>
      </c>
      <c r="C2127" s="7" t="s">
        <v>5066</v>
      </c>
      <c r="D2127" s="8" t="s">
        <v>5067</v>
      </c>
      <c r="E2127" s="9" t="s">
        <v>904</v>
      </c>
      <c r="F2127" s="10">
        <v>593166978</v>
      </c>
      <c r="G2127" s="7" t="s">
        <v>890</v>
      </c>
      <c r="H2127" s="15">
        <v>4400245</v>
      </c>
    </row>
    <row r="2128" spans="1:8" x14ac:dyDescent="0.25">
      <c r="A2128" t="s">
        <v>7</v>
      </c>
      <c r="B2128" s="6" t="s">
        <v>5065</v>
      </c>
      <c r="C2128" s="7" t="s">
        <v>5066</v>
      </c>
      <c r="D2128" s="8" t="s">
        <v>5068</v>
      </c>
      <c r="E2128" s="9" t="s">
        <v>904</v>
      </c>
      <c r="F2128" s="10">
        <v>593164171</v>
      </c>
      <c r="G2128" s="7" t="s">
        <v>890</v>
      </c>
      <c r="H2128" s="15">
        <v>4400245</v>
      </c>
    </row>
    <row r="2129" spans="1:8" x14ac:dyDescent="0.25">
      <c r="A2129" t="s">
        <v>7</v>
      </c>
      <c r="B2129" s="6" t="s">
        <v>5069</v>
      </c>
      <c r="C2129" s="7" t="s">
        <v>5070</v>
      </c>
      <c r="D2129" s="8" t="s">
        <v>5071</v>
      </c>
      <c r="E2129" s="9" t="s">
        <v>916</v>
      </c>
      <c r="F2129" s="10">
        <v>305085417</v>
      </c>
      <c r="G2129" s="7" t="s">
        <v>890</v>
      </c>
      <c r="H2129" s="15">
        <v>4400247</v>
      </c>
    </row>
    <row r="2130" spans="1:8" x14ac:dyDescent="0.25">
      <c r="A2130" t="s">
        <v>7</v>
      </c>
      <c r="B2130" s="6">
        <v>501052315691</v>
      </c>
      <c r="C2130" s="7" t="s">
        <v>5072</v>
      </c>
      <c r="D2130" s="8" t="s">
        <v>5073</v>
      </c>
      <c r="E2130" s="9" t="s">
        <v>904</v>
      </c>
      <c r="F2130" s="10">
        <v>568351464</v>
      </c>
      <c r="G2130" s="7" t="s">
        <v>890</v>
      </c>
      <c r="H2130" s="15">
        <v>4400247</v>
      </c>
    </row>
    <row r="2131" spans="1:8" x14ac:dyDescent="0.25">
      <c r="A2131" t="s">
        <v>7</v>
      </c>
      <c r="B2131" s="6" t="s">
        <v>5074</v>
      </c>
      <c r="C2131" s="7" t="s">
        <v>5075</v>
      </c>
      <c r="D2131" s="8" t="s">
        <v>5076</v>
      </c>
      <c r="E2131" s="9" t="s">
        <v>929</v>
      </c>
      <c r="F2131" s="10">
        <v>587649930</v>
      </c>
      <c r="G2131" s="7" t="s">
        <v>890</v>
      </c>
      <c r="H2131" s="15">
        <v>4400247</v>
      </c>
    </row>
    <row r="2132" spans="1:8" x14ac:dyDescent="0.25">
      <c r="A2132" t="s">
        <v>7</v>
      </c>
      <c r="B2132" s="6" t="s">
        <v>5077</v>
      </c>
      <c r="C2132" s="7" t="s">
        <v>5078</v>
      </c>
      <c r="D2132" s="8" t="s">
        <v>5079</v>
      </c>
      <c r="E2132" s="9" t="s">
        <v>916</v>
      </c>
      <c r="F2132" s="10">
        <v>590166369</v>
      </c>
      <c r="G2132" s="7" t="s">
        <v>890</v>
      </c>
      <c r="H2132" s="15">
        <v>4400247</v>
      </c>
    </row>
    <row r="2133" spans="1:8" x14ac:dyDescent="0.25">
      <c r="A2133" t="s">
        <v>7</v>
      </c>
      <c r="B2133" s="6" t="s">
        <v>5080</v>
      </c>
      <c r="C2133" s="7" t="s">
        <v>5081</v>
      </c>
      <c r="D2133" s="8" t="s">
        <v>5082</v>
      </c>
      <c r="E2133" s="9" t="s">
        <v>907</v>
      </c>
      <c r="F2133" s="10">
        <v>616385613</v>
      </c>
      <c r="G2133" s="7" t="s">
        <v>890</v>
      </c>
      <c r="H2133" s="15">
        <v>4400247</v>
      </c>
    </row>
    <row r="2134" spans="1:8" x14ac:dyDescent="0.25">
      <c r="A2134" t="s">
        <v>7</v>
      </c>
      <c r="B2134" s="6" t="s">
        <v>5083</v>
      </c>
      <c r="C2134" s="7" t="s">
        <v>5084</v>
      </c>
      <c r="D2134" s="8" t="s">
        <v>5085</v>
      </c>
      <c r="E2134" s="9" t="s">
        <v>904</v>
      </c>
      <c r="F2134" s="10">
        <v>587446568</v>
      </c>
      <c r="G2134" s="7" t="s">
        <v>890</v>
      </c>
      <c r="H2134" s="15">
        <v>4400247</v>
      </c>
    </row>
    <row r="2135" spans="1:8" x14ac:dyDescent="0.25">
      <c r="A2135" t="s">
        <v>7</v>
      </c>
      <c r="B2135" s="6" t="s">
        <v>5086</v>
      </c>
      <c r="C2135" s="7" t="s">
        <v>5087</v>
      </c>
      <c r="D2135" s="8" t="s">
        <v>5088</v>
      </c>
      <c r="E2135" s="9" t="s">
        <v>901</v>
      </c>
      <c r="F2135" s="10">
        <v>592214134</v>
      </c>
      <c r="G2135" s="7" t="s">
        <v>890</v>
      </c>
      <c r="H2135" s="15">
        <v>4400247</v>
      </c>
    </row>
    <row r="2136" spans="1:8" x14ac:dyDescent="0.25">
      <c r="A2136" t="s">
        <v>7</v>
      </c>
      <c r="B2136" s="6" t="s">
        <v>5086</v>
      </c>
      <c r="C2136" s="7" t="s">
        <v>5087</v>
      </c>
      <c r="D2136" s="8" t="s">
        <v>5089</v>
      </c>
      <c r="E2136" s="9" t="s">
        <v>901</v>
      </c>
      <c r="F2136" s="10">
        <v>562537829</v>
      </c>
      <c r="G2136" s="7" t="s">
        <v>890</v>
      </c>
      <c r="H2136" s="15">
        <v>4400247</v>
      </c>
    </row>
    <row r="2137" spans="1:8" x14ac:dyDescent="0.25">
      <c r="A2137" t="s">
        <v>7</v>
      </c>
      <c r="B2137" s="6">
        <v>501069428081</v>
      </c>
      <c r="C2137" s="7" t="s">
        <v>5090</v>
      </c>
      <c r="D2137" s="8" t="s">
        <v>5091</v>
      </c>
      <c r="E2137" s="33" t="s">
        <v>1203</v>
      </c>
      <c r="F2137" s="10"/>
      <c r="G2137" s="7" t="s">
        <v>890</v>
      </c>
      <c r="H2137" s="15">
        <v>4400248</v>
      </c>
    </row>
    <row r="2138" spans="1:8" x14ac:dyDescent="0.25">
      <c r="A2138" t="s">
        <v>7</v>
      </c>
      <c r="B2138" s="6">
        <v>501092079810</v>
      </c>
      <c r="C2138" s="7" t="s">
        <v>5092</v>
      </c>
      <c r="D2138" s="8" t="s">
        <v>5093</v>
      </c>
      <c r="E2138" s="33" t="s">
        <v>907</v>
      </c>
      <c r="F2138" s="10">
        <v>621237916</v>
      </c>
      <c r="G2138" s="7" t="s">
        <v>890</v>
      </c>
      <c r="H2138" s="15">
        <v>4400248</v>
      </c>
    </row>
    <row r="2139" spans="1:8" x14ac:dyDescent="0.25">
      <c r="A2139" t="s">
        <v>7</v>
      </c>
      <c r="B2139" s="6">
        <v>501068977906</v>
      </c>
      <c r="C2139" s="7" t="s">
        <v>5094</v>
      </c>
      <c r="D2139" s="8" t="s">
        <v>5095</v>
      </c>
      <c r="E2139" s="33" t="s">
        <v>916</v>
      </c>
      <c r="F2139" s="10">
        <v>600930200</v>
      </c>
      <c r="G2139" s="7" t="s">
        <v>890</v>
      </c>
      <c r="H2139" s="15">
        <v>4400248</v>
      </c>
    </row>
    <row r="2140" spans="1:8" x14ac:dyDescent="0.25">
      <c r="A2140" t="s">
        <v>7</v>
      </c>
      <c r="B2140" s="6">
        <v>501035121554</v>
      </c>
      <c r="C2140" s="7" t="s">
        <v>5096</v>
      </c>
      <c r="D2140" s="8" t="s">
        <v>5097</v>
      </c>
      <c r="E2140" s="33" t="s">
        <v>896</v>
      </c>
      <c r="F2140" s="10">
        <v>603839408</v>
      </c>
      <c r="G2140" s="7" t="s">
        <v>890</v>
      </c>
      <c r="H2140" s="15">
        <v>4400248</v>
      </c>
    </row>
    <row r="2141" spans="1:8" x14ac:dyDescent="0.25">
      <c r="A2141" t="s">
        <v>7</v>
      </c>
      <c r="B2141" s="6">
        <v>501035121554</v>
      </c>
      <c r="C2141" s="7" t="s">
        <v>5096</v>
      </c>
      <c r="D2141" s="8" t="s">
        <v>5098</v>
      </c>
      <c r="E2141" s="33" t="s">
        <v>929</v>
      </c>
      <c r="F2141" s="10">
        <v>580571313</v>
      </c>
      <c r="G2141" s="7" t="s">
        <v>890</v>
      </c>
      <c r="H2141" s="15">
        <v>4400248</v>
      </c>
    </row>
    <row r="2142" spans="1:8" x14ac:dyDescent="0.25">
      <c r="A2142" t="s">
        <v>7</v>
      </c>
      <c r="B2142" s="6">
        <v>501035121554</v>
      </c>
      <c r="C2142" s="7" t="s">
        <v>5096</v>
      </c>
      <c r="D2142" s="8" t="s">
        <v>5099</v>
      </c>
      <c r="E2142" s="33" t="s">
        <v>1203</v>
      </c>
      <c r="F2142" s="10">
        <v>583757984</v>
      </c>
      <c r="G2142" s="7" t="s">
        <v>890</v>
      </c>
      <c r="H2142" s="15">
        <v>4400248</v>
      </c>
    </row>
    <row r="2143" spans="1:8" x14ac:dyDescent="0.25">
      <c r="A2143" t="s">
        <v>1921</v>
      </c>
      <c r="B2143" s="6">
        <v>501083473675</v>
      </c>
      <c r="C2143" s="7" t="s">
        <v>5175</v>
      </c>
      <c r="D2143" s="8" t="s">
        <v>5176</v>
      </c>
      <c r="E2143" s="28" t="s">
        <v>889</v>
      </c>
      <c r="F2143" s="10">
        <v>617581954</v>
      </c>
      <c r="G2143" s="7" t="s">
        <v>890</v>
      </c>
      <c r="H2143" s="40">
        <v>5346149</v>
      </c>
    </row>
    <row r="2144" spans="1:8" x14ac:dyDescent="0.25">
      <c r="A2144" t="s">
        <v>1921</v>
      </c>
      <c r="B2144" s="6">
        <v>501095513971</v>
      </c>
      <c r="C2144" s="7" t="s">
        <v>5155</v>
      </c>
      <c r="D2144" s="8" t="s">
        <v>5156</v>
      </c>
      <c r="E2144" s="9" t="s">
        <v>893</v>
      </c>
      <c r="F2144" s="10">
        <v>596841007</v>
      </c>
      <c r="G2144" s="7" t="s">
        <v>890</v>
      </c>
      <c r="H2144" s="40">
        <v>5346149</v>
      </c>
    </row>
    <row r="2145" spans="1:8" x14ac:dyDescent="0.25">
      <c r="A2145" t="s">
        <v>1921</v>
      </c>
      <c r="B2145" s="6">
        <v>501093445507</v>
      </c>
      <c r="C2145" s="7" t="s">
        <v>5248</v>
      </c>
      <c r="D2145" s="8" t="s">
        <v>5249</v>
      </c>
      <c r="E2145" s="9" t="s">
        <v>907</v>
      </c>
      <c r="F2145" s="10">
        <v>624487799</v>
      </c>
      <c r="G2145" s="7" t="s">
        <v>890</v>
      </c>
      <c r="H2145" s="40">
        <v>5346149</v>
      </c>
    </row>
    <row r="2146" spans="1:8" x14ac:dyDescent="0.25">
      <c r="A2146" t="s">
        <v>1921</v>
      </c>
      <c r="B2146" s="6">
        <v>501101693478</v>
      </c>
      <c r="C2146" s="7" t="s">
        <v>5289</v>
      </c>
      <c r="D2146" s="8" t="s">
        <v>5290</v>
      </c>
      <c r="E2146" s="9" t="s">
        <v>907</v>
      </c>
      <c r="F2146" s="10">
        <v>635227234</v>
      </c>
      <c r="G2146" s="7" t="s">
        <v>890</v>
      </c>
      <c r="H2146" s="40">
        <v>5346149</v>
      </c>
    </row>
    <row r="2147" spans="1:8" x14ac:dyDescent="0.25">
      <c r="A2147" t="s">
        <v>1921</v>
      </c>
      <c r="B2147" s="6">
        <v>501101693478</v>
      </c>
      <c r="C2147" s="7" t="s">
        <v>5289</v>
      </c>
      <c r="D2147" s="8" t="s">
        <v>5291</v>
      </c>
      <c r="E2147" s="9" t="s">
        <v>907</v>
      </c>
      <c r="F2147" s="10">
        <v>635294747</v>
      </c>
      <c r="G2147" s="7" t="s">
        <v>890</v>
      </c>
      <c r="H2147" s="40">
        <v>5346149</v>
      </c>
    </row>
    <row r="2148" spans="1:8" x14ac:dyDescent="0.25">
      <c r="A2148" t="s">
        <v>1921</v>
      </c>
      <c r="B2148" s="6">
        <v>501092901880</v>
      </c>
      <c r="C2148" s="7" t="s">
        <v>5229</v>
      </c>
      <c r="D2148" s="8" t="s">
        <v>5230</v>
      </c>
      <c r="E2148" s="9" t="s">
        <v>907</v>
      </c>
      <c r="F2148" s="10">
        <v>623184926</v>
      </c>
      <c r="G2148" s="7" t="s">
        <v>890</v>
      </c>
      <c r="H2148" s="40">
        <v>5346149</v>
      </c>
    </row>
    <row r="2149" spans="1:8" x14ac:dyDescent="0.25">
      <c r="A2149" t="s">
        <v>1921</v>
      </c>
      <c r="B2149" s="6">
        <v>501074381663</v>
      </c>
      <c r="C2149" s="7" t="s">
        <v>5202</v>
      </c>
      <c r="D2149" s="8" t="s">
        <v>5203</v>
      </c>
      <c r="E2149" s="9" t="s">
        <v>929</v>
      </c>
      <c r="F2149" s="10">
        <v>589595875</v>
      </c>
      <c r="G2149" s="7" t="s">
        <v>890</v>
      </c>
      <c r="H2149" s="40">
        <v>5346149</v>
      </c>
    </row>
    <row r="2150" spans="1:8" x14ac:dyDescent="0.25">
      <c r="A2150" t="s">
        <v>1921</v>
      </c>
      <c r="B2150" s="6">
        <v>501086528541</v>
      </c>
      <c r="C2150" s="7" t="s">
        <v>5118</v>
      </c>
      <c r="D2150" s="8" t="s">
        <v>5119</v>
      </c>
      <c r="E2150" s="9" t="s">
        <v>907</v>
      </c>
      <c r="F2150" s="10">
        <v>614361848</v>
      </c>
      <c r="G2150" s="7" t="s">
        <v>890</v>
      </c>
      <c r="H2150" s="40">
        <v>5346149</v>
      </c>
    </row>
    <row r="2151" spans="1:8" x14ac:dyDescent="0.25">
      <c r="A2151" t="s">
        <v>1921</v>
      </c>
      <c r="B2151" s="6">
        <v>501093339742</v>
      </c>
      <c r="C2151" s="7" t="s">
        <v>5225</v>
      </c>
      <c r="D2151" s="8" t="s">
        <v>5226</v>
      </c>
      <c r="E2151" s="9" t="s">
        <v>907</v>
      </c>
      <c r="F2151" s="10">
        <v>624485504</v>
      </c>
      <c r="G2151" s="7" t="s">
        <v>890</v>
      </c>
      <c r="H2151" s="40">
        <v>5346149</v>
      </c>
    </row>
    <row r="2152" spans="1:8" x14ac:dyDescent="0.25">
      <c r="A2152" t="s">
        <v>1921</v>
      </c>
      <c r="B2152" s="6">
        <v>501090376978</v>
      </c>
      <c r="C2152" s="7" t="s">
        <v>5219</v>
      </c>
      <c r="D2152" s="8" t="s">
        <v>5220</v>
      </c>
      <c r="E2152" s="9" t="s">
        <v>907</v>
      </c>
      <c r="F2152" s="10">
        <v>620265546</v>
      </c>
      <c r="G2152" s="7" t="s">
        <v>890</v>
      </c>
      <c r="H2152" s="40">
        <v>5346149</v>
      </c>
    </row>
    <row r="2153" spans="1:8" x14ac:dyDescent="0.25">
      <c r="A2153" t="s">
        <v>1921</v>
      </c>
      <c r="B2153" s="6">
        <v>501090365112</v>
      </c>
      <c r="C2153" s="7" t="s">
        <v>5292</v>
      </c>
      <c r="D2153" s="8" t="s">
        <v>5293</v>
      </c>
      <c r="E2153" s="9" t="s">
        <v>893</v>
      </c>
      <c r="F2153" s="10">
        <v>622985265</v>
      </c>
      <c r="G2153" s="7" t="s">
        <v>890</v>
      </c>
      <c r="H2153" s="40">
        <v>5346149</v>
      </c>
    </row>
    <row r="2154" spans="1:8" x14ac:dyDescent="0.25">
      <c r="A2154" t="s">
        <v>1921</v>
      </c>
      <c r="B2154" s="6">
        <v>501090365112</v>
      </c>
      <c r="C2154" s="7" t="s">
        <v>5292</v>
      </c>
      <c r="D2154" s="8" t="s">
        <v>5294</v>
      </c>
      <c r="E2154" s="9" t="s">
        <v>893</v>
      </c>
      <c r="F2154" s="10">
        <v>622986230</v>
      </c>
      <c r="G2154" s="7" t="s">
        <v>890</v>
      </c>
      <c r="H2154" s="40">
        <v>5346149</v>
      </c>
    </row>
    <row r="2155" spans="1:8" x14ac:dyDescent="0.25">
      <c r="A2155" t="s">
        <v>1921</v>
      </c>
      <c r="B2155" s="6">
        <v>501081031186</v>
      </c>
      <c r="C2155" s="7" t="s">
        <v>5204</v>
      </c>
      <c r="D2155" s="8" t="s">
        <v>5205</v>
      </c>
      <c r="E2155" s="9" t="s">
        <v>907</v>
      </c>
      <c r="F2155" s="10">
        <v>606339513</v>
      </c>
      <c r="G2155" s="7" t="s">
        <v>890</v>
      </c>
      <c r="H2155" s="40">
        <v>5346149</v>
      </c>
    </row>
    <row r="2156" spans="1:8" x14ac:dyDescent="0.25">
      <c r="A2156" t="s">
        <v>1921</v>
      </c>
      <c r="B2156" s="6">
        <v>501095081169</v>
      </c>
      <c r="C2156" s="7" t="s">
        <v>5216</v>
      </c>
      <c r="D2156" s="8" t="s">
        <v>5217</v>
      </c>
      <c r="E2156" s="9" t="s">
        <v>907</v>
      </c>
      <c r="F2156" s="10">
        <v>627133374</v>
      </c>
      <c r="G2156" s="7" t="s">
        <v>890</v>
      </c>
      <c r="H2156" s="40">
        <v>5346149</v>
      </c>
    </row>
    <row r="2157" spans="1:8" x14ac:dyDescent="0.25">
      <c r="A2157" t="s">
        <v>1921</v>
      </c>
      <c r="B2157" s="6">
        <v>501100519765</v>
      </c>
      <c r="C2157" s="7" t="s">
        <v>5295</v>
      </c>
      <c r="D2157" s="8" t="s">
        <v>5296</v>
      </c>
      <c r="E2157" s="9" t="s">
        <v>907</v>
      </c>
      <c r="F2157" s="10">
        <v>632265971</v>
      </c>
      <c r="G2157" s="7" t="s">
        <v>890</v>
      </c>
      <c r="H2157" s="40">
        <v>5346149</v>
      </c>
    </row>
    <row r="2158" spans="1:8" x14ac:dyDescent="0.25">
      <c r="A2158" t="s">
        <v>1921</v>
      </c>
      <c r="B2158" s="6">
        <v>501092846143</v>
      </c>
      <c r="C2158" s="7" t="s">
        <v>5266</v>
      </c>
      <c r="D2158" s="8" t="s">
        <v>5267</v>
      </c>
      <c r="E2158" s="9" t="s">
        <v>907</v>
      </c>
      <c r="F2158" s="10">
        <v>621431568</v>
      </c>
      <c r="G2158" s="7" t="s">
        <v>890</v>
      </c>
      <c r="H2158" s="40">
        <v>5346149</v>
      </c>
    </row>
    <row r="2159" spans="1:8" x14ac:dyDescent="0.25">
      <c r="A2159" t="s">
        <v>1921</v>
      </c>
      <c r="B2159" s="6">
        <v>501067486206</v>
      </c>
      <c r="C2159" s="7" t="s">
        <v>5297</v>
      </c>
      <c r="D2159" s="8" t="s">
        <v>5298</v>
      </c>
      <c r="E2159" s="9" t="s">
        <v>893</v>
      </c>
      <c r="F2159" s="10">
        <v>587763442</v>
      </c>
      <c r="G2159" s="7" t="s">
        <v>890</v>
      </c>
      <c r="H2159" s="40">
        <v>5346149</v>
      </c>
    </row>
    <row r="2160" spans="1:8" x14ac:dyDescent="0.25">
      <c r="A2160" t="s">
        <v>1921</v>
      </c>
      <c r="B2160" s="6">
        <v>501078763809</v>
      </c>
      <c r="C2160" s="7" t="s">
        <v>5103</v>
      </c>
      <c r="D2160" s="8" t="s">
        <v>5104</v>
      </c>
      <c r="E2160" s="9" t="s">
        <v>907</v>
      </c>
      <c r="F2160" s="10">
        <v>607099199</v>
      </c>
      <c r="G2160" s="7" t="s">
        <v>890</v>
      </c>
      <c r="H2160" s="40">
        <v>5346149</v>
      </c>
    </row>
    <row r="2161" spans="1:8" x14ac:dyDescent="0.25">
      <c r="A2161" t="s">
        <v>1921</v>
      </c>
      <c r="B2161" s="6">
        <v>501066215994</v>
      </c>
      <c r="C2161" s="7" t="s">
        <v>5210</v>
      </c>
      <c r="D2161" s="8" t="s">
        <v>5211</v>
      </c>
      <c r="E2161" s="9" t="s">
        <v>929</v>
      </c>
      <c r="F2161" s="10">
        <v>580563674</v>
      </c>
      <c r="G2161" s="7" t="s">
        <v>890</v>
      </c>
      <c r="H2161" s="40">
        <v>5346149</v>
      </c>
    </row>
    <row r="2162" spans="1:8" x14ac:dyDescent="0.25">
      <c r="A2162" t="s">
        <v>1921</v>
      </c>
      <c r="B2162" s="6">
        <v>501101179486</v>
      </c>
      <c r="C2162" s="7" t="s">
        <v>5299</v>
      </c>
      <c r="D2162" s="8" t="s">
        <v>5300</v>
      </c>
      <c r="E2162" s="9" t="s">
        <v>904</v>
      </c>
      <c r="F2162" s="10">
        <v>632328894</v>
      </c>
      <c r="G2162" s="7" t="s">
        <v>890</v>
      </c>
      <c r="H2162" s="40">
        <v>5346149</v>
      </c>
    </row>
    <row r="2163" spans="1:8" x14ac:dyDescent="0.25">
      <c r="A2163" t="s">
        <v>1921</v>
      </c>
      <c r="B2163" s="6">
        <v>501090835353</v>
      </c>
      <c r="C2163" s="7" t="s">
        <v>5272</v>
      </c>
      <c r="D2163" s="8" t="s">
        <v>5273</v>
      </c>
      <c r="E2163" s="9" t="s">
        <v>907</v>
      </c>
      <c r="F2163" s="10">
        <v>620318626</v>
      </c>
      <c r="G2163" s="7" t="s">
        <v>890</v>
      </c>
      <c r="H2163" s="40">
        <v>5346149</v>
      </c>
    </row>
    <row r="2164" spans="1:8" x14ac:dyDescent="0.25">
      <c r="A2164" t="s">
        <v>1921</v>
      </c>
      <c r="B2164" s="6">
        <v>501092681912</v>
      </c>
      <c r="C2164" s="7" t="s">
        <v>5262</v>
      </c>
      <c r="D2164" s="8" t="s">
        <v>5263</v>
      </c>
      <c r="E2164" s="9" t="s">
        <v>907</v>
      </c>
      <c r="F2164" s="10">
        <v>623161718</v>
      </c>
      <c r="G2164" s="7" t="s">
        <v>890</v>
      </c>
      <c r="H2164" s="40">
        <v>5346149</v>
      </c>
    </row>
    <row r="2165" spans="1:8" x14ac:dyDescent="0.25">
      <c r="A2165" t="s">
        <v>1921</v>
      </c>
      <c r="B2165" s="6">
        <v>501033321537</v>
      </c>
      <c r="C2165" s="7" t="s">
        <v>5200</v>
      </c>
      <c r="D2165" s="8" t="s">
        <v>5201</v>
      </c>
      <c r="E2165" s="9" t="s">
        <v>893</v>
      </c>
      <c r="F2165" s="10">
        <v>338707672</v>
      </c>
      <c r="G2165" s="7" t="s">
        <v>890</v>
      </c>
      <c r="H2165" s="40">
        <v>5346149</v>
      </c>
    </row>
    <row r="2166" spans="1:8" x14ac:dyDescent="0.25">
      <c r="A2166" t="s">
        <v>1921</v>
      </c>
      <c r="B2166" s="6">
        <v>501095859374</v>
      </c>
      <c r="C2166" s="7" t="s">
        <v>5270</v>
      </c>
      <c r="D2166" s="8" t="s">
        <v>5271</v>
      </c>
      <c r="E2166" s="9" t="s">
        <v>904</v>
      </c>
      <c r="F2166" s="10">
        <v>562029496</v>
      </c>
      <c r="G2166" s="7" t="s">
        <v>890</v>
      </c>
      <c r="H2166" s="40">
        <v>5346149</v>
      </c>
    </row>
    <row r="2167" spans="1:8" x14ac:dyDescent="0.25">
      <c r="A2167" t="s">
        <v>1921</v>
      </c>
      <c r="B2167" s="6">
        <v>501071955964</v>
      </c>
      <c r="C2167" s="7" t="s">
        <v>5120</v>
      </c>
      <c r="D2167" s="8" t="s">
        <v>5121</v>
      </c>
      <c r="E2167" s="9" t="s">
        <v>929</v>
      </c>
      <c r="F2167" s="10">
        <v>586317711</v>
      </c>
      <c r="G2167" s="7" t="s">
        <v>890</v>
      </c>
      <c r="H2167" s="40">
        <v>5346149</v>
      </c>
    </row>
    <row r="2168" spans="1:8" x14ac:dyDescent="0.25">
      <c r="A2168" t="s">
        <v>1921</v>
      </c>
      <c r="B2168" s="6">
        <v>501096164451</v>
      </c>
      <c r="C2168" s="7" t="s">
        <v>5165</v>
      </c>
      <c r="D2168" s="8" t="s">
        <v>5166</v>
      </c>
      <c r="E2168" s="9" t="s">
        <v>1899</v>
      </c>
      <c r="F2168" s="10">
        <v>628163701</v>
      </c>
      <c r="G2168" s="7" t="s">
        <v>890</v>
      </c>
      <c r="H2168" s="40">
        <v>5346149</v>
      </c>
    </row>
    <row r="2169" spans="1:8" x14ac:dyDescent="0.25">
      <c r="A2169" t="s">
        <v>1921</v>
      </c>
      <c r="B2169" s="6">
        <v>501099341882</v>
      </c>
      <c r="C2169" s="7" t="s">
        <v>5301</v>
      </c>
      <c r="D2169" s="8" t="s">
        <v>5302</v>
      </c>
      <c r="E2169" s="9" t="s">
        <v>929</v>
      </c>
      <c r="F2169" s="10">
        <v>610697591</v>
      </c>
      <c r="G2169" s="7" t="s">
        <v>890</v>
      </c>
      <c r="H2169" s="40">
        <v>5346149</v>
      </c>
    </row>
    <row r="2170" spans="1:8" x14ac:dyDescent="0.25">
      <c r="A2170" t="s">
        <v>1921</v>
      </c>
      <c r="B2170" s="6">
        <v>501099341882</v>
      </c>
      <c r="C2170" s="7" t="s">
        <v>5301</v>
      </c>
      <c r="D2170" s="8" t="s">
        <v>5303</v>
      </c>
      <c r="E2170" s="28" t="s">
        <v>916</v>
      </c>
      <c r="F2170" s="10">
        <v>603591025</v>
      </c>
      <c r="G2170" s="7" t="s">
        <v>890</v>
      </c>
      <c r="H2170" s="40">
        <v>5346149</v>
      </c>
    </row>
    <row r="2171" spans="1:8" x14ac:dyDescent="0.25">
      <c r="A2171" t="s">
        <v>1921</v>
      </c>
      <c r="B2171" s="6">
        <v>501091134020</v>
      </c>
      <c r="C2171" s="7" t="s">
        <v>5223</v>
      </c>
      <c r="D2171" s="8" t="s">
        <v>5224</v>
      </c>
      <c r="E2171" s="9" t="s">
        <v>907</v>
      </c>
      <c r="F2171" s="10">
        <v>619252448</v>
      </c>
      <c r="G2171" s="7" t="s">
        <v>890</v>
      </c>
      <c r="H2171" s="40">
        <v>5346149</v>
      </c>
    </row>
    <row r="2172" spans="1:8" x14ac:dyDescent="0.25">
      <c r="A2172" t="s">
        <v>1921</v>
      </c>
      <c r="B2172" s="6">
        <v>501089457839</v>
      </c>
      <c r="C2172" s="7" t="s">
        <v>5304</v>
      </c>
      <c r="D2172" s="8" t="s">
        <v>5305</v>
      </c>
      <c r="E2172" s="9" t="s">
        <v>907</v>
      </c>
      <c r="F2172" s="10">
        <v>619352511</v>
      </c>
      <c r="G2172" s="7" t="s">
        <v>890</v>
      </c>
      <c r="H2172" s="40">
        <v>5346149</v>
      </c>
    </row>
    <row r="2173" spans="1:8" x14ac:dyDescent="0.25">
      <c r="A2173" t="s">
        <v>1921</v>
      </c>
      <c r="B2173" s="6">
        <v>501084816070</v>
      </c>
      <c r="C2173" s="7" t="s">
        <v>5214</v>
      </c>
      <c r="D2173" s="8" t="s">
        <v>5215</v>
      </c>
      <c r="E2173" s="9" t="s">
        <v>907</v>
      </c>
      <c r="F2173" s="10">
        <v>613728518</v>
      </c>
      <c r="G2173" s="7" t="s">
        <v>890</v>
      </c>
      <c r="H2173" s="40">
        <v>5346149</v>
      </c>
    </row>
    <row r="2174" spans="1:8" x14ac:dyDescent="0.25">
      <c r="A2174" t="s">
        <v>1921</v>
      </c>
      <c r="B2174" s="6">
        <v>501088551731</v>
      </c>
      <c r="C2174" s="7" t="s">
        <v>5258</v>
      </c>
      <c r="D2174" s="8" t="s">
        <v>5259</v>
      </c>
      <c r="E2174" s="9" t="s">
        <v>907</v>
      </c>
      <c r="F2174" s="10">
        <v>618802102</v>
      </c>
      <c r="G2174" s="7" t="s">
        <v>890</v>
      </c>
      <c r="H2174" s="40">
        <v>5346149</v>
      </c>
    </row>
    <row r="2175" spans="1:8" x14ac:dyDescent="0.25">
      <c r="A2175" t="s">
        <v>1921</v>
      </c>
      <c r="B2175" s="6">
        <v>501089088956</v>
      </c>
      <c r="C2175" s="7" t="s">
        <v>5167</v>
      </c>
      <c r="D2175" s="8" t="s">
        <v>5168</v>
      </c>
      <c r="E2175" s="9" t="s">
        <v>907</v>
      </c>
      <c r="F2175" s="10">
        <v>617992482</v>
      </c>
      <c r="G2175" s="7" t="s">
        <v>890</v>
      </c>
      <c r="H2175" s="40">
        <v>5346149</v>
      </c>
    </row>
    <row r="2176" spans="1:8" x14ac:dyDescent="0.25">
      <c r="A2176" t="s">
        <v>1921</v>
      </c>
      <c r="B2176" s="6">
        <v>501052738546</v>
      </c>
      <c r="C2176" s="7" t="s">
        <v>5137</v>
      </c>
      <c r="D2176" s="8" t="s">
        <v>5138</v>
      </c>
      <c r="E2176" s="9" t="s">
        <v>904</v>
      </c>
      <c r="F2176" s="10">
        <v>565353950</v>
      </c>
      <c r="G2176" s="7" t="s">
        <v>890</v>
      </c>
      <c r="H2176" s="40">
        <v>5346149</v>
      </c>
    </row>
    <row r="2177" spans="1:8" x14ac:dyDescent="0.25">
      <c r="A2177" t="s">
        <v>1921</v>
      </c>
      <c r="B2177" s="6">
        <v>501097874702</v>
      </c>
      <c r="C2177" s="7" t="s">
        <v>5256</v>
      </c>
      <c r="D2177" s="8" t="s">
        <v>5257</v>
      </c>
      <c r="E2177" s="9" t="s">
        <v>907</v>
      </c>
      <c r="F2177" s="10">
        <v>627636053</v>
      </c>
      <c r="G2177" s="7" t="s">
        <v>890</v>
      </c>
      <c r="H2177" s="40">
        <v>5346149</v>
      </c>
    </row>
    <row r="2178" spans="1:8" x14ac:dyDescent="0.25">
      <c r="A2178" t="s">
        <v>1921</v>
      </c>
      <c r="B2178" s="6">
        <v>501096438509</v>
      </c>
      <c r="C2178" s="7" t="s">
        <v>5159</v>
      </c>
      <c r="D2178" s="8" t="s">
        <v>5160</v>
      </c>
      <c r="E2178" s="9" t="s">
        <v>1899</v>
      </c>
      <c r="F2178" s="10">
        <v>628688624</v>
      </c>
      <c r="G2178" s="7" t="s">
        <v>890</v>
      </c>
      <c r="H2178" s="40">
        <v>5346149</v>
      </c>
    </row>
    <row r="2179" spans="1:8" x14ac:dyDescent="0.25">
      <c r="A2179" t="s">
        <v>1921</v>
      </c>
      <c r="B2179" s="6">
        <v>501097355975</v>
      </c>
      <c r="C2179" s="7" t="s">
        <v>5194</v>
      </c>
      <c r="D2179" s="8" t="s">
        <v>5195</v>
      </c>
      <c r="E2179" s="9" t="s">
        <v>901</v>
      </c>
      <c r="F2179" s="10">
        <v>606592368</v>
      </c>
      <c r="G2179" s="7" t="s">
        <v>890</v>
      </c>
      <c r="H2179" s="40">
        <v>5346149</v>
      </c>
    </row>
    <row r="2180" spans="1:8" x14ac:dyDescent="0.25">
      <c r="A2180" t="s">
        <v>1921</v>
      </c>
      <c r="B2180" s="6">
        <v>501102659791</v>
      </c>
      <c r="C2180" s="7" t="s">
        <v>5306</v>
      </c>
      <c r="D2180" s="8" t="s">
        <v>5307</v>
      </c>
      <c r="E2180" s="9" t="s">
        <v>901</v>
      </c>
      <c r="F2180" s="10">
        <v>601839434</v>
      </c>
      <c r="G2180" s="7" t="s">
        <v>890</v>
      </c>
      <c r="H2180" s="40">
        <v>5346149</v>
      </c>
    </row>
    <row r="2181" spans="1:8" x14ac:dyDescent="0.25">
      <c r="A2181" t="s">
        <v>1921</v>
      </c>
      <c r="B2181" s="6">
        <v>501102659791</v>
      </c>
      <c r="C2181" s="7" t="s">
        <v>5306</v>
      </c>
      <c r="D2181" s="8" t="s">
        <v>5308</v>
      </c>
      <c r="E2181" s="9" t="s">
        <v>901</v>
      </c>
      <c r="F2181" s="10">
        <v>570407403</v>
      </c>
      <c r="G2181" s="7" t="s">
        <v>890</v>
      </c>
      <c r="H2181" s="40">
        <v>5346149</v>
      </c>
    </row>
    <row r="2182" spans="1:8" x14ac:dyDescent="0.25">
      <c r="A2182" t="s">
        <v>1921</v>
      </c>
      <c r="B2182" s="6">
        <v>501095246655</v>
      </c>
      <c r="C2182" s="7" t="s">
        <v>5250</v>
      </c>
      <c r="D2182" s="8" t="s">
        <v>5251</v>
      </c>
      <c r="E2182" s="9" t="s">
        <v>907</v>
      </c>
      <c r="F2182" s="10">
        <v>627198377</v>
      </c>
      <c r="G2182" s="7" t="s">
        <v>890</v>
      </c>
      <c r="H2182" s="40">
        <v>5346149</v>
      </c>
    </row>
    <row r="2183" spans="1:8" x14ac:dyDescent="0.25">
      <c r="A2183" t="s">
        <v>1921</v>
      </c>
      <c r="B2183" s="6">
        <v>501094104285</v>
      </c>
      <c r="C2183" s="7" t="s">
        <v>5212</v>
      </c>
      <c r="D2183" s="8" t="s">
        <v>5213</v>
      </c>
      <c r="E2183" s="9" t="s">
        <v>907</v>
      </c>
      <c r="F2183" s="10">
        <v>624577011</v>
      </c>
      <c r="G2183" s="7" t="s">
        <v>890</v>
      </c>
      <c r="H2183" s="40">
        <v>5346149</v>
      </c>
    </row>
    <row r="2184" spans="1:8" x14ac:dyDescent="0.25">
      <c r="A2184" t="s">
        <v>1921</v>
      </c>
      <c r="B2184" s="6">
        <v>501097645201</v>
      </c>
      <c r="C2184" s="7" t="s">
        <v>5252</v>
      </c>
      <c r="D2184" s="8" t="s">
        <v>5253</v>
      </c>
      <c r="E2184" s="9" t="s">
        <v>907</v>
      </c>
      <c r="F2184" s="10">
        <v>627071426</v>
      </c>
      <c r="G2184" s="7" t="s">
        <v>890</v>
      </c>
      <c r="H2184" s="40">
        <v>5346149</v>
      </c>
    </row>
    <row r="2185" spans="1:8" x14ac:dyDescent="0.25">
      <c r="A2185" t="s">
        <v>1921</v>
      </c>
      <c r="B2185" s="6">
        <v>501095679004</v>
      </c>
      <c r="C2185" s="7" t="s">
        <v>5206</v>
      </c>
      <c r="D2185" s="8" t="s">
        <v>5207</v>
      </c>
      <c r="E2185" s="9" t="s">
        <v>929</v>
      </c>
      <c r="F2185" s="10">
        <v>563129048</v>
      </c>
      <c r="G2185" s="7" t="s">
        <v>890</v>
      </c>
      <c r="H2185" s="40">
        <v>5346149</v>
      </c>
    </row>
    <row r="2186" spans="1:8" x14ac:dyDescent="0.25">
      <c r="A2186" t="s">
        <v>1921</v>
      </c>
      <c r="B2186" s="6">
        <v>501095636798</v>
      </c>
      <c r="C2186" s="7" t="s">
        <v>5208</v>
      </c>
      <c r="D2186" s="8" t="s">
        <v>5209</v>
      </c>
      <c r="E2186" s="9" t="s">
        <v>907</v>
      </c>
      <c r="F2186" s="10">
        <v>627201239</v>
      </c>
      <c r="G2186" s="7" t="s">
        <v>890</v>
      </c>
      <c r="H2186" s="40">
        <v>5346149</v>
      </c>
    </row>
    <row r="2187" spans="1:8" x14ac:dyDescent="0.25">
      <c r="A2187" t="s">
        <v>1921</v>
      </c>
      <c r="B2187" s="6">
        <v>501095365216</v>
      </c>
      <c r="C2187" s="7" t="s">
        <v>5196</v>
      </c>
      <c r="D2187" s="8" t="s">
        <v>5197</v>
      </c>
      <c r="E2187" s="9" t="s">
        <v>901</v>
      </c>
      <c r="F2187" s="10">
        <v>562659631</v>
      </c>
      <c r="G2187" s="7" t="s">
        <v>890</v>
      </c>
      <c r="H2187" s="40">
        <v>5346149</v>
      </c>
    </row>
    <row r="2188" spans="1:8" x14ac:dyDescent="0.25">
      <c r="A2188" t="s">
        <v>1921</v>
      </c>
      <c r="B2188" s="6">
        <v>501095635550</v>
      </c>
      <c r="C2188" s="7" t="s">
        <v>5264</v>
      </c>
      <c r="D2188" s="8" t="s">
        <v>5265</v>
      </c>
      <c r="E2188" s="9" t="s">
        <v>901</v>
      </c>
      <c r="F2188" s="10">
        <v>615636545</v>
      </c>
      <c r="G2188" s="7" t="s">
        <v>890</v>
      </c>
      <c r="H2188" s="40">
        <v>5346149</v>
      </c>
    </row>
    <row r="2189" spans="1:8" x14ac:dyDescent="0.25">
      <c r="A2189" t="s">
        <v>1921</v>
      </c>
      <c r="B2189" s="6">
        <v>501096052615</v>
      </c>
      <c r="C2189" s="7" t="s">
        <v>5254</v>
      </c>
      <c r="D2189" s="8" t="s">
        <v>5255</v>
      </c>
      <c r="E2189" s="9" t="s">
        <v>901</v>
      </c>
      <c r="F2189" s="10">
        <v>585257744</v>
      </c>
      <c r="G2189" s="7" t="s">
        <v>890</v>
      </c>
      <c r="H2189" s="40">
        <v>5346149</v>
      </c>
    </row>
    <row r="2190" spans="1:8" x14ac:dyDescent="0.25">
      <c r="A2190" t="s">
        <v>1921</v>
      </c>
      <c r="B2190" s="6">
        <v>501098275321</v>
      </c>
      <c r="C2190" s="7" t="s">
        <v>5275</v>
      </c>
      <c r="D2190" s="8" t="s">
        <v>5276</v>
      </c>
      <c r="E2190" s="9" t="s">
        <v>907</v>
      </c>
      <c r="F2190" s="10">
        <v>627637390</v>
      </c>
      <c r="G2190" s="7" t="s">
        <v>890</v>
      </c>
      <c r="H2190" s="40">
        <v>5346149</v>
      </c>
    </row>
    <row r="2191" spans="1:8" x14ac:dyDescent="0.25">
      <c r="A2191" t="s">
        <v>1921</v>
      </c>
      <c r="B2191" s="6">
        <v>501078409437</v>
      </c>
      <c r="C2191" s="7" t="s">
        <v>5157</v>
      </c>
      <c r="D2191" s="8" t="s">
        <v>5158</v>
      </c>
      <c r="E2191" s="9" t="s">
        <v>896</v>
      </c>
      <c r="F2191" s="10">
        <v>602208498</v>
      </c>
      <c r="G2191" s="7" t="s">
        <v>890</v>
      </c>
      <c r="H2191" s="40">
        <v>5346149</v>
      </c>
    </row>
    <row r="2192" spans="1:8" x14ac:dyDescent="0.25">
      <c r="A2192" t="s">
        <v>1921</v>
      </c>
      <c r="B2192" s="6">
        <v>501095862790</v>
      </c>
      <c r="C2192" s="7" t="s">
        <v>5260</v>
      </c>
      <c r="D2192" s="8" t="s">
        <v>5261</v>
      </c>
      <c r="E2192" s="9" t="s">
        <v>1899</v>
      </c>
      <c r="F2192" s="10">
        <v>628909426</v>
      </c>
      <c r="G2192" s="7" t="s">
        <v>890</v>
      </c>
      <c r="H2192" s="40">
        <v>5346149</v>
      </c>
    </row>
    <row r="2193" spans="1:8" x14ac:dyDescent="0.25">
      <c r="A2193" t="s">
        <v>1921</v>
      </c>
      <c r="B2193" s="6">
        <v>501093217492</v>
      </c>
      <c r="C2193" s="7" t="s">
        <v>5268</v>
      </c>
      <c r="D2193" s="8" t="s">
        <v>5269</v>
      </c>
      <c r="E2193" s="9" t="s">
        <v>907</v>
      </c>
      <c r="F2193" s="10">
        <v>619255607</v>
      </c>
      <c r="G2193" s="7" t="s">
        <v>890</v>
      </c>
      <c r="H2193" s="40">
        <v>5346149</v>
      </c>
    </row>
    <row r="2194" spans="1:8" x14ac:dyDescent="0.25">
      <c r="A2194" t="s">
        <v>1921</v>
      </c>
      <c r="B2194" s="6">
        <v>501091419686</v>
      </c>
      <c r="C2194" s="7" t="s">
        <v>5309</v>
      </c>
      <c r="D2194" s="8" t="s">
        <v>5310</v>
      </c>
      <c r="E2194" s="9" t="s">
        <v>907</v>
      </c>
      <c r="F2194" s="10">
        <v>621732528</v>
      </c>
      <c r="G2194" s="7" t="s">
        <v>890</v>
      </c>
      <c r="H2194" s="40">
        <v>5346149</v>
      </c>
    </row>
    <row r="2195" spans="1:8" x14ac:dyDescent="0.25">
      <c r="A2195" t="s">
        <v>6</v>
      </c>
      <c r="B2195" s="6">
        <v>501081242841</v>
      </c>
      <c r="C2195" s="7" t="s">
        <v>11</v>
      </c>
      <c r="D2195" s="30" t="s">
        <v>9</v>
      </c>
      <c r="E2195" s="9" t="s">
        <v>904</v>
      </c>
      <c r="F2195" s="10">
        <v>601076805</v>
      </c>
      <c r="G2195" s="7" t="s">
        <v>890</v>
      </c>
      <c r="H2195" s="15">
        <v>5350686</v>
      </c>
    </row>
    <row r="2196" spans="1:8" x14ac:dyDescent="0.25">
      <c r="A2196" t="s">
        <v>6</v>
      </c>
      <c r="B2196" s="6">
        <v>501053798390</v>
      </c>
      <c r="C2196" s="7" t="s">
        <v>741</v>
      </c>
      <c r="D2196" s="30" t="s">
        <v>742</v>
      </c>
      <c r="E2196" s="9" t="s">
        <v>901</v>
      </c>
      <c r="F2196" s="10" t="s">
        <v>5311</v>
      </c>
      <c r="G2196" s="7" t="s">
        <v>890</v>
      </c>
      <c r="H2196" s="15">
        <v>5350686</v>
      </c>
    </row>
    <row r="2197" spans="1:8" x14ac:dyDescent="0.25">
      <c r="A2197" t="s">
        <v>6</v>
      </c>
      <c r="B2197" s="6">
        <v>501094521702</v>
      </c>
      <c r="C2197" s="7" t="s">
        <v>5312</v>
      </c>
      <c r="D2197" s="30" t="s">
        <v>422</v>
      </c>
      <c r="E2197" s="9" t="s">
        <v>901</v>
      </c>
      <c r="F2197" s="10" t="s">
        <v>5313</v>
      </c>
      <c r="G2197" s="7" t="s">
        <v>890</v>
      </c>
      <c r="H2197" s="15">
        <v>5350686</v>
      </c>
    </row>
    <row r="2198" spans="1:8" x14ac:dyDescent="0.25">
      <c r="A2198" t="s">
        <v>6</v>
      </c>
      <c r="B2198" s="6">
        <v>501078455844</v>
      </c>
      <c r="C2198" s="7" t="s">
        <v>731</v>
      </c>
      <c r="D2198" s="30" t="s">
        <v>732</v>
      </c>
      <c r="E2198" s="9" t="s">
        <v>929</v>
      </c>
      <c r="F2198" s="10" t="s">
        <v>5314</v>
      </c>
      <c r="G2198" s="7" t="s">
        <v>890</v>
      </c>
      <c r="H2198" s="15">
        <v>5350686</v>
      </c>
    </row>
    <row r="2199" spans="1:8" x14ac:dyDescent="0.25">
      <c r="A2199" t="s">
        <v>6</v>
      </c>
      <c r="B2199" s="6">
        <v>501068054615</v>
      </c>
      <c r="C2199" s="7" t="s">
        <v>743</v>
      </c>
      <c r="D2199" s="30" t="s">
        <v>744</v>
      </c>
      <c r="E2199" s="9" t="s">
        <v>904</v>
      </c>
      <c r="F2199" s="10"/>
      <c r="G2199" s="7" t="s">
        <v>890</v>
      </c>
      <c r="H2199" s="15">
        <v>5350686</v>
      </c>
    </row>
    <row r="2200" spans="1:8" x14ac:dyDescent="0.25">
      <c r="A2200" t="s">
        <v>6</v>
      </c>
      <c r="B2200" s="6">
        <v>501052849400</v>
      </c>
      <c r="C2200" s="7" t="s">
        <v>875</v>
      </c>
      <c r="D2200" s="30" t="s">
        <v>876</v>
      </c>
      <c r="E2200" s="9" t="s">
        <v>904</v>
      </c>
      <c r="F2200" s="10" t="s">
        <v>5315</v>
      </c>
      <c r="G2200" s="7" t="s">
        <v>890</v>
      </c>
      <c r="H2200" s="15">
        <v>5350686</v>
      </c>
    </row>
    <row r="2201" spans="1:8" x14ac:dyDescent="0.25">
      <c r="A2201" t="s">
        <v>6</v>
      </c>
      <c r="B2201" s="6">
        <v>501074675825</v>
      </c>
      <c r="C2201" s="7" t="s">
        <v>733</v>
      </c>
      <c r="D2201" s="30" t="s">
        <v>734</v>
      </c>
      <c r="E2201" s="9" t="s">
        <v>896</v>
      </c>
      <c r="F2201" s="10" t="s">
        <v>5316</v>
      </c>
      <c r="G2201" s="7" t="s">
        <v>890</v>
      </c>
      <c r="H2201" s="15">
        <v>5350686</v>
      </c>
    </row>
    <row r="2202" spans="1:8" x14ac:dyDescent="0.25">
      <c r="A2202" t="s">
        <v>6</v>
      </c>
      <c r="B2202" s="6">
        <v>501050732053</v>
      </c>
      <c r="C2202" s="7" t="s">
        <v>739</v>
      </c>
      <c r="D2202" s="30" t="s">
        <v>740</v>
      </c>
      <c r="E2202" s="9" t="s">
        <v>904</v>
      </c>
      <c r="F2202" s="10" t="s">
        <v>5317</v>
      </c>
      <c r="G2202" s="7" t="s">
        <v>890</v>
      </c>
      <c r="H2202" s="15">
        <v>5350686</v>
      </c>
    </row>
    <row r="2203" spans="1:8" x14ac:dyDescent="0.25">
      <c r="A2203" t="s">
        <v>6</v>
      </c>
      <c r="B2203" s="6">
        <v>501096626137</v>
      </c>
      <c r="C2203" s="7" t="s">
        <v>5318</v>
      </c>
      <c r="D2203" s="30" t="s">
        <v>736</v>
      </c>
      <c r="E2203" s="9" t="s">
        <v>907</v>
      </c>
      <c r="F2203" s="10" t="s">
        <v>5319</v>
      </c>
      <c r="G2203" s="7" t="s">
        <v>890</v>
      </c>
      <c r="H2203" s="15">
        <v>5350686</v>
      </c>
    </row>
    <row r="2204" spans="1:8" x14ac:dyDescent="0.25">
      <c r="A2204" t="s">
        <v>6</v>
      </c>
      <c r="B2204" s="6">
        <v>501096626137</v>
      </c>
      <c r="C2204" s="7" t="s">
        <v>5318</v>
      </c>
      <c r="D2204" s="30" t="s">
        <v>735</v>
      </c>
      <c r="E2204" s="9" t="s">
        <v>907</v>
      </c>
      <c r="F2204" s="10" t="s">
        <v>5320</v>
      </c>
      <c r="G2204" s="7" t="s">
        <v>890</v>
      </c>
      <c r="H2204" s="15">
        <v>5350686</v>
      </c>
    </row>
    <row r="2205" spans="1:8" x14ac:dyDescent="0.25">
      <c r="A2205" t="s">
        <v>6</v>
      </c>
      <c r="B2205" s="6">
        <v>501050530663</v>
      </c>
      <c r="C2205" s="7" t="s">
        <v>737</v>
      </c>
      <c r="D2205" s="30" t="s">
        <v>738</v>
      </c>
      <c r="E2205" s="9" t="s">
        <v>904</v>
      </c>
      <c r="F2205" s="10" t="s">
        <v>5321</v>
      </c>
      <c r="G2205" s="7" t="s">
        <v>890</v>
      </c>
      <c r="H2205" s="15">
        <v>5350686</v>
      </c>
    </row>
    <row r="2206" spans="1:8" x14ac:dyDescent="0.25">
      <c r="A2206" t="s">
        <v>6</v>
      </c>
      <c r="B2206" s="6">
        <v>501077871314</v>
      </c>
      <c r="C2206" s="7" t="s">
        <v>474</v>
      </c>
      <c r="D2206" s="30" t="s">
        <v>475</v>
      </c>
      <c r="E2206" s="9" t="s">
        <v>893</v>
      </c>
      <c r="F2206" s="10" t="s">
        <v>5322</v>
      </c>
      <c r="G2206" s="7" t="s">
        <v>890</v>
      </c>
      <c r="H2206" s="15">
        <v>5350686</v>
      </c>
    </row>
    <row r="2207" spans="1:8" x14ac:dyDescent="0.25">
      <c r="A2207" t="s">
        <v>6</v>
      </c>
      <c r="B2207" s="6">
        <v>501074063022</v>
      </c>
      <c r="C2207" s="7" t="s">
        <v>846</v>
      </c>
      <c r="D2207" s="30" t="s">
        <v>847</v>
      </c>
      <c r="E2207" s="9" t="s">
        <v>929</v>
      </c>
      <c r="F2207" s="10" t="s">
        <v>5323</v>
      </c>
      <c r="G2207" s="7" t="s">
        <v>890</v>
      </c>
      <c r="H2207" s="15">
        <v>5350686</v>
      </c>
    </row>
    <row r="2208" spans="1:8" x14ac:dyDescent="0.25">
      <c r="A2208" t="s">
        <v>6</v>
      </c>
      <c r="B2208" s="6">
        <v>501026480464</v>
      </c>
      <c r="C2208" s="7" t="s">
        <v>727</v>
      </c>
      <c r="D2208" s="30" t="s">
        <v>728</v>
      </c>
      <c r="E2208" s="9" t="s">
        <v>916</v>
      </c>
      <c r="F2208" s="10" t="s">
        <v>5324</v>
      </c>
      <c r="G2208" s="7" t="s">
        <v>890</v>
      </c>
      <c r="H2208" s="15">
        <v>5350686</v>
      </c>
    </row>
    <row r="2209" spans="1:8" x14ac:dyDescent="0.25">
      <c r="A2209" t="s">
        <v>6</v>
      </c>
      <c r="B2209" s="6">
        <v>501045424907</v>
      </c>
      <c r="C2209" s="7" t="s">
        <v>5107</v>
      </c>
      <c r="D2209" s="30" t="s">
        <v>5108</v>
      </c>
      <c r="E2209" s="9" t="s">
        <v>889</v>
      </c>
      <c r="F2209" s="10" t="s">
        <v>5325</v>
      </c>
      <c r="G2209" s="7" t="s">
        <v>890</v>
      </c>
      <c r="H2209" s="15">
        <v>5350686</v>
      </c>
    </row>
    <row r="2210" spans="1:8" x14ac:dyDescent="0.25">
      <c r="A2210" t="s">
        <v>6</v>
      </c>
      <c r="B2210" s="6">
        <v>501048189440</v>
      </c>
      <c r="C2210" s="7" t="s">
        <v>5101</v>
      </c>
      <c r="D2210" s="30" t="s">
        <v>5102</v>
      </c>
      <c r="E2210" s="9" t="s">
        <v>904</v>
      </c>
      <c r="F2210" s="10">
        <v>596460246</v>
      </c>
      <c r="G2210" s="7" t="s">
        <v>890</v>
      </c>
      <c r="H2210" s="15">
        <v>5350686</v>
      </c>
    </row>
    <row r="2211" spans="1:8" x14ac:dyDescent="0.25">
      <c r="A2211" t="s">
        <v>6</v>
      </c>
      <c r="B2211" s="6">
        <v>501084447066</v>
      </c>
      <c r="C2211" s="7" t="s">
        <v>5186</v>
      </c>
      <c r="D2211" s="30" t="s">
        <v>5187</v>
      </c>
      <c r="E2211" s="9" t="s">
        <v>907</v>
      </c>
      <c r="F2211" s="10">
        <v>614025377</v>
      </c>
      <c r="G2211" s="7" t="s">
        <v>890</v>
      </c>
      <c r="H2211" s="15">
        <v>5350686</v>
      </c>
    </row>
    <row r="2212" spans="1:8" x14ac:dyDescent="0.25">
      <c r="A2212" t="s">
        <v>6</v>
      </c>
      <c r="B2212" s="6">
        <v>501091788221</v>
      </c>
      <c r="C2212" s="7" t="s">
        <v>5149</v>
      </c>
      <c r="D2212" s="30" t="s">
        <v>5150</v>
      </c>
      <c r="E2212" s="9" t="s">
        <v>889</v>
      </c>
      <c r="F2212" s="10">
        <v>623100559</v>
      </c>
      <c r="G2212" s="7" t="s">
        <v>890</v>
      </c>
      <c r="H2212" s="15">
        <v>5350686</v>
      </c>
    </row>
    <row r="2213" spans="1:8" x14ac:dyDescent="0.25">
      <c r="A2213" t="s">
        <v>6</v>
      </c>
      <c r="B2213" s="6">
        <v>501093220678</v>
      </c>
      <c r="C2213" s="7" t="s">
        <v>5227</v>
      </c>
      <c r="D2213" s="30" t="s">
        <v>5228</v>
      </c>
      <c r="E2213" s="9" t="s">
        <v>907</v>
      </c>
      <c r="F2213" s="10">
        <v>621871888</v>
      </c>
      <c r="G2213" s="7" t="s">
        <v>890</v>
      </c>
      <c r="H2213" s="15">
        <v>5350686</v>
      </c>
    </row>
    <row r="2214" spans="1:8" x14ac:dyDescent="0.25">
      <c r="A2214" t="s">
        <v>6</v>
      </c>
      <c r="B2214" s="6">
        <v>501069645502</v>
      </c>
      <c r="C2214" s="7" t="s">
        <v>5179</v>
      </c>
      <c r="D2214" s="30" t="s">
        <v>5180</v>
      </c>
      <c r="E2214" s="9" t="s">
        <v>904</v>
      </c>
      <c r="F2214" s="10">
        <v>601063415</v>
      </c>
      <c r="G2214" s="7" t="s">
        <v>890</v>
      </c>
      <c r="H2214" s="15">
        <v>5350686</v>
      </c>
    </row>
    <row r="2215" spans="1:8" x14ac:dyDescent="0.25">
      <c r="A2215" t="s">
        <v>6</v>
      </c>
      <c r="B2215" s="6">
        <v>501088937989</v>
      </c>
      <c r="C2215" s="7" t="s">
        <v>5145</v>
      </c>
      <c r="D2215" s="30" t="s">
        <v>5146</v>
      </c>
      <c r="E2215" s="9" t="s">
        <v>916</v>
      </c>
      <c r="F2215" s="10" t="s">
        <v>5326</v>
      </c>
      <c r="G2215" s="7" t="s">
        <v>890</v>
      </c>
      <c r="H2215" s="15">
        <v>5350686</v>
      </c>
    </row>
    <row r="2216" spans="1:8" x14ac:dyDescent="0.25">
      <c r="A2216" t="s">
        <v>6</v>
      </c>
      <c r="B2216" s="6">
        <v>5801063467150</v>
      </c>
      <c r="C2216" s="7" t="s">
        <v>5151</v>
      </c>
      <c r="D2216" s="30" t="s">
        <v>5152</v>
      </c>
      <c r="E2216" s="9" t="s">
        <v>901</v>
      </c>
      <c r="F2216" s="10">
        <v>580108827</v>
      </c>
      <c r="G2216" s="7" t="s">
        <v>890</v>
      </c>
      <c r="H2216" s="15">
        <v>5350686</v>
      </c>
    </row>
    <row r="2217" spans="1:8" x14ac:dyDescent="0.25">
      <c r="A2217" t="s">
        <v>6</v>
      </c>
      <c r="B2217" s="6">
        <v>501098027102</v>
      </c>
      <c r="C2217" s="7" t="s">
        <v>5221</v>
      </c>
      <c r="D2217" s="30" t="s">
        <v>5222</v>
      </c>
      <c r="E2217" s="9" t="s">
        <v>907</v>
      </c>
      <c r="F2217" s="10">
        <v>630029155</v>
      </c>
      <c r="G2217" s="7" t="s">
        <v>890</v>
      </c>
      <c r="H2217" s="15">
        <v>5350686</v>
      </c>
    </row>
    <row r="2218" spans="1:8" x14ac:dyDescent="0.25">
      <c r="A2218" t="s">
        <v>6</v>
      </c>
      <c r="B2218" s="6">
        <v>501046613375</v>
      </c>
      <c r="C2218" s="7" t="s">
        <v>5112</v>
      </c>
      <c r="D2218" s="30" t="s">
        <v>5113</v>
      </c>
      <c r="E2218" s="9" t="s">
        <v>889</v>
      </c>
      <c r="F2218" s="10">
        <v>593649056</v>
      </c>
      <c r="G2218" s="7" t="s">
        <v>890</v>
      </c>
      <c r="H2218" s="15">
        <v>5350686</v>
      </c>
    </row>
    <row r="2219" spans="1:8" x14ac:dyDescent="0.25">
      <c r="A2219" t="s">
        <v>6</v>
      </c>
      <c r="B2219" s="6">
        <v>501064447862</v>
      </c>
      <c r="C2219" s="7" t="s">
        <v>5237</v>
      </c>
      <c r="D2219" s="30" t="s">
        <v>5238</v>
      </c>
      <c r="E2219" s="9" t="s">
        <v>901</v>
      </c>
      <c r="F2219" s="10">
        <v>583592365</v>
      </c>
      <c r="G2219" s="7" t="s">
        <v>890</v>
      </c>
      <c r="H2219" s="15">
        <v>5350686</v>
      </c>
    </row>
    <row r="2220" spans="1:8" x14ac:dyDescent="0.25">
      <c r="A2220" t="s">
        <v>6</v>
      </c>
      <c r="B2220" s="6">
        <v>501060002737</v>
      </c>
      <c r="C2220" s="7" t="s">
        <v>5327</v>
      </c>
      <c r="D2220" s="30" t="s">
        <v>5218</v>
      </c>
      <c r="E2220" s="9" t="s">
        <v>904</v>
      </c>
      <c r="F2220" s="10" t="s">
        <v>5328</v>
      </c>
      <c r="G2220" s="7" t="s">
        <v>890</v>
      </c>
      <c r="H2220" s="15">
        <v>5350686</v>
      </c>
    </row>
    <row r="2221" spans="1:8" x14ac:dyDescent="0.25">
      <c r="A2221" t="s">
        <v>6</v>
      </c>
      <c r="B2221" s="6">
        <v>501076809992</v>
      </c>
      <c r="C2221" s="7" t="s">
        <v>5169</v>
      </c>
      <c r="D2221" s="30" t="s">
        <v>5170</v>
      </c>
      <c r="E2221" s="9" t="s">
        <v>916</v>
      </c>
      <c r="F2221" s="10" t="s">
        <v>5329</v>
      </c>
      <c r="G2221" s="7" t="s">
        <v>890</v>
      </c>
      <c r="H2221" s="15">
        <v>5350686</v>
      </c>
    </row>
    <row r="2222" spans="1:8" x14ac:dyDescent="0.25">
      <c r="A2222" t="s">
        <v>6</v>
      </c>
      <c r="B2222" s="6">
        <v>501096251514</v>
      </c>
      <c r="C2222" s="7" t="s">
        <v>5277</v>
      </c>
      <c r="D2222" s="30" t="s">
        <v>5278</v>
      </c>
      <c r="E2222" s="9" t="s">
        <v>916</v>
      </c>
      <c r="F2222" s="10" t="s">
        <v>5330</v>
      </c>
      <c r="G2222" s="7" t="s">
        <v>890</v>
      </c>
      <c r="H2222" s="15">
        <v>5350686</v>
      </c>
    </row>
    <row r="2223" spans="1:8" x14ac:dyDescent="0.25">
      <c r="A2223" t="s">
        <v>6</v>
      </c>
      <c r="B2223" s="6">
        <v>501096500324</v>
      </c>
      <c r="C2223" s="7" t="s">
        <v>5331</v>
      </c>
      <c r="D2223" s="30" t="s">
        <v>5274</v>
      </c>
      <c r="E2223" s="9" t="s">
        <v>901</v>
      </c>
      <c r="F2223" s="10">
        <v>578252207</v>
      </c>
      <c r="G2223" s="7" t="s">
        <v>890</v>
      </c>
      <c r="H2223" s="15">
        <v>5350686</v>
      </c>
    </row>
    <row r="2224" spans="1:8" x14ac:dyDescent="0.25">
      <c r="A2224" t="s">
        <v>6</v>
      </c>
      <c r="B2224" s="6">
        <v>501091594405</v>
      </c>
      <c r="C2224" s="7" t="s">
        <v>5153</v>
      </c>
      <c r="D2224" s="30" t="s">
        <v>5154</v>
      </c>
      <c r="E2224" s="9" t="s">
        <v>907</v>
      </c>
      <c r="F2224" s="10" t="s">
        <v>5332</v>
      </c>
      <c r="G2224" s="7" t="s">
        <v>890</v>
      </c>
      <c r="H2224" s="15">
        <v>5350686</v>
      </c>
    </row>
    <row r="2225" spans="1:8" x14ac:dyDescent="0.25">
      <c r="A2225" t="s">
        <v>6</v>
      </c>
      <c r="B2225" s="6">
        <v>501097295098</v>
      </c>
      <c r="C2225" s="7" t="s">
        <v>5333</v>
      </c>
      <c r="D2225" s="30" t="s">
        <v>5247</v>
      </c>
      <c r="E2225" s="9" t="s">
        <v>907</v>
      </c>
      <c r="F2225" s="10" t="s">
        <v>5334</v>
      </c>
      <c r="G2225" s="7" t="s">
        <v>890</v>
      </c>
      <c r="H2225" s="15">
        <v>5350686</v>
      </c>
    </row>
    <row r="2226" spans="1:8" x14ac:dyDescent="0.25">
      <c r="A2226" t="s">
        <v>6</v>
      </c>
      <c r="B2226" s="6">
        <v>501064606884</v>
      </c>
      <c r="C2226" s="7" t="s">
        <v>5171</v>
      </c>
      <c r="D2226" s="30" t="s">
        <v>5172</v>
      </c>
      <c r="E2226" s="9" t="s">
        <v>916</v>
      </c>
      <c r="F2226" s="10" t="s">
        <v>5335</v>
      </c>
      <c r="G2226" s="7" t="s">
        <v>890</v>
      </c>
      <c r="H2226" s="15">
        <v>5350686</v>
      </c>
    </row>
    <row r="2227" spans="1:8" x14ac:dyDescent="0.25">
      <c r="A2227" t="s">
        <v>6</v>
      </c>
      <c r="B2227" s="6">
        <v>501070654949</v>
      </c>
      <c r="C2227" s="7" t="s">
        <v>5198</v>
      </c>
      <c r="D2227" s="30" t="s">
        <v>5199</v>
      </c>
      <c r="E2227" s="9" t="s">
        <v>901</v>
      </c>
      <c r="F2227" s="10" t="s">
        <v>5336</v>
      </c>
      <c r="G2227" s="7" t="s">
        <v>890</v>
      </c>
      <c r="H2227" s="15">
        <v>5350686</v>
      </c>
    </row>
    <row r="2228" spans="1:8" x14ac:dyDescent="0.25">
      <c r="A2228" t="s">
        <v>6</v>
      </c>
      <c r="B2228" s="6">
        <v>501069745237</v>
      </c>
      <c r="C2228" s="7" t="s">
        <v>5116</v>
      </c>
      <c r="D2228" s="30" t="s">
        <v>5117</v>
      </c>
      <c r="E2228" s="9" t="s">
        <v>916</v>
      </c>
      <c r="F2228" s="10" t="s">
        <v>5337</v>
      </c>
      <c r="G2228" s="7" t="s">
        <v>890</v>
      </c>
      <c r="H2228" s="15">
        <v>5350686</v>
      </c>
    </row>
    <row r="2229" spans="1:8" x14ac:dyDescent="0.25">
      <c r="A2229" t="s">
        <v>6</v>
      </c>
      <c r="B2229" s="6">
        <v>501058726407</v>
      </c>
      <c r="C2229" s="7" t="s">
        <v>5177</v>
      </c>
      <c r="D2229" s="30" t="s">
        <v>5178</v>
      </c>
      <c r="E2229" s="9" t="s">
        <v>901</v>
      </c>
      <c r="F2229" s="10">
        <v>597148709</v>
      </c>
      <c r="G2229" s="7" t="s">
        <v>890</v>
      </c>
      <c r="H2229" s="15">
        <v>5350686</v>
      </c>
    </row>
    <row r="2230" spans="1:8" x14ac:dyDescent="0.25">
      <c r="A2230" t="s">
        <v>6</v>
      </c>
      <c r="B2230" s="6">
        <v>501049148528</v>
      </c>
      <c r="C2230" s="7" t="s">
        <v>5173</v>
      </c>
      <c r="D2230" s="30" t="s">
        <v>5174</v>
      </c>
      <c r="E2230" s="9" t="s">
        <v>901</v>
      </c>
      <c r="F2230" s="10">
        <v>563023993</v>
      </c>
      <c r="G2230" s="7" t="s">
        <v>890</v>
      </c>
      <c r="H2230" s="15">
        <v>5350686</v>
      </c>
    </row>
    <row r="2231" spans="1:8" x14ac:dyDescent="0.25">
      <c r="A2231" t="s">
        <v>6</v>
      </c>
      <c r="B2231" s="6">
        <v>501047113755</v>
      </c>
      <c r="C2231" s="7" t="s">
        <v>5279</v>
      </c>
      <c r="D2231" s="30" t="s">
        <v>5280</v>
      </c>
      <c r="E2231" s="9" t="s">
        <v>901</v>
      </c>
      <c r="F2231" s="10" t="s">
        <v>5338</v>
      </c>
      <c r="G2231" s="7" t="s">
        <v>890</v>
      </c>
      <c r="H2231" s="15">
        <v>5350686</v>
      </c>
    </row>
    <row r="2232" spans="1:8" x14ac:dyDescent="0.25">
      <c r="A2232" t="s">
        <v>6</v>
      </c>
      <c r="B2232" s="6">
        <v>501093730759</v>
      </c>
      <c r="C2232" s="7" t="s">
        <v>5339</v>
      </c>
      <c r="D2232" s="30" t="s">
        <v>5340</v>
      </c>
      <c r="E2232" s="9" t="s">
        <v>907</v>
      </c>
      <c r="F2232" s="10">
        <v>624472650</v>
      </c>
      <c r="G2232" s="7" t="s">
        <v>890</v>
      </c>
      <c r="H2232" s="15">
        <v>5350686</v>
      </c>
    </row>
    <row r="2233" spans="1:8" x14ac:dyDescent="0.25">
      <c r="A2233" t="s">
        <v>6</v>
      </c>
      <c r="B2233" s="6">
        <v>50106811208</v>
      </c>
      <c r="C2233" s="7" t="s">
        <v>5287</v>
      </c>
      <c r="D2233" s="30" t="s">
        <v>5288</v>
      </c>
      <c r="E2233" s="9" t="s">
        <v>889</v>
      </c>
      <c r="F2233" s="10">
        <v>589536556</v>
      </c>
      <c r="G2233" s="7" t="s">
        <v>890</v>
      </c>
      <c r="H2233" s="15">
        <v>5350686</v>
      </c>
    </row>
    <row r="2234" spans="1:8" x14ac:dyDescent="0.25">
      <c r="A2234" t="s">
        <v>6</v>
      </c>
      <c r="B2234" s="6">
        <v>501040130053</v>
      </c>
      <c r="C2234" s="7" t="s">
        <v>5281</v>
      </c>
      <c r="D2234" s="30" t="s">
        <v>5282</v>
      </c>
      <c r="E2234" s="9" t="s">
        <v>916</v>
      </c>
      <c r="F2234" s="10">
        <v>349001339</v>
      </c>
      <c r="G2234" s="7" t="s">
        <v>890</v>
      </c>
      <c r="H2234" s="15">
        <v>5350686</v>
      </c>
    </row>
    <row r="2235" spans="1:8" x14ac:dyDescent="0.25">
      <c r="A2235" t="s">
        <v>6</v>
      </c>
      <c r="B2235" s="6">
        <v>501064307470</v>
      </c>
      <c r="C2235" s="7" t="s">
        <v>5341</v>
      </c>
      <c r="D2235" s="30" t="s">
        <v>5342</v>
      </c>
      <c r="E2235" s="9" t="s">
        <v>901</v>
      </c>
      <c r="F2235" s="10">
        <v>583641147</v>
      </c>
      <c r="G2235" s="7" t="s">
        <v>890</v>
      </c>
      <c r="H2235" s="15">
        <v>5350686</v>
      </c>
    </row>
    <row r="2236" spans="1:8" x14ac:dyDescent="0.25">
      <c r="A2236" t="s">
        <v>6</v>
      </c>
      <c r="B2236" s="6">
        <v>501082325777</v>
      </c>
      <c r="C2236" s="7" t="s">
        <v>5105</v>
      </c>
      <c r="D2236" s="30" t="s">
        <v>5106</v>
      </c>
      <c r="E2236" s="9" t="s">
        <v>916</v>
      </c>
      <c r="F2236" s="10" t="s">
        <v>5343</v>
      </c>
      <c r="G2236" s="7" t="s">
        <v>890</v>
      </c>
      <c r="H2236" s="15">
        <v>5350686</v>
      </c>
    </row>
    <row r="2237" spans="1:8" x14ac:dyDescent="0.25">
      <c r="A2237" t="s">
        <v>6</v>
      </c>
      <c r="B2237" s="6">
        <v>501050646055</v>
      </c>
      <c r="C2237" s="7" t="s">
        <v>5344</v>
      </c>
      <c r="D2237" s="30" t="s">
        <v>5345</v>
      </c>
      <c r="E2237" s="9" t="s">
        <v>904</v>
      </c>
      <c r="F2237" s="10" t="s">
        <v>5346</v>
      </c>
      <c r="G2237" s="7" t="s">
        <v>890</v>
      </c>
      <c r="H2237" s="15">
        <v>5350686</v>
      </c>
    </row>
    <row r="2238" spans="1:8" x14ac:dyDescent="0.25">
      <c r="A2238" t="s">
        <v>6</v>
      </c>
      <c r="B2238" s="6">
        <v>501072043844</v>
      </c>
      <c r="C2238" s="7" t="s">
        <v>5190</v>
      </c>
      <c r="D2238" s="30" t="s">
        <v>5191</v>
      </c>
      <c r="E2238" s="9" t="s">
        <v>916</v>
      </c>
      <c r="F2238" s="10">
        <v>601435431</v>
      </c>
      <c r="G2238" s="7" t="s">
        <v>890</v>
      </c>
      <c r="H2238" s="15">
        <v>5350686</v>
      </c>
    </row>
    <row r="2239" spans="1:8" x14ac:dyDescent="0.25">
      <c r="A2239" t="s">
        <v>6</v>
      </c>
      <c r="B2239" s="6">
        <v>501092965448</v>
      </c>
      <c r="C2239" s="7" t="s">
        <v>5243</v>
      </c>
      <c r="D2239" s="30" t="s">
        <v>5244</v>
      </c>
      <c r="E2239" s="9" t="s">
        <v>901</v>
      </c>
      <c r="F2239" s="10">
        <v>619869175</v>
      </c>
      <c r="G2239" s="7" t="s">
        <v>890</v>
      </c>
      <c r="H2239" s="15">
        <v>5350686</v>
      </c>
    </row>
    <row r="2240" spans="1:8" x14ac:dyDescent="0.25">
      <c r="A2240" t="s">
        <v>6</v>
      </c>
      <c r="B2240" s="6">
        <v>501065558733</v>
      </c>
      <c r="C2240" s="7" t="s">
        <v>5135</v>
      </c>
      <c r="D2240" s="30" t="s">
        <v>5136</v>
      </c>
      <c r="E2240" s="9" t="s">
        <v>901</v>
      </c>
      <c r="F2240" s="10">
        <v>581518602</v>
      </c>
      <c r="G2240" s="7" t="s">
        <v>890</v>
      </c>
      <c r="H2240" s="15">
        <v>5350686</v>
      </c>
    </row>
    <row r="2241" spans="1:8" x14ac:dyDescent="0.25">
      <c r="A2241" t="s">
        <v>6</v>
      </c>
      <c r="B2241" s="6">
        <v>501070805483</v>
      </c>
      <c r="C2241" s="7" t="s">
        <v>5347</v>
      </c>
      <c r="D2241" s="30" t="s">
        <v>5348</v>
      </c>
      <c r="E2241" s="9" t="s">
        <v>929</v>
      </c>
      <c r="F2241" s="10">
        <v>584725907</v>
      </c>
      <c r="G2241" s="7" t="s">
        <v>890</v>
      </c>
      <c r="H2241" s="15">
        <v>5350686</v>
      </c>
    </row>
    <row r="2242" spans="1:8" x14ac:dyDescent="0.25">
      <c r="A2242" t="s">
        <v>6</v>
      </c>
      <c r="B2242" s="6">
        <v>501060742662</v>
      </c>
      <c r="C2242" s="7" t="s">
        <v>5122</v>
      </c>
      <c r="D2242" s="30" t="s">
        <v>5123</v>
      </c>
      <c r="E2242" s="9" t="s">
        <v>893</v>
      </c>
      <c r="F2242" s="10">
        <v>584862361</v>
      </c>
      <c r="G2242" s="7" t="s">
        <v>890</v>
      </c>
      <c r="H2242" s="15">
        <v>5350686</v>
      </c>
    </row>
    <row r="2243" spans="1:8" x14ac:dyDescent="0.25">
      <c r="A2243" t="s">
        <v>6</v>
      </c>
      <c r="B2243" s="6">
        <v>501094436893</v>
      </c>
      <c r="C2243" s="7" t="s">
        <v>5241</v>
      </c>
      <c r="D2243" s="30" t="s">
        <v>5242</v>
      </c>
      <c r="E2243" s="9" t="s">
        <v>901</v>
      </c>
      <c r="F2243" s="10">
        <v>609194097</v>
      </c>
      <c r="G2243" s="7" t="s">
        <v>890</v>
      </c>
      <c r="H2243" s="15">
        <v>5350686</v>
      </c>
    </row>
    <row r="2244" spans="1:8" x14ac:dyDescent="0.25">
      <c r="A2244" t="s">
        <v>6</v>
      </c>
      <c r="B2244" s="6">
        <v>501062541161</v>
      </c>
      <c r="C2244" s="7" t="s">
        <v>5233</v>
      </c>
      <c r="D2244" s="30" t="s">
        <v>5234</v>
      </c>
      <c r="E2244" s="9" t="s">
        <v>893</v>
      </c>
      <c r="F2244" s="10">
        <v>584567069</v>
      </c>
      <c r="G2244" s="7" t="s">
        <v>890</v>
      </c>
      <c r="H2244" s="15">
        <v>5350686</v>
      </c>
    </row>
    <row r="2245" spans="1:8" x14ac:dyDescent="0.25">
      <c r="A2245" t="s">
        <v>6</v>
      </c>
      <c r="B2245" s="6">
        <v>501047038564</v>
      </c>
      <c r="C2245" s="7" t="s">
        <v>5183</v>
      </c>
      <c r="D2245" s="30" t="s">
        <v>5184</v>
      </c>
      <c r="E2245" s="9" t="s">
        <v>901</v>
      </c>
      <c r="F2245" s="10">
        <v>593059199</v>
      </c>
      <c r="G2245" s="7" t="s">
        <v>890</v>
      </c>
      <c r="H2245" s="15">
        <v>5350686</v>
      </c>
    </row>
    <row r="2246" spans="1:8" x14ac:dyDescent="0.25">
      <c r="A2246" t="s">
        <v>6</v>
      </c>
      <c r="B2246" s="6">
        <v>501063432287</v>
      </c>
      <c r="C2246" s="7" t="s">
        <v>5114</v>
      </c>
      <c r="D2246" s="30" t="s">
        <v>5115</v>
      </c>
      <c r="E2246" s="9" t="s">
        <v>893</v>
      </c>
      <c r="F2246" s="10">
        <v>585678402</v>
      </c>
      <c r="G2246" s="7" t="s">
        <v>890</v>
      </c>
      <c r="H2246" s="15">
        <v>5350686</v>
      </c>
    </row>
    <row r="2247" spans="1:8" x14ac:dyDescent="0.25">
      <c r="A2247" t="s">
        <v>5</v>
      </c>
      <c r="B2247" s="18">
        <v>501061101330</v>
      </c>
      <c r="C2247" s="7" t="s">
        <v>5124</v>
      </c>
      <c r="D2247" s="24" t="s">
        <v>5125</v>
      </c>
      <c r="E2247" s="25" t="s">
        <v>893</v>
      </c>
      <c r="F2247" s="26">
        <v>579894304</v>
      </c>
      <c r="G2247" s="7" t="s">
        <v>890</v>
      </c>
      <c r="H2247" s="40">
        <v>4373465</v>
      </c>
    </row>
    <row r="2248" spans="1:8" x14ac:dyDescent="0.25">
      <c r="A2248" t="s">
        <v>5</v>
      </c>
      <c r="B2248" s="18">
        <v>501069415617</v>
      </c>
      <c r="C2248" s="7" t="s">
        <v>5161</v>
      </c>
      <c r="D2248" s="24" t="s">
        <v>5162</v>
      </c>
      <c r="E2248" s="25" t="s">
        <v>929</v>
      </c>
      <c r="F2248" s="26">
        <v>586182800</v>
      </c>
      <c r="G2248" s="7" t="s">
        <v>890</v>
      </c>
      <c r="H2248" s="40">
        <v>4373465</v>
      </c>
    </row>
    <row r="2249" spans="1:8" x14ac:dyDescent="0.25">
      <c r="A2249" t="s">
        <v>5</v>
      </c>
      <c r="B2249" s="18">
        <v>501070256513</v>
      </c>
      <c r="C2249" s="7" t="s">
        <v>5163</v>
      </c>
      <c r="D2249" s="24" t="s">
        <v>5164</v>
      </c>
      <c r="E2249" s="25" t="s">
        <v>904</v>
      </c>
      <c r="F2249" s="26">
        <v>601045867</v>
      </c>
      <c r="G2249" s="7" t="s">
        <v>890</v>
      </c>
      <c r="H2249" s="40">
        <v>4373465</v>
      </c>
    </row>
    <row r="2250" spans="1:8" x14ac:dyDescent="0.25">
      <c r="A2250" t="s">
        <v>5</v>
      </c>
      <c r="B2250" s="18">
        <v>501066878924</v>
      </c>
      <c r="C2250" s="7" t="s">
        <v>5131</v>
      </c>
      <c r="D2250" s="24" t="s">
        <v>5132</v>
      </c>
      <c r="E2250" s="25" t="s">
        <v>893</v>
      </c>
      <c r="F2250" s="26">
        <v>565419090</v>
      </c>
      <c r="G2250" s="7" t="s">
        <v>890</v>
      </c>
      <c r="H2250" s="40">
        <v>4373465</v>
      </c>
    </row>
    <row r="2251" spans="1:8" x14ac:dyDescent="0.25">
      <c r="A2251" t="s">
        <v>5</v>
      </c>
      <c r="B2251" s="18">
        <v>501080874404</v>
      </c>
      <c r="C2251" s="7" t="s">
        <v>5285</v>
      </c>
      <c r="D2251" s="24" t="s">
        <v>5286</v>
      </c>
      <c r="E2251" s="25" t="s">
        <v>907</v>
      </c>
      <c r="F2251" s="26">
        <v>608252714</v>
      </c>
      <c r="G2251" s="7" t="s">
        <v>890</v>
      </c>
      <c r="H2251" s="40">
        <v>4373465</v>
      </c>
    </row>
    <row r="2252" spans="1:8" x14ac:dyDescent="0.25">
      <c r="A2252" t="s">
        <v>5</v>
      </c>
      <c r="B2252" s="18">
        <v>501077884812</v>
      </c>
      <c r="C2252" s="7" t="s">
        <v>5239</v>
      </c>
      <c r="D2252" s="24" t="s">
        <v>5240</v>
      </c>
      <c r="E2252" s="25" t="s">
        <v>904</v>
      </c>
      <c r="F2252" s="26">
        <v>583710090</v>
      </c>
      <c r="G2252" s="7" t="s">
        <v>890</v>
      </c>
      <c r="H2252" s="40">
        <v>4373465</v>
      </c>
    </row>
    <row r="2253" spans="1:8" x14ac:dyDescent="0.25">
      <c r="A2253" t="s">
        <v>5</v>
      </c>
      <c r="B2253" s="18">
        <v>501057497924</v>
      </c>
      <c r="C2253" s="7" t="s">
        <v>5188</v>
      </c>
      <c r="D2253" s="24" t="s">
        <v>5189</v>
      </c>
      <c r="E2253" s="25" t="s">
        <v>904</v>
      </c>
      <c r="F2253" s="26">
        <v>574004412</v>
      </c>
      <c r="G2253" s="7" t="s">
        <v>890</v>
      </c>
      <c r="H2253" s="40">
        <v>4373465</v>
      </c>
    </row>
    <row r="2254" spans="1:8" x14ac:dyDescent="0.25">
      <c r="A2254" t="s">
        <v>5</v>
      </c>
      <c r="B2254" s="18">
        <v>501077937347</v>
      </c>
      <c r="C2254" s="7" t="s">
        <v>5129</v>
      </c>
      <c r="D2254" s="24" t="s">
        <v>5130</v>
      </c>
      <c r="E2254" s="25" t="s">
        <v>901</v>
      </c>
      <c r="F2254" s="26">
        <v>611088055</v>
      </c>
      <c r="G2254" s="7" t="s">
        <v>890</v>
      </c>
      <c r="H2254" s="40">
        <v>4373465</v>
      </c>
    </row>
    <row r="2255" spans="1:8" x14ac:dyDescent="0.25">
      <c r="A2255" t="s">
        <v>5</v>
      </c>
      <c r="B2255" s="18">
        <v>501033024230</v>
      </c>
      <c r="C2255" s="7" t="s">
        <v>5126</v>
      </c>
      <c r="D2255" s="24" t="s">
        <v>5127</v>
      </c>
      <c r="E2255" s="25" t="s">
        <v>916</v>
      </c>
      <c r="F2255" s="26">
        <v>563046481</v>
      </c>
      <c r="G2255" s="7" t="s">
        <v>890</v>
      </c>
      <c r="H2255" s="40">
        <v>4373465</v>
      </c>
    </row>
    <row r="2256" spans="1:8" x14ac:dyDescent="0.25">
      <c r="A2256" t="s">
        <v>5</v>
      </c>
      <c r="B2256" s="18">
        <v>501033024230</v>
      </c>
      <c r="C2256" s="7" t="s">
        <v>5126</v>
      </c>
      <c r="D2256" s="24" t="s">
        <v>5128</v>
      </c>
      <c r="E2256" s="25" t="s">
        <v>916</v>
      </c>
      <c r="F2256" s="26">
        <v>593625148</v>
      </c>
      <c r="G2256" s="7" t="s">
        <v>890</v>
      </c>
      <c r="H2256" s="40">
        <v>4373465</v>
      </c>
    </row>
    <row r="2257" spans="1:8" x14ac:dyDescent="0.25">
      <c r="A2257" t="s">
        <v>5</v>
      </c>
      <c r="B2257" s="18">
        <v>501042797552</v>
      </c>
      <c r="C2257" s="7" t="s">
        <v>5133</v>
      </c>
      <c r="D2257" s="24" t="s">
        <v>5134</v>
      </c>
      <c r="E2257" s="25" t="s">
        <v>916</v>
      </c>
      <c r="F2257" s="26">
        <v>591767595</v>
      </c>
      <c r="G2257" s="7" t="s">
        <v>890</v>
      </c>
      <c r="H2257" s="40">
        <v>4373465</v>
      </c>
    </row>
    <row r="2258" spans="1:8" x14ac:dyDescent="0.25">
      <c r="A2258" t="s">
        <v>5</v>
      </c>
      <c r="B2258" s="18">
        <v>501082071041</v>
      </c>
      <c r="C2258" s="7" t="s">
        <v>5245</v>
      </c>
      <c r="D2258" s="24" t="s">
        <v>5246</v>
      </c>
      <c r="E2258" s="25" t="s">
        <v>907</v>
      </c>
      <c r="F2258" s="26">
        <v>611858218</v>
      </c>
      <c r="G2258" s="7" t="s">
        <v>890</v>
      </c>
      <c r="H2258" s="40">
        <v>4373465</v>
      </c>
    </row>
    <row r="2259" spans="1:8" x14ac:dyDescent="0.25">
      <c r="A2259" t="s">
        <v>5</v>
      </c>
      <c r="B2259" s="18">
        <v>501088856890</v>
      </c>
      <c r="C2259" s="7" t="s">
        <v>5147</v>
      </c>
      <c r="D2259" s="24" t="s">
        <v>5148</v>
      </c>
      <c r="E2259" s="25" t="s">
        <v>907</v>
      </c>
      <c r="F2259" s="26">
        <v>617047980</v>
      </c>
      <c r="G2259" s="7" t="s">
        <v>890</v>
      </c>
      <c r="H2259" s="40">
        <v>4373465</v>
      </c>
    </row>
    <row r="2260" spans="1:8" x14ac:dyDescent="0.25">
      <c r="A2260" t="s">
        <v>5</v>
      </c>
      <c r="B2260" s="18">
        <v>501080949446</v>
      </c>
      <c r="C2260" s="7" t="s">
        <v>5141</v>
      </c>
      <c r="D2260" s="24" t="s">
        <v>5142</v>
      </c>
      <c r="E2260" s="25" t="s">
        <v>907</v>
      </c>
      <c r="F2260" s="26">
        <v>608257176</v>
      </c>
      <c r="G2260" s="7" t="s">
        <v>890</v>
      </c>
      <c r="H2260" s="40">
        <v>4373465</v>
      </c>
    </row>
    <row r="2261" spans="1:8" x14ac:dyDescent="0.25">
      <c r="A2261" t="s">
        <v>5</v>
      </c>
      <c r="B2261" s="18">
        <v>501088482440</v>
      </c>
      <c r="C2261" s="7" t="s">
        <v>5110</v>
      </c>
      <c r="D2261" s="24" t="s">
        <v>5111</v>
      </c>
      <c r="E2261" s="25" t="s">
        <v>907</v>
      </c>
      <c r="F2261" s="26">
        <v>605854314</v>
      </c>
      <c r="G2261" s="7" t="s">
        <v>890</v>
      </c>
      <c r="H2261" s="40">
        <v>4373465</v>
      </c>
    </row>
    <row r="2262" spans="1:8" x14ac:dyDescent="0.25">
      <c r="A2262" t="s">
        <v>5</v>
      </c>
      <c r="B2262" s="18">
        <v>501080278556</v>
      </c>
      <c r="C2262" s="7" t="s">
        <v>5349</v>
      </c>
      <c r="D2262" s="24" t="s">
        <v>5185</v>
      </c>
      <c r="E2262" s="25" t="s">
        <v>896</v>
      </c>
      <c r="F2262" s="26">
        <v>607005923</v>
      </c>
      <c r="G2262" s="7" t="s">
        <v>890</v>
      </c>
      <c r="H2262" s="40">
        <v>4373465</v>
      </c>
    </row>
    <row r="2263" spans="1:8" x14ac:dyDescent="0.25">
      <c r="A2263" t="s">
        <v>5</v>
      </c>
      <c r="B2263" s="18">
        <v>501089962655</v>
      </c>
      <c r="C2263" s="7" t="s">
        <v>5143</v>
      </c>
      <c r="D2263" s="24" t="s">
        <v>5144</v>
      </c>
      <c r="E2263" s="25" t="s">
        <v>907</v>
      </c>
      <c r="F2263" s="26">
        <v>619272073</v>
      </c>
      <c r="G2263" s="7" t="s">
        <v>890</v>
      </c>
      <c r="H2263" s="40">
        <v>4373465</v>
      </c>
    </row>
    <row r="2264" spans="1:8" x14ac:dyDescent="0.25">
      <c r="A2264" t="s">
        <v>5</v>
      </c>
      <c r="B2264" s="18">
        <v>501085572136</v>
      </c>
      <c r="C2264" s="7" t="s">
        <v>5350</v>
      </c>
      <c r="D2264" s="24" t="s">
        <v>5109</v>
      </c>
      <c r="E2264" s="25" t="s">
        <v>907</v>
      </c>
      <c r="F2264" s="26">
        <v>611638800</v>
      </c>
      <c r="G2264" s="7" t="s">
        <v>890</v>
      </c>
      <c r="H2264" s="40">
        <v>4373465</v>
      </c>
    </row>
    <row r="2265" spans="1:8" x14ac:dyDescent="0.25">
      <c r="A2265" t="s">
        <v>5</v>
      </c>
      <c r="B2265" s="18">
        <v>501086990568</v>
      </c>
      <c r="C2265" s="7" t="s">
        <v>5181</v>
      </c>
      <c r="D2265" s="24" t="s">
        <v>5182</v>
      </c>
      <c r="E2265" s="25" t="s">
        <v>907</v>
      </c>
      <c r="F2265" s="26">
        <v>614606127</v>
      </c>
      <c r="G2265" s="7" t="s">
        <v>890</v>
      </c>
      <c r="H2265" s="40">
        <v>4373465</v>
      </c>
    </row>
    <row r="2266" spans="1:8" x14ac:dyDescent="0.25">
      <c r="A2266" t="s">
        <v>5</v>
      </c>
      <c r="B2266" s="18">
        <v>501079812928</v>
      </c>
      <c r="C2266" s="7" t="s">
        <v>5351</v>
      </c>
      <c r="D2266" s="24" t="s">
        <v>5352</v>
      </c>
      <c r="E2266" s="25" t="s">
        <v>907</v>
      </c>
      <c r="F2266" s="26">
        <v>607631108</v>
      </c>
      <c r="G2266" s="7" t="s">
        <v>890</v>
      </c>
      <c r="H2266" s="40">
        <v>4373465</v>
      </c>
    </row>
    <row r="2267" spans="1:8" x14ac:dyDescent="0.25">
      <c r="A2267" t="s">
        <v>5</v>
      </c>
      <c r="B2267" s="18">
        <v>501097326935</v>
      </c>
      <c r="C2267" s="7" t="s">
        <v>5192</v>
      </c>
      <c r="D2267" s="24" t="s">
        <v>5193</v>
      </c>
      <c r="E2267" s="25" t="s">
        <v>907</v>
      </c>
      <c r="F2267" s="26">
        <v>627440944</v>
      </c>
      <c r="G2267" s="7" t="s">
        <v>890</v>
      </c>
      <c r="H2267" s="40">
        <v>4373465</v>
      </c>
    </row>
    <row r="2268" spans="1:8" x14ac:dyDescent="0.25">
      <c r="A2268" t="s">
        <v>6</v>
      </c>
      <c r="B2268" s="6">
        <v>501076621645</v>
      </c>
      <c r="C2268" s="7" t="s">
        <v>20</v>
      </c>
      <c r="D2268" s="30" t="s">
        <v>21</v>
      </c>
      <c r="E2268" s="28" t="s">
        <v>916</v>
      </c>
      <c r="F2268" s="10" t="s">
        <v>5353</v>
      </c>
      <c r="G2268" s="7" t="s">
        <v>890</v>
      </c>
      <c r="H2268" s="15">
        <v>5350687</v>
      </c>
    </row>
    <row r="2269" spans="1:8" x14ac:dyDescent="0.25">
      <c r="A2269" t="s">
        <v>6</v>
      </c>
      <c r="B2269" s="6">
        <v>501091376548</v>
      </c>
      <c r="C2269" s="7" t="s">
        <v>5354</v>
      </c>
      <c r="D2269" s="30" t="s">
        <v>5355</v>
      </c>
      <c r="E2269" s="9" t="s">
        <v>907</v>
      </c>
      <c r="F2269" s="10" t="s">
        <v>5356</v>
      </c>
      <c r="G2269" s="7" t="s">
        <v>890</v>
      </c>
      <c r="H2269" s="15">
        <v>5350687</v>
      </c>
    </row>
    <row r="2270" spans="1:8" x14ac:dyDescent="0.25">
      <c r="A2270" t="s">
        <v>6</v>
      </c>
      <c r="B2270" s="6">
        <v>501084195368</v>
      </c>
      <c r="C2270" s="7" t="s">
        <v>5235</v>
      </c>
      <c r="D2270" s="30" t="s">
        <v>5236</v>
      </c>
      <c r="E2270" s="9" t="s">
        <v>907</v>
      </c>
      <c r="F2270" s="10" t="s">
        <v>5357</v>
      </c>
      <c r="G2270" s="7" t="s">
        <v>890</v>
      </c>
      <c r="H2270" s="15">
        <v>5350687</v>
      </c>
    </row>
    <row r="2271" spans="1:8" x14ac:dyDescent="0.25">
      <c r="A2271" t="s">
        <v>6</v>
      </c>
      <c r="B2271" s="6">
        <v>501087892284</v>
      </c>
      <c r="C2271" s="7" t="s">
        <v>5231</v>
      </c>
      <c r="D2271" s="30" t="s">
        <v>5232</v>
      </c>
      <c r="E2271" s="9" t="s">
        <v>907</v>
      </c>
      <c r="F2271" s="10" t="s">
        <v>5358</v>
      </c>
      <c r="G2271" s="7" t="s">
        <v>890</v>
      </c>
      <c r="H2271" s="15">
        <v>5350687</v>
      </c>
    </row>
    <row r="2272" spans="1:8" x14ac:dyDescent="0.25">
      <c r="A2272" t="s">
        <v>6</v>
      </c>
      <c r="B2272" s="6">
        <v>501051318266</v>
      </c>
      <c r="C2272" s="7" t="s">
        <v>5139</v>
      </c>
      <c r="D2272" s="30" t="s">
        <v>5140</v>
      </c>
      <c r="E2272" s="9" t="s">
        <v>904</v>
      </c>
      <c r="F2272" s="10" t="s">
        <v>5359</v>
      </c>
      <c r="G2272" s="7" t="s">
        <v>890</v>
      </c>
      <c r="H2272" s="15">
        <v>5350687</v>
      </c>
    </row>
    <row r="2273" spans="1:8" x14ac:dyDescent="0.25">
      <c r="A2273" t="s">
        <v>6</v>
      </c>
      <c r="B2273" s="6">
        <v>501047140097</v>
      </c>
      <c r="C2273" s="7" t="s">
        <v>5283</v>
      </c>
      <c r="D2273" s="30" t="s">
        <v>5284</v>
      </c>
      <c r="E2273" s="9" t="s">
        <v>901</v>
      </c>
      <c r="F2273" s="10" t="s">
        <v>5360</v>
      </c>
      <c r="G2273" s="7" t="s">
        <v>890</v>
      </c>
      <c r="H2273" s="15">
        <v>5350687</v>
      </c>
    </row>
    <row r="2274" spans="1:8" x14ac:dyDescent="0.25">
      <c r="A2274" t="s">
        <v>6</v>
      </c>
      <c r="B2274" s="6" t="s">
        <v>5361</v>
      </c>
      <c r="C2274" s="7" t="s">
        <v>5362</v>
      </c>
      <c r="D2274" s="30" t="s">
        <v>5363</v>
      </c>
      <c r="E2274" s="28" t="s">
        <v>889</v>
      </c>
      <c r="F2274" s="10">
        <v>608679734</v>
      </c>
      <c r="G2274" s="7" t="s">
        <v>890</v>
      </c>
      <c r="H2274" s="15">
        <v>5350687</v>
      </c>
    </row>
    <row r="2275" spans="1:8" x14ac:dyDescent="0.25">
      <c r="A2275" t="s">
        <v>6</v>
      </c>
      <c r="B2275" s="6">
        <v>501061004849</v>
      </c>
      <c r="C2275" s="7" t="s">
        <v>5364</v>
      </c>
      <c r="D2275" s="30" t="s">
        <v>5365</v>
      </c>
      <c r="E2275" s="9" t="s">
        <v>893</v>
      </c>
      <c r="F2275" s="10" t="s">
        <v>5366</v>
      </c>
      <c r="G2275" s="7" t="s">
        <v>890</v>
      </c>
      <c r="H2275" s="15">
        <v>5350687</v>
      </c>
    </row>
    <row r="2276" spans="1:8" x14ac:dyDescent="0.25">
      <c r="A2276" t="s">
        <v>6</v>
      </c>
      <c r="B2276" s="6">
        <v>501052293120</v>
      </c>
      <c r="C2276" s="7" t="s">
        <v>5367</v>
      </c>
      <c r="D2276" s="30" t="s">
        <v>5368</v>
      </c>
      <c r="E2276" s="9" t="s">
        <v>904</v>
      </c>
      <c r="F2276" s="10" t="s">
        <v>5369</v>
      </c>
      <c r="G2276" s="7" t="s">
        <v>890</v>
      </c>
      <c r="H2276" s="15">
        <v>5350687</v>
      </c>
    </row>
    <row r="2277" spans="1:8" x14ac:dyDescent="0.25">
      <c r="A2277" t="s">
        <v>6</v>
      </c>
      <c r="B2277" s="6">
        <v>501041845329</v>
      </c>
      <c r="C2277" s="7" t="s">
        <v>5370</v>
      </c>
      <c r="D2277" s="30" t="s">
        <v>5371</v>
      </c>
      <c r="E2277" s="9" t="s">
        <v>904</v>
      </c>
      <c r="F2277" s="10" t="s">
        <v>5372</v>
      </c>
      <c r="G2277" s="7" t="s">
        <v>890</v>
      </c>
      <c r="H2277" s="15">
        <v>5350687</v>
      </c>
    </row>
    <row r="2278" spans="1:8" x14ac:dyDescent="0.25">
      <c r="A2278" t="s">
        <v>6</v>
      </c>
      <c r="B2278" s="6">
        <v>501041845329</v>
      </c>
      <c r="C2278" s="7" t="s">
        <v>5370</v>
      </c>
      <c r="D2278" s="30" t="s">
        <v>5373</v>
      </c>
      <c r="E2278" s="9" t="s">
        <v>904</v>
      </c>
      <c r="F2278" s="10" t="s">
        <v>5374</v>
      </c>
      <c r="G2278" s="7" t="s">
        <v>890</v>
      </c>
      <c r="H2278" s="15">
        <v>5350687</v>
      </c>
    </row>
    <row r="2279" spans="1:8" x14ac:dyDescent="0.25">
      <c r="A2279" t="s">
        <v>6</v>
      </c>
      <c r="B2279" s="6">
        <v>501065897032</v>
      </c>
      <c r="C2279" s="7" t="s">
        <v>5375</v>
      </c>
      <c r="D2279" s="30" t="s">
        <v>5376</v>
      </c>
      <c r="E2279" s="9" t="s">
        <v>901</v>
      </c>
      <c r="F2279" s="10" t="s">
        <v>5377</v>
      </c>
      <c r="G2279" s="7" t="s">
        <v>890</v>
      </c>
      <c r="H2279" s="15">
        <v>5350687</v>
      </c>
    </row>
    <row r="2280" spans="1:8" x14ac:dyDescent="0.25">
      <c r="A2280" t="s">
        <v>6</v>
      </c>
      <c r="B2280" s="6">
        <v>501094498315</v>
      </c>
      <c r="C2280" s="7" t="s">
        <v>5378</v>
      </c>
      <c r="D2280" s="30" t="s">
        <v>5379</v>
      </c>
      <c r="E2280" s="9" t="s">
        <v>901</v>
      </c>
      <c r="F2280" s="10">
        <v>561994914</v>
      </c>
      <c r="G2280" s="7" t="s">
        <v>890</v>
      </c>
      <c r="H2280" s="15">
        <v>5350687</v>
      </c>
    </row>
    <row r="2281" spans="1:8" x14ac:dyDescent="0.25">
      <c r="A2281" t="s">
        <v>6</v>
      </c>
      <c r="B2281" s="6">
        <v>501059085313</v>
      </c>
      <c r="C2281" s="7" t="s">
        <v>5380</v>
      </c>
      <c r="D2281" s="30" t="s">
        <v>5381</v>
      </c>
      <c r="E2281" s="9" t="s">
        <v>904</v>
      </c>
      <c r="F2281" s="10">
        <v>574652582</v>
      </c>
      <c r="G2281" s="7" t="s">
        <v>890</v>
      </c>
      <c r="H2281" s="15">
        <v>5350687</v>
      </c>
    </row>
    <row r="2282" spans="1:8" x14ac:dyDescent="0.25">
      <c r="A2282" t="s">
        <v>6</v>
      </c>
      <c r="B2282" s="6">
        <v>501057312156</v>
      </c>
      <c r="C2282" s="7" t="s">
        <v>5382</v>
      </c>
      <c r="D2282" s="30" t="s">
        <v>5383</v>
      </c>
      <c r="E2282" s="9" t="s">
        <v>904</v>
      </c>
      <c r="F2282" s="10">
        <v>577324916</v>
      </c>
      <c r="G2282" s="7" t="s">
        <v>890</v>
      </c>
      <c r="H2282" s="15">
        <v>5350687</v>
      </c>
    </row>
    <row r="2283" spans="1:8" x14ac:dyDescent="0.25">
      <c r="A2283" t="s">
        <v>6</v>
      </c>
      <c r="B2283" s="6">
        <v>501060742068</v>
      </c>
      <c r="C2283" s="7" t="s">
        <v>5384</v>
      </c>
      <c r="D2283" s="30" t="s">
        <v>5385</v>
      </c>
      <c r="E2283" s="9" t="s">
        <v>893</v>
      </c>
      <c r="F2283" s="10">
        <v>583208319</v>
      </c>
      <c r="G2283" s="7" t="s">
        <v>890</v>
      </c>
      <c r="H2283" s="15">
        <v>5350687</v>
      </c>
    </row>
    <row r="2284" spans="1:8" x14ac:dyDescent="0.25">
      <c r="A2284" t="s">
        <v>6</v>
      </c>
      <c r="B2284" s="6">
        <v>501061411721</v>
      </c>
      <c r="C2284" s="7" t="s">
        <v>5386</v>
      </c>
      <c r="D2284" s="30" t="s">
        <v>5387</v>
      </c>
      <c r="E2284" s="9" t="s">
        <v>1203</v>
      </c>
      <c r="F2284" s="10">
        <v>627902661</v>
      </c>
      <c r="G2284" s="7" t="s">
        <v>890</v>
      </c>
      <c r="H2284" s="15">
        <v>5350687</v>
      </c>
    </row>
    <row r="2285" spans="1:8" x14ac:dyDescent="0.25">
      <c r="A2285" t="s">
        <v>6</v>
      </c>
      <c r="B2285" s="6">
        <v>501064972489</v>
      </c>
      <c r="C2285" s="7" t="s">
        <v>5388</v>
      </c>
      <c r="D2285" s="30" t="s">
        <v>5389</v>
      </c>
      <c r="E2285" s="9" t="s">
        <v>901</v>
      </c>
      <c r="F2285" s="10">
        <v>582381711</v>
      </c>
      <c r="G2285" s="7" t="s">
        <v>890</v>
      </c>
      <c r="H2285" s="15">
        <v>5350687</v>
      </c>
    </row>
    <row r="2286" spans="1:8" x14ac:dyDescent="0.25">
      <c r="A2286" t="s">
        <v>6</v>
      </c>
      <c r="B2286" s="6">
        <v>501060225676</v>
      </c>
      <c r="C2286" s="7" t="s">
        <v>5390</v>
      </c>
      <c r="D2286" s="30" t="s">
        <v>5391</v>
      </c>
      <c r="E2286" s="9" t="s">
        <v>901</v>
      </c>
      <c r="F2286" s="10">
        <v>573123965</v>
      </c>
      <c r="G2286" s="7" t="s">
        <v>890</v>
      </c>
      <c r="H2286" s="15">
        <v>5350687</v>
      </c>
    </row>
    <row r="2287" spans="1:8" x14ac:dyDescent="0.25">
      <c r="A2287" t="s">
        <v>6</v>
      </c>
      <c r="B2287" s="6">
        <v>501049956474</v>
      </c>
      <c r="C2287" s="7" t="s">
        <v>5392</v>
      </c>
      <c r="D2287" s="30" t="s">
        <v>5393</v>
      </c>
      <c r="E2287" s="9" t="s">
        <v>904</v>
      </c>
      <c r="F2287" s="10">
        <v>561768474</v>
      </c>
      <c r="G2287" s="7" t="s">
        <v>890</v>
      </c>
      <c r="H2287" s="15">
        <v>5350687</v>
      </c>
    </row>
    <row r="2288" spans="1:8" x14ac:dyDescent="0.25">
      <c r="A2288" t="s">
        <v>6</v>
      </c>
      <c r="B2288" s="6">
        <v>501089208513</v>
      </c>
      <c r="C2288" s="7" t="s">
        <v>5394</v>
      </c>
      <c r="D2288" s="30" t="s">
        <v>5395</v>
      </c>
      <c r="E2288" s="9" t="s">
        <v>907</v>
      </c>
      <c r="F2288" s="10" t="s">
        <v>5396</v>
      </c>
      <c r="G2288" s="7" t="s">
        <v>890</v>
      </c>
      <c r="H2288" s="15">
        <v>5350687</v>
      </c>
    </row>
    <row r="2289" spans="1:8" x14ac:dyDescent="0.25">
      <c r="A2289" t="s">
        <v>6</v>
      </c>
      <c r="B2289" s="6">
        <v>501052103626</v>
      </c>
      <c r="C2289" s="7" t="s">
        <v>5397</v>
      </c>
      <c r="D2289" s="30" t="s">
        <v>5398</v>
      </c>
      <c r="E2289" s="9" t="s">
        <v>904</v>
      </c>
      <c r="F2289" s="10">
        <v>561216722</v>
      </c>
      <c r="G2289" s="7" t="s">
        <v>890</v>
      </c>
      <c r="H2289" s="15">
        <v>5350687</v>
      </c>
    </row>
    <row r="2290" spans="1:8" x14ac:dyDescent="0.25">
      <c r="A2290" t="s">
        <v>6</v>
      </c>
      <c r="B2290" s="6">
        <v>501065257245</v>
      </c>
      <c r="C2290" s="7" t="s">
        <v>5399</v>
      </c>
      <c r="D2290" s="30" t="s">
        <v>5400</v>
      </c>
      <c r="E2290" s="9" t="s">
        <v>904</v>
      </c>
      <c r="F2290" s="10">
        <v>577324627</v>
      </c>
      <c r="G2290" s="7" t="s">
        <v>890</v>
      </c>
      <c r="H2290" s="15">
        <v>5350687</v>
      </c>
    </row>
    <row r="2291" spans="1:8" x14ac:dyDescent="0.25">
      <c r="A2291" t="s">
        <v>6</v>
      </c>
      <c r="B2291" s="6">
        <v>501058196087</v>
      </c>
      <c r="C2291" s="7" t="s">
        <v>5401</v>
      </c>
      <c r="D2291" s="30" t="s">
        <v>5402</v>
      </c>
      <c r="E2291" s="9" t="s">
        <v>901</v>
      </c>
      <c r="F2291" s="10">
        <v>572595569</v>
      </c>
      <c r="G2291" s="7" t="s">
        <v>890</v>
      </c>
      <c r="H2291" s="15">
        <v>5350687</v>
      </c>
    </row>
    <row r="2292" spans="1:8" x14ac:dyDescent="0.25">
      <c r="A2292" t="s">
        <v>6</v>
      </c>
      <c r="B2292" s="6">
        <v>501082848976</v>
      </c>
      <c r="C2292" s="7" t="s">
        <v>5403</v>
      </c>
      <c r="D2292" s="30" t="s">
        <v>5404</v>
      </c>
      <c r="E2292" s="9" t="s">
        <v>929</v>
      </c>
      <c r="F2292" s="10">
        <v>603583212</v>
      </c>
      <c r="G2292" s="7" t="s">
        <v>890</v>
      </c>
      <c r="H2292" s="15">
        <v>5350687</v>
      </c>
    </row>
    <row r="2293" spans="1:8" x14ac:dyDescent="0.25">
      <c r="A2293" t="s">
        <v>6</v>
      </c>
      <c r="B2293" s="6">
        <v>501063743667</v>
      </c>
      <c r="C2293" s="7" t="s">
        <v>5405</v>
      </c>
      <c r="D2293" s="30" t="s">
        <v>5406</v>
      </c>
      <c r="E2293" s="9" t="s">
        <v>901</v>
      </c>
      <c r="F2293" s="10">
        <v>571564020</v>
      </c>
      <c r="G2293" s="7" t="s">
        <v>890</v>
      </c>
      <c r="H2293" s="15">
        <v>5350687</v>
      </c>
    </row>
    <row r="2294" spans="1:8" x14ac:dyDescent="0.25">
      <c r="A2294" t="s">
        <v>6</v>
      </c>
      <c r="B2294" s="6">
        <v>501038725849</v>
      </c>
      <c r="C2294" s="7" t="s">
        <v>5407</v>
      </c>
      <c r="D2294" s="30" t="s">
        <v>5408</v>
      </c>
      <c r="E2294" s="9" t="s">
        <v>893</v>
      </c>
      <c r="F2294" s="10">
        <v>345439954</v>
      </c>
      <c r="G2294" s="7" t="s">
        <v>890</v>
      </c>
      <c r="H2294" s="15">
        <v>5350687</v>
      </c>
    </row>
    <row r="2295" spans="1:8" x14ac:dyDescent="0.25">
      <c r="A2295" t="s">
        <v>6</v>
      </c>
      <c r="B2295" s="6">
        <v>501038725949</v>
      </c>
      <c r="C2295" s="7" t="s">
        <v>5407</v>
      </c>
      <c r="D2295" s="30" t="s">
        <v>5409</v>
      </c>
      <c r="E2295" s="9" t="s">
        <v>893</v>
      </c>
      <c r="F2295" s="10">
        <v>345439962</v>
      </c>
      <c r="G2295" s="7" t="s">
        <v>890</v>
      </c>
      <c r="H2295" s="15">
        <v>5350687</v>
      </c>
    </row>
    <row r="2296" spans="1:8" x14ac:dyDescent="0.25">
      <c r="A2296" t="s">
        <v>6</v>
      </c>
      <c r="B2296" s="6">
        <v>501050656005</v>
      </c>
      <c r="C2296" s="7" t="s">
        <v>5410</v>
      </c>
      <c r="D2296" s="30" t="s">
        <v>5411</v>
      </c>
      <c r="E2296" s="9" t="s">
        <v>904</v>
      </c>
      <c r="F2296" s="10">
        <v>565720091</v>
      </c>
      <c r="G2296" s="7" t="s">
        <v>890</v>
      </c>
      <c r="H2296" s="15">
        <v>5350687</v>
      </c>
    </row>
    <row r="2297" spans="1:8" x14ac:dyDescent="0.25">
      <c r="A2297" t="s">
        <v>6</v>
      </c>
      <c r="B2297" s="6">
        <v>501050656005</v>
      </c>
      <c r="C2297" s="7" t="s">
        <v>5410</v>
      </c>
      <c r="D2297" s="30" t="s">
        <v>5412</v>
      </c>
      <c r="E2297" s="9" t="s">
        <v>904</v>
      </c>
      <c r="F2297" s="10">
        <v>565717964</v>
      </c>
      <c r="G2297" s="7" t="s">
        <v>890</v>
      </c>
      <c r="H2297" s="15">
        <v>5350687</v>
      </c>
    </row>
    <row r="2298" spans="1:8" x14ac:dyDescent="0.25">
      <c r="A2298" t="s">
        <v>6</v>
      </c>
      <c r="B2298" s="6">
        <v>501059609799</v>
      </c>
      <c r="C2298" s="7" t="s">
        <v>5413</v>
      </c>
      <c r="D2298" s="30" t="s">
        <v>5414</v>
      </c>
      <c r="E2298" s="9" t="s">
        <v>901</v>
      </c>
      <c r="F2298" s="10">
        <v>570251074</v>
      </c>
      <c r="G2298" s="7" t="s">
        <v>890</v>
      </c>
      <c r="H2298" s="15">
        <v>5350687</v>
      </c>
    </row>
    <row r="2299" spans="1:8" x14ac:dyDescent="0.25">
      <c r="A2299" t="s">
        <v>6</v>
      </c>
      <c r="B2299" s="6">
        <v>501061099393</v>
      </c>
      <c r="C2299" s="7" t="s">
        <v>5415</v>
      </c>
      <c r="D2299" s="30" t="s">
        <v>5416</v>
      </c>
      <c r="E2299" s="9" t="s">
        <v>901</v>
      </c>
      <c r="F2299" s="10">
        <v>573899523</v>
      </c>
      <c r="G2299" s="7" t="s">
        <v>890</v>
      </c>
      <c r="H2299" s="15">
        <v>5350687</v>
      </c>
    </row>
    <row r="2300" spans="1:8" x14ac:dyDescent="0.25">
      <c r="A2300" t="s">
        <v>6</v>
      </c>
      <c r="B2300" s="6">
        <v>501051890462</v>
      </c>
      <c r="C2300" s="7" t="s">
        <v>5417</v>
      </c>
      <c r="D2300" s="30" t="s">
        <v>5418</v>
      </c>
      <c r="E2300" s="9" t="s">
        <v>904</v>
      </c>
      <c r="F2300" s="10">
        <v>568057095</v>
      </c>
      <c r="G2300" s="7" t="s">
        <v>890</v>
      </c>
      <c r="H2300" s="15">
        <v>5350687</v>
      </c>
    </row>
    <row r="2301" spans="1:8" x14ac:dyDescent="0.25">
      <c r="A2301" t="s">
        <v>6</v>
      </c>
      <c r="B2301" s="6">
        <v>501076453957</v>
      </c>
      <c r="C2301" s="7" t="s">
        <v>5419</v>
      </c>
      <c r="D2301" s="30" t="s">
        <v>5420</v>
      </c>
      <c r="E2301" s="9" t="s">
        <v>896</v>
      </c>
      <c r="F2301" s="10">
        <v>604036368</v>
      </c>
      <c r="G2301" s="7" t="s">
        <v>890</v>
      </c>
      <c r="H2301" s="15">
        <v>5350687</v>
      </c>
    </row>
    <row r="2302" spans="1:8" x14ac:dyDescent="0.25">
      <c r="A2302" t="s">
        <v>6</v>
      </c>
      <c r="B2302" s="6">
        <v>501075241221</v>
      </c>
      <c r="C2302" s="7" t="s">
        <v>5421</v>
      </c>
      <c r="D2302" s="30" t="s">
        <v>5422</v>
      </c>
      <c r="E2302" s="9" t="s">
        <v>929</v>
      </c>
      <c r="F2302" s="10" t="s">
        <v>5423</v>
      </c>
      <c r="G2302" s="7" t="s">
        <v>890</v>
      </c>
      <c r="H2302" s="15">
        <v>5350687</v>
      </c>
    </row>
    <row r="2303" spans="1:8" x14ac:dyDescent="0.25">
      <c r="A2303" t="s">
        <v>6</v>
      </c>
      <c r="B2303" s="6">
        <v>501059993979</v>
      </c>
      <c r="C2303" s="7" t="s">
        <v>5424</v>
      </c>
      <c r="D2303" s="30" t="s">
        <v>5425</v>
      </c>
      <c r="E2303" s="9" t="s">
        <v>901</v>
      </c>
      <c r="F2303" s="10" t="s">
        <v>5426</v>
      </c>
      <c r="G2303" s="7" t="s">
        <v>890</v>
      </c>
      <c r="H2303" s="15">
        <v>5350687</v>
      </c>
    </row>
    <row r="2304" spans="1:8" x14ac:dyDescent="0.25">
      <c r="A2304" t="s">
        <v>6</v>
      </c>
      <c r="B2304" s="6">
        <v>501086518880</v>
      </c>
      <c r="C2304" s="7" t="s">
        <v>5427</v>
      </c>
      <c r="D2304" s="30" t="s">
        <v>5428</v>
      </c>
      <c r="E2304" s="9" t="s">
        <v>907</v>
      </c>
      <c r="F2304" s="10">
        <v>614634624</v>
      </c>
      <c r="G2304" s="7" t="s">
        <v>890</v>
      </c>
      <c r="H2304" s="15">
        <v>5350687</v>
      </c>
    </row>
    <row r="2305" spans="1:8" x14ac:dyDescent="0.25">
      <c r="A2305" t="s">
        <v>6</v>
      </c>
      <c r="B2305" s="6">
        <v>501090754778</v>
      </c>
      <c r="C2305" s="7" t="s">
        <v>5429</v>
      </c>
      <c r="D2305" s="30" t="s">
        <v>5430</v>
      </c>
      <c r="E2305" s="9" t="s">
        <v>907</v>
      </c>
      <c r="F2305" s="10">
        <v>621355148</v>
      </c>
      <c r="G2305" s="7" t="s">
        <v>890</v>
      </c>
      <c r="H2305" s="15">
        <v>5350687</v>
      </c>
    </row>
    <row r="2306" spans="1:8" x14ac:dyDescent="0.25">
      <c r="A2306" t="s">
        <v>6</v>
      </c>
      <c r="B2306" s="6">
        <v>501091237765</v>
      </c>
      <c r="C2306" s="7" t="s">
        <v>5431</v>
      </c>
      <c r="D2306" s="30" t="s">
        <v>5432</v>
      </c>
      <c r="E2306" s="9" t="s">
        <v>907</v>
      </c>
      <c r="F2306" s="10">
        <v>621503820</v>
      </c>
      <c r="G2306" s="7" t="s">
        <v>890</v>
      </c>
      <c r="H2306" s="15">
        <v>5350687</v>
      </c>
    </row>
    <row r="2307" spans="1:8" x14ac:dyDescent="0.25">
      <c r="A2307" t="s">
        <v>6</v>
      </c>
      <c r="B2307" s="6">
        <v>501095677248</v>
      </c>
      <c r="C2307" s="7" t="s">
        <v>5433</v>
      </c>
      <c r="D2307" s="30" t="s">
        <v>5434</v>
      </c>
      <c r="E2307" s="9" t="s">
        <v>907</v>
      </c>
      <c r="F2307" s="10">
        <v>625566500</v>
      </c>
      <c r="G2307" s="7" t="s">
        <v>890</v>
      </c>
      <c r="H2307" s="15">
        <v>5350687</v>
      </c>
    </row>
    <row r="2308" spans="1:8" x14ac:dyDescent="0.25">
      <c r="A2308" t="s">
        <v>6</v>
      </c>
      <c r="B2308" s="6">
        <v>501092780862</v>
      </c>
      <c r="C2308" s="7" t="s">
        <v>5435</v>
      </c>
      <c r="D2308" s="30" t="s">
        <v>5436</v>
      </c>
      <c r="E2308" s="9" t="s">
        <v>907</v>
      </c>
      <c r="F2308" s="10" t="s">
        <v>5437</v>
      </c>
      <c r="G2308" s="7" t="s">
        <v>890</v>
      </c>
      <c r="H2308" s="15">
        <v>5350687</v>
      </c>
    </row>
    <row r="2309" spans="1:8" x14ac:dyDescent="0.25">
      <c r="A2309" t="s">
        <v>6</v>
      </c>
      <c r="B2309" s="6">
        <v>501098198085</v>
      </c>
      <c r="C2309" s="7" t="s">
        <v>5438</v>
      </c>
      <c r="D2309" s="30" t="s">
        <v>5439</v>
      </c>
      <c r="E2309" s="9" t="s">
        <v>907</v>
      </c>
      <c r="F2309" s="10" t="s">
        <v>5440</v>
      </c>
      <c r="G2309" s="7" t="s">
        <v>890</v>
      </c>
      <c r="H2309" s="15">
        <v>5350687</v>
      </c>
    </row>
    <row r="2310" spans="1:8" x14ac:dyDescent="0.25">
      <c r="A2310" t="s">
        <v>6</v>
      </c>
      <c r="B2310" s="6">
        <v>501095838386</v>
      </c>
      <c r="C2310" s="7" t="s">
        <v>5441</v>
      </c>
      <c r="D2310" s="30" t="s">
        <v>5442</v>
      </c>
      <c r="E2310" s="9" t="s">
        <v>907</v>
      </c>
      <c r="F2310" s="10">
        <v>625466032</v>
      </c>
      <c r="G2310" s="7" t="s">
        <v>890</v>
      </c>
      <c r="H2310" s="15">
        <v>5350687</v>
      </c>
    </row>
    <row r="2311" spans="1:8" x14ac:dyDescent="0.25">
      <c r="A2311" t="s">
        <v>6</v>
      </c>
      <c r="B2311" s="6">
        <v>501073480649</v>
      </c>
      <c r="C2311" s="7" t="s">
        <v>5443</v>
      </c>
      <c r="D2311" s="30" t="s">
        <v>5444</v>
      </c>
      <c r="E2311" s="9" t="s">
        <v>904</v>
      </c>
      <c r="F2311" s="10">
        <v>604894238</v>
      </c>
      <c r="G2311" s="7" t="s">
        <v>890</v>
      </c>
      <c r="H2311" s="15">
        <v>5350687</v>
      </c>
    </row>
    <row r="2312" spans="1:8" x14ac:dyDescent="0.25">
      <c r="A2312" t="s">
        <v>6</v>
      </c>
      <c r="B2312" s="6">
        <v>501086002968</v>
      </c>
      <c r="C2312" s="7" t="s">
        <v>5445</v>
      </c>
      <c r="D2312" s="30" t="s">
        <v>5446</v>
      </c>
      <c r="E2312" s="9" t="s">
        <v>907</v>
      </c>
      <c r="F2312" s="10">
        <v>613604065</v>
      </c>
      <c r="G2312" s="7" t="s">
        <v>890</v>
      </c>
      <c r="H2312" s="15">
        <v>5350687</v>
      </c>
    </row>
    <row r="2313" spans="1:8" x14ac:dyDescent="0.25">
      <c r="A2313" t="s">
        <v>6</v>
      </c>
      <c r="B2313" s="6">
        <v>501090545325</v>
      </c>
      <c r="C2313" s="7" t="s">
        <v>5447</v>
      </c>
      <c r="D2313" s="30" t="s">
        <v>5448</v>
      </c>
      <c r="E2313" s="9" t="s">
        <v>907</v>
      </c>
      <c r="F2313" s="10">
        <v>617590146</v>
      </c>
      <c r="G2313" s="7" t="s">
        <v>890</v>
      </c>
      <c r="H2313" s="15">
        <v>5350687</v>
      </c>
    </row>
    <row r="2314" spans="1:8" x14ac:dyDescent="0.25">
      <c r="A2314" t="s">
        <v>6</v>
      </c>
      <c r="B2314" s="6">
        <v>501054350357</v>
      </c>
      <c r="C2314" s="7" t="s">
        <v>5449</v>
      </c>
      <c r="D2314" s="30" t="s">
        <v>5450</v>
      </c>
      <c r="E2314" s="9" t="s">
        <v>904</v>
      </c>
      <c r="F2314" s="10">
        <v>569211402</v>
      </c>
      <c r="G2314" s="7" t="s">
        <v>890</v>
      </c>
      <c r="H2314" s="15">
        <v>5350687</v>
      </c>
    </row>
    <row r="2315" spans="1:8" x14ac:dyDescent="0.25">
      <c r="A2315" t="s">
        <v>6</v>
      </c>
      <c r="B2315" s="6">
        <v>501063599408</v>
      </c>
      <c r="C2315" s="7" t="s">
        <v>5451</v>
      </c>
      <c r="D2315" s="30" t="s">
        <v>5452</v>
      </c>
      <c r="E2315" s="9" t="s">
        <v>901</v>
      </c>
      <c r="F2315" s="10">
        <v>576788947</v>
      </c>
      <c r="G2315" s="7" t="s">
        <v>890</v>
      </c>
      <c r="H2315" s="15">
        <v>5350687</v>
      </c>
    </row>
    <row r="2316" spans="1:8" x14ac:dyDescent="0.25">
      <c r="A2316" t="s">
        <v>6</v>
      </c>
      <c r="B2316" s="6">
        <v>501068470522</v>
      </c>
      <c r="C2316" s="7" t="s">
        <v>5453</v>
      </c>
      <c r="D2316" s="30" t="s">
        <v>5454</v>
      </c>
      <c r="E2316" s="9" t="s">
        <v>929</v>
      </c>
      <c r="F2316" s="10">
        <v>582474961</v>
      </c>
      <c r="G2316" s="7" t="s">
        <v>890</v>
      </c>
      <c r="H2316" s="15">
        <v>5350687</v>
      </c>
    </row>
    <row r="2317" spans="1:8" x14ac:dyDescent="0.25">
      <c r="A2317" t="s">
        <v>6</v>
      </c>
      <c r="B2317" s="6">
        <v>501058468684</v>
      </c>
      <c r="C2317" s="7" t="s">
        <v>5455</v>
      </c>
      <c r="D2317" s="30" t="s">
        <v>5456</v>
      </c>
      <c r="E2317" s="9" t="s">
        <v>901</v>
      </c>
      <c r="F2317" s="10">
        <v>570228601</v>
      </c>
      <c r="G2317" s="7" t="s">
        <v>890</v>
      </c>
      <c r="H2317" s="15">
        <v>5350687</v>
      </c>
    </row>
    <row r="2318" spans="1:8" x14ac:dyDescent="0.25">
      <c r="A2318" t="s">
        <v>6</v>
      </c>
      <c r="B2318" s="6">
        <v>501072928051</v>
      </c>
      <c r="C2318" s="7" t="s">
        <v>5457</v>
      </c>
      <c r="D2318" s="30" t="s">
        <v>5458</v>
      </c>
      <c r="E2318" s="9" t="s">
        <v>929</v>
      </c>
      <c r="F2318" s="10">
        <v>588575498</v>
      </c>
      <c r="G2318" s="7" t="s">
        <v>890</v>
      </c>
      <c r="H2318" s="15">
        <v>5350687</v>
      </c>
    </row>
    <row r="2319" spans="1:8" x14ac:dyDescent="0.25">
      <c r="A2319" t="s">
        <v>6</v>
      </c>
      <c r="B2319" s="6">
        <v>501064285197</v>
      </c>
      <c r="C2319" s="7" t="s">
        <v>5459</v>
      </c>
      <c r="D2319" s="30" t="s">
        <v>5460</v>
      </c>
      <c r="E2319" s="28" t="s">
        <v>889</v>
      </c>
      <c r="F2319" s="10">
        <v>586146912</v>
      </c>
      <c r="G2319" s="7" t="s">
        <v>890</v>
      </c>
      <c r="H2319" s="15">
        <v>5350687</v>
      </c>
    </row>
    <row r="2320" spans="1:8" x14ac:dyDescent="0.25">
      <c r="A2320" t="s">
        <v>6</v>
      </c>
      <c r="B2320" s="6">
        <v>501062940165</v>
      </c>
      <c r="C2320" s="7" t="s">
        <v>5461</v>
      </c>
      <c r="D2320" s="30" t="s">
        <v>5462</v>
      </c>
      <c r="E2320" s="9" t="s">
        <v>901</v>
      </c>
      <c r="F2320" s="10">
        <v>578467433</v>
      </c>
      <c r="G2320" s="7" t="s">
        <v>890</v>
      </c>
      <c r="H2320" s="15">
        <v>5350687</v>
      </c>
    </row>
    <row r="2321" spans="1:8" x14ac:dyDescent="0.25">
      <c r="A2321" t="s">
        <v>6</v>
      </c>
      <c r="B2321" s="6">
        <v>501071526708</v>
      </c>
      <c r="C2321" s="7" t="s">
        <v>5463</v>
      </c>
      <c r="D2321" s="30" t="s">
        <v>5464</v>
      </c>
      <c r="E2321" s="9" t="s">
        <v>929</v>
      </c>
      <c r="F2321" s="10">
        <v>586392011</v>
      </c>
      <c r="G2321" s="7" t="s">
        <v>890</v>
      </c>
      <c r="H2321" s="15">
        <v>5350687</v>
      </c>
    </row>
    <row r="2322" spans="1:8" x14ac:dyDescent="0.25">
      <c r="A2322" t="s">
        <v>1921</v>
      </c>
      <c r="B2322" s="6">
        <v>501094800882</v>
      </c>
      <c r="C2322" s="7" t="s">
        <v>5465</v>
      </c>
      <c r="D2322" s="8" t="s">
        <v>5466</v>
      </c>
      <c r="E2322" s="9" t="s">
        <v>1899</v>
      </c>
      <c r="F2322" s="10">
        <v>625237664</v>
      </c>
      <c r="G2322" s="7" t="s">
        <v>890</v>
      </c>
      <c r="H2322" s="15">
        <v>5346150</v>
      </c>
    </row>
    <row r="2323" spans="1:8" x14ac:dyDescent="0.25">
      <c r="A2323" t="s">
        <v>1921</v>
      </c>
      <c r="B2323" s="6">
        <v>501056421115</v>
      </c>
      <c r="C2323" s="7" t="s">
        <v>5467</v>
      </c>
      <c r="D2323" s="8" t="s">
        <v>5468</v>
      </c>
      <c r="E2323" s="9" t="s">
        <v>904</v>
      </c>
      <c r="F2323" s="10">
        <v>575830443</v>
      </c>
      <c r="G2323" s="7" t="s">
        <v>890</v>
      </c>
      <c r="H2323" s="15">
        <v>5346150</v>
      </c>
    </row>
    <row r="2324" spans="1:8" x14ac:dyDescent="0.25">
      <c r="A2324" t="s">
        <v>1921</v>
      </c>
      <c r="B2324" s="6">
        <v>501096094773</v>
      </c>
      <c r="C2324" s="7" t="s">
        <v>5469</v>
      </c>
      <c r="D2324" s="8" t="s">
        <v>5470</v>
      </c>
      <c r="E2324" s="9" t="s">
        <v>1899</v>
      </c>
      <c r="F2324" s="10">
        <v>628054066</v>
      </c>
      <c r="G2324" s="7" t="s">
        <v>890</v>
      </c>
      <c r="H2324" s="15">
        <v>5346150</v>
      </c>
    </row>
    <row r="2325" spans="1:8" x14ac:dyDescent="0.25">
      <c r="A2325" t="s">
        <v>1921</v>
      </c>
      <c r="B2325" s="6">
        <v>501088626285</v>
      </c>
      <c r="C2325" s="7" t="s">
        <v>5471</v>
      </c>
      <c r="D2325" s="8" t="s">
        <v>5472</v>
      </c>
      <c r="E2325" s="9" t="s">
        <v>907</v>
      </c>
      <c r="F2325" s="10">
        <v>617763313</v>
      </c>
      <c r="G2325" s="7" t="s">
        <v>890</v>
      </c>
      <c r="H2325" s="15">
        <v>5346150</v>
      </c>
    </row>
    <row r="2326" spans="1:8" x14ac:dyDescent="0.25">
      <c r="A2326" t="s">
        <v>1921</v>
      </c>
      <c r="B2326" s="6">
        <v>501078131833</v>
      </c>
      <c r="C2326" s="7" t="s">
        <v>5473</v>
      </c>
      <c r="D2326" s="8" t="s">
        <v>5474</v>
      </c>
      <c r="E2326" s="9" t="s">
        <v>904</v>
      </c>
      <c r="F2326" s="10">
        <v>612675231</v>
      </c>
      <c r="G2326" s="7" t="s">
        <v>890</v>
      </c>
      <c r="H2326" s="15">
        <v>5346150</v>
      </c>
    </row>
    <row r="2327" spans="1:8" x14ac:dyDescent="0.25">
      <c r="A2327" t="s">
        <v>1921</v>
      </c>
      <c r="B2327" s="6">
        <v>501091722964</v>
      </c>
      <c r="C2327" s="7" t="s">
        <v>5475</v>
      </c>
      <c r="D2327" s="8" t="s">
        <v>5476</v>
      </c>
      <c r="E2327" s="9" t="s">
        <v>904</v>
      </c>
      <c r="F2327" s="10">
        <v>623074929</v>
      </c>
      <c r="G2327" s="7" t="s">
        <v>890</v>
      </c>
      <c r="H2327" s="15">
        <v>5346150</v>
      </c>
    </row>
    <row r="2328" spans="1:8" x14ac:dyDescent="0.25">
      <c r="A2328" t="s">
        <v>1921</v>
      </c>
      <c r="B2328" s="6">
        <v>501092899191</v>
      </c>
      <c r="C2328" s="7" t="s">
        <v>5477</v>
      </c>
      <c r="D2328" s="8" t="s">
        <v>5478</v>
      </c>
      <c r="E2328" s="9" t="s">
        <v>907</v>
      </c>
      <c r="F2328" s="10">
        <v>623191731</v>
      </c>
      <c r="G2328" s="7" t="s">
        <v>890</v>
      </c>
      <c r="H2328" s="15">
        <v>5346150</v>
      </c>
    </row>
    <row r="2329" spans="1:8" x14ac:dyDescent="0.25">
      <c r="A2329" t="s">
        <v>1921</v>
      </c>
      <c r="B2329" s="6">
        <v>501096472219</v>
      </c>
      <c r="C2329" s="7" t="s">
        <v>5479</v>
      </c>
      <c r="D2329" s="8" t="s">
        <v>5480</v>
      </c>
      <c r="E2329" s="9" t="s">
        <v>907</v>
      </c>
      <c r="F2329" s="10">
        <v>627079221</v>
      </c>
      <c r="G2329" s="7" t="s">
        <v>890</v>
      </c>
      <c r="H2329" s="15">
        <v>5346150</v>
      </c>
    </row>
    <row r="2330" spans="1:8" x14ac:dyDescent="0.25">
      <c r="A2330" t="s">
        <v>1921</v>
      </c>
      <c r="B2330" s="6">
        <v>501091634268</v>
      </c>
      <c r="C2330" s="7" t="s">
        <v>5481</v>
      </c>
      <c r="D2330" s="8" t="s">
        <v>5482</v>
      </c>
      <c r="E2330" s="9" t="s">
        <v>904</v>
      </c>
      <c r="F2330" s="10">
        <v>623085529</v>
      </c>
      <c r="G2330" s="7" t="s">
        <v>890</v>
      </c>
      <c r="H2330" s="15">
        <v>5346150</v>
      </c>
    </row>
    <row r="2331" spans="1:8" x14ac:dyDescent="0.25">
      <c r="A2331" t="s">
        <v>1921</v>
      </c>
      <c r="B2331" s="6">
        <v>501103450455</v>
      </c>
      <c r="C2331" s="7" t="s">
        <v>5483</v>
      </c>
      <c r="D2331" s="8" t="s">
        <v>5484</v>
      </c>
      <c r="E2331" s="9" t="s">
        <v>907</v>
      </c>
      <c r="F2331" s="10">
        <v>635516065</v>
      </c>
      <c r="G2331" s="7" t="s">
        <v>890</v>
      </c>
      <c r="H2331" s="15">
        <v>5346150</v>
      </c>
    </row>
    <row r="2332" spans="1:8" x14ac:dyDescent="0.25">
      <c r="A2332" t="s">
        <v>1921</v>
      </c>
      <c r="B2332" s="6">
        <v>501075864535</v>
      </c>
      <c r="C2332" s="7" t="s">
        <v>5485</v>
      </c>
      <c r="D2332" s="8" t="s">
        <v>5486</v>
      </c>
      <c r="E2332" s="9" t="s">
        <v>929</v>
      </c>
      <c r="F2332" s="10">
        <v>600300495</v>
      </c>
      <c r="G2332" s="7" t="s">
        <v>890</v>
      </c>
      <c r="H2332" s="15">
        <v>5346150</v>
      </c>
    </row>
    <row r="2333" spans="1:8" x14ac:dyDescent="0.25">
      <c r="A2333" t="s">
        <v>1921</v>
      </c>
      <c r="B2333" s="6">
        <v>501092099826</v>
      </c>
      <c r="C2333" s="7" t="s">
        <v>5487</v>
      </c>
      <c r="D2333" s="8" t="s">
        <v>5488</v>
      </c>
      <c r="E2333" s="9" t="s">
        <v>907</v>
      </c>
      <c r="F2333" s="10">
        <v>623171345</v>
      </c>
      <c r="G2333" s="7" t="s">
        <v>890</v>
      </c>
      <c r="H2333" s="15">
        <v>5346150</v>
      </c>
    </row>
    <row r="2334" spans="1:8" x14ac:dyDescent="0.25">
      <c r="A2334" t="s">
        <v>1921</v>
      </c>
      <c r="B2334" s="6">
        <v>501092895306</v>
      </c>
      <c r="C2334" s="7" t="s">
        <v>5489</v>
      </c>
      <c r="D2334" s="8" t="s">
        <v>5490</v>
      </c>
      <c r="E2334" s="9" t="s">
        <v>907</v>
      </c>
      <c r="F2334" s="10">
        <v>623464328</v>
      </c>
      <c r="G2334" s="7" t="s">
        <v>890</v>
      </c>
      <c r="H2334" s="15">
        <v>5346150</v>
      </c>
    </row>
    <row r="2335" spans="1:8" x14ac:dyDescent="0.25">
      <c r="A2335" t="s">
        <v>1921</v>
      </c>
      <c r="B2335" s="6">
        <v>501101301734</v>
      </c>
      <c r="C2335" s="7" t="s">
        <v>5491</v>
      </c>
      <c r="D2335" s="8" t="s">
        <v>5492</v>
      </c>
      <c r="E2335" s="9" t="s">
        <v>929</v>
      </c>
      <c r="F2335" s="10">
        <v>589169044</v>
      </c>
      <c r="G2335" s="7" t="s">
        <v>890</v>
      </c>
      <c r="H2335" s="15">
        <v>5346150</v>
      </c>
    </row>
    <row r="2336" spans="1:8" x14ac:dyDescent="0.25">
      <c r="A2336" t="s">
        <v>1921</v>
      </c>
      <c r="B2336" s="6">
        <v>501030148685</v>
      </c>
      <c r="C2336" s="7" t="s">
        <v>5493</v>
      </c>
      <c r="D2336" s="8" t="s">
        <v>5494</v>
      </c>
      <c r="E2336" s="9" t="s">
        <v>893</v>
      </c>
      <c r="F2336" s="10">
        <v>339732828</v>
      </c>
      <c r="G2336" s="7" t="s">
        <v>890</v>
      </c>
      <c r="H2336" s="15">
        <v>5346150</v>
      </c>
    </row>
    <row r="2337" spans="1:8" x14ac:dyDescent="0.25">
      <c r="A2337" t="s">
        <v>1921</v>
      </c>
      <c r="B2337" s="6">
        <v>501036053483</v>
      </c>
      <c r="C2337" s="7" t="s">
        <v>5495</v>
      </c>
      <c r="D2337" s="8" t="s">
        <v>5496</v>
      </c>
      <c r="E2337" s="9" t="s">
        <v>904</v>
      </c>
      <c r="F2337" s="10">
        <v>312352263</v>
      </c>
      <c r="G2337" s="7" t="s">
        <v>890</v>
      </c>
      <c r="H2337" s="15">
        <v>5346150</v>
      </c>
    </row>
    <row r="2338" spans="1:8" x14ac:dyDescent="0.25">
      <c r="A2338" t="s">
        <v>1921</v>
      </c>
      <c r="B2338" s="6">
        <v>501036053483</v>
      </c>
      <c r="C2338" s="7" t="s">
        <v>5495</v>
      </c>
      <c r="D2338" s="8" t="s">
        <v>5497</v>
      </c>
      <c r="E2338" s="9" t="s">
        <v>904</v>
      </c>
      <c r="F2338" s="10">
        <v>561813544</v>
      </c>
      <c r="G2338" s="7" t="s">
        <v>890</v>
      </c>
      <c r="H2338" s="15">
        <v>5346150</v>
      </c>
    </row>
    <row r="2339" spans="1:8" x14ac:dyDescent="0.25">
      <c r="A2339" t="s">
        <v>1921</v>
      </c>
      <c r="B2339" s="6">
        <v>501074597615</v>
      </c>
      <c r="C2339" s="7" t="s">
        <v>5498</v>
      </c>
      <c r="D2339" s="8" t="s">
        <v>5499</v>
      </c>
      <c r="E2339" s="9" t="s">
        <v>929</v>
      </c>
      <c r="F2339" s="10">
        <v>589599513</v>
      </c>
      <c r="G2339" s="7" t="s">
        <v>890</v>
      </c>
      <c r="H2339" s="15">
        <v>5346150</v>
      </c>
    </row>
    <row r="2340" spans="1:8" x14ac:dyDescent="0.25">
      <c r="A2340" t="s">
        <v>1921</v>
      </c>
      <c r="B2340" s="6">
        <v>501100989000</v>
      </c>
      <c r="C2340" s="7" t="s">
        <v>5500</v>
      </c>
      <c r="D2340" s="8" t="s">
        <v>5501</v>
      </c>
      <c r="E2340" s="9" t="s">
        <v>907</v>
      </c>
      <c r="F2340" s="10">
        <v>636084428</v>
      </c>
      <c r="G2340" s="7" t="s">
        <v>890</v>
      </c>
      <c r="H2340" s="15">
        <v>5346150</v>
      </c>
    </row>
    <row r="2341" spans="1:8" x14ac:dyDescent="0.25">
      <c r="A2341" t="s">
        <v>1921</v>
      </c>
      <c r="B2341" s="6">
        <v>501092160511</v>
      </c>
      <c r="C2341" s="7" t="s">
        <v>5502</v>
      </c>
      <c r="D2341" s="8" t="s">
        <v>5503</v>
      </c>
      <c r="E2341" s="9" t="s">
        <v>907</v>
      </c>
      <c r="F2341" s="10">
        <v>621299064</v>
      </c>
      <c r="G2341" s="7" t="s">
        <v>890</v>
      </c>
      <c r="H2341" s="15">
        <v>5346150</v>
      </c>
    </row>
    <row r="2342" spans="1:8" x14ac:dyDescent="0.25">
      <c r="A2342" t="s">
        <v>1921</v>
      </c>
      <c r="B2342" s="6">
        <v>501085812870</v>
      </c>
      <c r="C2342" s="7" t="s">
        <v>5504</v>
      </c>
      <c r="D2342" s="8" t="s">
        <v>5505</v>
      </c>
      <c r="E2342" s="9" t="s">
        <v>907</v>
      </c>
      <c r="F2342" s="10">
        <v>614223600</v>
      </c>
      <c r="G2342" s="7" t="s">
        <v>890</v>
      </c>
      <c r="H2342" s="15">
        <v>5346150</v>
      </c>
    </row>
    <row r="2343" spans="1:8" x14ac:dyDescent="0.25">
      <c r="A2343" t="s">
        <v>1921</v>
      </c>
      <c r="B2343" s="6">
        <v>501093098413</v>
      </c>
      <c r="C2343" s="7" t="s">
        <v>5506</v>
      </c>
      <c r="D2343" s="8" t="s">
        <v>5507</v>
      </c>
      <c r="E2343" s="9" t="s">
        <v>907</v>
      </c>
      <c r="F2343" s="10">
        <v>624485694</v>
      </c>
      <c r="G2343" s="7" t="s">
        <v>890</v>
      </c>
      <c r="H2343" s="15">
        <v>5346150</v>
      </c>
    </row>
    <row r="2344" spans="1:8" x14ac:dyDescent="0.25">
      <c r="A2344" t="s">
        <v>1921</v>
      </c>
      <c r="B2344" s="6">
        <v>501089907965</v>
      </c>
      <c r="C2344" s="7" t="s">
        <v>5508</v>
      </c>
      <c r="D2344" s="8" t="s">
        <v>5509</v>
      </c>
      <c r="E2344" s="9" t="s">
        <v>907</v>
      </c>
      <c r="F2344" s="10">
        <v>619260535</v>
      </c>
      <c r="G2344" s="7" t="s">
        <v>890</v>
      </c>
      <c r="H2344" s="15">
        <v>5346150</v>
      </c>
    </row>
    <row r="2345" spans="1:8" x14ac:dyDescent="0.25">
      <c r="A2345" t="s">
        <v>1921</v>
      </c>
      <c r="B2345" s="6">
        <v>501083593324</v>
      </c>
      <c r="C2345" s="7" t="s">
        <v>5510</v>
      </c>
      <c r="D2345" s="8" t="s">
        <v>5511</v>
      </c>
      <c r="E2345" s="9" t="s">
        <v>907</v>
      </c>
      <c r="F2345" s="10">
        <v>613933746</v>
      </c>
      <c r="G2345" s="7" t="s">
        <v>890</v>
      </c>
      <c r="H2345" s="15">
        <v>5346150</v>
      </c>
    </row>
    <row r="2346" spans="1:8" x14ac:dyDescent="0.25">
      <c r="A2346" t="s">
        <v>1921</v>
      </c>
      <c r="B2346" s="6">
        <v>501084330486</v>
      </c>
      <c r="C2346" s="7" t="s">
        <v>5512</v>
      </c>
      <c r="D2346" s="8" t="s">
        <v>5513</v>
      </c>
      <c r="E2346" s="9" t="s">
        <v>907</v>
      </c>
      <c r="F2346" s="10">
        <v>613458330</v>
      </c>
      <c r="G2346" s="7" t="s">
        <v>890</v>
      </c>
      <c r="H2346" s="15">
        <v>5346150</v>
      </c>
    </row>
    <row r="2347" spans="1:8" x14ac:dyDescent="0.25">
      <c r="A2347" t="s">
        <v>1921</v>
      </c>
      <c r="B2347" s="6">
        <v>501077333166</v>
      </c>
      <c r="C2347" s="7" t="s">
        <v>5514</v>
      </c>
      <c r="D2347" s="8" t="s">
        <v>5515</v>
      </c>
      <c r="E2347" s="9" t="s">
        <v>896</v>
      </c>
      <c r="F2347" s="10">
        <v>604620534</v>
      </c>
      <c r="G2347" s="7" t="s">
        <v>890</v>
      </c>
      <c r="H2347" s="15">
        <v>5346150</v>
      </c>
    </row>
    <row r="2348" spans="1:8" x14ac:dyDescent="0.25">
      <c r="A2348" t="s">
        <v>1921</v>
      </c>
      <c r="B2348" s="6">
        <v>501093732847</v>
      </c>
      <c r="C2348" s="7" t="s">
        <v>5516</v>
      </c>
      <c r="D2348" s="8" t="s">
        <v>5517</v>
      </c>
      <c r="E2348" s="9" t="s">
        <v>907</v>
      </c>
      <c r="F2348" s="10">
        <v>624498770</v>
      </c>
      <c r="G2348" s="7" t="s">
        <v>890</v>
      </c>
      <c r="H2348" s="15">
        <v>5346150</v>
      </c>
    </row>
    <row r="2349" spans="1:8" x14ac:dyDescent="0.25">
      <c r="A2349" t="s">
        <v>1921</v>
      </c>
      <c r="B2349" s="6">
        <v>501074857381</v>
      </c>
      <c r="C2349" s="7" t="s">
        <v>5518</v>
      </c>
      <c r="D2349" s="8" t="s">
        <v>5519</v>
      </c>
      <c r="E2349" s="9" t="s">
        <v>929</v>
      </c>
      <c r="F2349" s="10">
        <v>589599695</v>
      </c>
      <c r="G2349" s="7" t="s">
        <v>890</v>
      </c>
      <c r="H2349" s="15">
        <v>5346150</v>
      </c>
    </row>
    <row r="2350" spans="1:8" x14ac:dyDescent="0.25">
      <c r="A2350" t="s">
        <v>1921</v>
      </c>
      <c r="B2350" s="6">
        <v>501074857381</v>
      </c>
      <c r="C2350" s="7" t="s">
        <v>5518</v>
      </c>
      <c r="D2350" s="8" t="s">
        <v>5520</v>
      </c>
      <c r="E2350" s="9" t="s">
        <v>904</v>
      </c>
      <c r="F2350" s="10">
        <v>610143174</v>
      </c>
      <c r="G2350" s="7" t="s">
        <v>890</v>
      </c>
      <c r="H2350" s="15">
        <v>5346150</v>
      </c>
    </row>
    <row r="2351" spans="1:8" x14ac:dyDescent="0.25">
      <c r="A2351" t="s">
        <v>1921</v>
      </c>
      <c r="B2351" s="6">
        <v>501103075591</v>
      </c>
      <c r="C2351" s="7" t="s">
        <v>5521</v>
      </c>
      <c r="D2351" s="8" t="s">
        <v>5522</v>
      </c>
      <c r="E2351" s="9" t="s">
        <v>1899</v>
      </c>
      <c r="F2351" s="10">
        <v>627987050</v>
      </c>
      <c r="G2351" s="7" t="s">
        <v>890</v>
      </c>
      <c r="H2351" s="15">
        <v>5346150</v>
      </c>
    </row>
    <row r="2352" spans="1:8" x14ac:dyDescent="0.25">
      <c r="A2352" t="s">
        <v>1921</v>
      </c>
      <c r="B2352" s="6">
        <v>501096047334</v>
      </c>
      <c r="C2352" s="7" t="s">
        <v>5523</v>
      </c>
      <c r="D2352" s="8" t="s">
        <v>5524</v>
      </c>
      <c r="E2352" s="9" t="s">
        <v>929</v>
      </c>
      <c r="F2352" s="10">
        <v>632029096</v>
      </c>
      <c r="G2352" s="7" t="s">
        <v>890</v>
      </c>
      <c r="H2352" s="15">
        <v>5346150</v>
      </c>
    </row>
    <row r="2353" spans="1:8" x14ac:dyDescent="0.25">
      <c r="A2353" t="s">
        <v>1921</v>
      </c>
      <c r="B2353" s="6">
        <v>501088308793</v>
      </c>
      <c r="C2353" s="7" t="s">
        <v>5525</v>
      </c>
      <c r="D2353" s="8" t="s">
        <v>5526</v>
      </c>
      <c r="E2353" s="9" t="s">
        <v>907</v>
      </c>
      <c r="F2353" s="10">
        <v>617819073</v>
      </c>
      <c r="G2353" s="7" t="s">
        <v>890</v>
      </c>
      <c r="H2353" s="15">
        <v>5346150</v>
      </c>
    </row>
    <row r="2354" spans="1:8" x14ac:dyDescent="0.25">
      <c r="A2354" t="s">
        <v>1921</v>
      </c>
      <c r="B2354" s="6">
        <v>501096245078</v>
      </c>
      <c r="C2354" s="7" t="s">
        <v>5527</v>
      </c>
      <c r="D2354" s="8" t="s">
        <v>5528</v>
      </c>
      <c r="E2354" s="9" t="s">
        <v>901</v>
      </c>
      <c r="F2354" s="10">
        <v>631995834</v>
      </c>
      <c r="G2354" s="7" t="s">
        <v>890</v>
      </c>
      <c r="H2354" s="15">
        <v>5346150</v>
      </c>
    </row>
    <row r="2355" spans="1:8" x14ac:dyDescent="0.25">
      <c r="A2355" t="s">
        <v>1921</v>
      </c>
      <c r="B2355" s="6">
        <v>501094011910</v>
      </c>
      <c r="C2355" s="7" t="s">
        <v>5529</v>
      </c>
      <c r="D2355" s="8" t="s">
        <v>5530</v>
      </c>
      <c r="E2355" s="9" t="s">
        <v>907</v>
      </c>
      <c r="F2355" s="10">
        <v>625341839</v>
      </c>
      <c r="G2355" s="7" t="s">
        <v>890</v>
      </c>
      <c r="H2355" s="15">
        <v>5346150</v>
      </c>
    </row>
    <row r="2356" spans="1:8" x14ac:dyDescent="0.25">
      <c r="A2356" t="s">
        <v>1921</v>
      </c>
      <c r="B2356" s="6">
        <v>501094360945</v>
      </c>
      <c r="C2356" s="7" t="s">
        <v>5531</v>
      </c>
      <c r="D2356" s="8" t="s">
        <v>5532</v>
      </c>
      <c r="E2356" s="9" t="s">
        <v>907</v>
      </c>
      <c r="F2356" s="10">
        <v>625492277</v>
      </c>
      <c r="G2356" s="7" t="s">
        <v>890</v>
      </c>
      <c r="H2356" s="15">
        <v>5346150</v>
      </c>
    </row>
    <row r="2357" spans="1:8" x14ac:dyDescent="0.25">
      <c r="A2357" t="s">
        <v>1921</v>
      </c>
      <c r="B2357" s="6">
        <v>501094361729</v>
      </c>
      <c r="C2357" s="7" t="s">
        <v>5533</v>
      </c>
      <c r="D2357" s="8" t="s">
        <v>5534</v>
      </c>
      <c r="E2357" s="9" t="s">
        <v>907</v>
      </c>
      <c r="F2357" s="10">
        <v>625799630</v>
      </c>
      <c r="G2357" s="7" t="s">
        <v>890</v>
      </c>
      <c r="H2357" s="15">
        <v>5346150</v>
      </c>
    </row>
    <row r="2358" spans="1:8" x14ac:dyDescent="0.25">
      <c r="A2358" t="s">
        <v>1921</v>
      </c>
      <c r="B2358" s="6">
        <v>501095742513</v>
      </c>
      <c r="C2358" s="7" t="s">
        <v>5535</v>
      </c>
      <c r="D2358" s="8" t="s">
        <v>5536</v>
      </c>
      <c r="E2358" s="9" t="s">
        <v>907</v>
      </c>
      <c r="F2358" s="10">
        <v>624507240</v>
      </c>
      <c r="G2358" s="7" t="s">
        <v>890</v>
      </c>
      <c r="H2358" s="15">
        <v>5346150</v>
      </c>
    </row>
    <row r="2359" spans="1:8" x14ac:dyDescent="0.25">
      <c r="A2359" t="s">
        <v>1921</v>
      </c>
      <c r="B2359" s="6">
        <v>501096564585</v>
      </c>
      <c r="C2359" s="7" t="s">
        <v>5537</v>
      </c>
      <c r="D2359" s="8" t="s">
        <v>5538</v>
      </c>
      <c r="E2359" s="9" t="s">
        <v>1899</v>
      </c>
      <c r="F2359" s="10">
        <v>627788466</v>
      </c>
      <c r="G2359" s="7" t="s">
        <v>890</v>
      </c>
      <c r="H2359" s="15">
        <v>5346150</v>
      </c>
    </row>
    <row r="2360" spans="1:8" x14ac:dyDescent="0.25">
      <c r="A2360" t="s">
        <v>1921</v>
      </c>
      <c r="B2360" s="6">
        <v>501057810993</v>
      </c>
      <c r="C2360" s="7" t="s">
        <v>5539</v>
      </c>
      <c r="D2360" s="8" t="s">
        <v>5540</v>
      </c>
      <c r="E2360" s="9" t="s">
        <v>901</v>
      </c>
      <c r="F2360" s="10">
        <v>576237507</v>
      </c>
      <c r="G2360" s="7" t="s">
        <v>890</v>
      </c>
      <c r="H2360" s="15">
        <v>5346150</v>
      </c>
    </row>
    <row r="2361" spans="1:8" x14ac:dyDescent="0.25">
      <c r="A2361" t="s">
        <v>1921</v>
      </c>
      <c r="B2361" s="6">
        <v>501093817382</v>
      </c>
      <c r="C2361" s="7" t="s">
        <v>5541</v>
      </c>
      <c r="D2361" s="8" t="s">
        <v>5542</v>
      </c>
      <c r="E2361" s="9" t="s">
        <v>907</v>
      </c>
      <c r="F2361" s="10">
        <v>624543658</v>
      </c>
      <c r="G2361" s="7" t="s">
        <v>890</v>
      </c>
      <c r="H2361" s="15">
        <v>5346150</v>
      </c>
    </row>
    <row r="2362" spans="1:8" x14ac:dyDescent="0.25">
      <c r="A2362" t="s">
        <v>1921</v>
      </c>
      <c r="B2362" s="6">
        <v>501096845828</v>
      </c>
      <c r="C2362" s="7" t="s">
        <v>5543</v>
      </c>
      <c r="D2362" s="8" t="s">
        <v>5544</v>
      </c>
      <c r="E2362" s="9" t="s">
        <v>907</v>
      </c>
      <c r="F2362" s="10">
        <v>628138646</v>
      </c>
      <c r="G2362" s="7" t="s">
        <v>890</v>
      </c>
      <c r="H2362" s="15">
        <v>5346150</v>
      </c>
    </row>
    <row r="2363" spans="1:8" x14ac:dyDescent="0.25">
      <c r="A2363" t="s">
        <v>1921</v>
      </c>
      <c r="B2363" s="6">
        <v>501085722525</v>
      </c>
      <c r="C2363" s="7" t="s">
        <v>5545</v>
      </c>
      <c r="D2363" s="8" t="s">
        <v>5546</v>
      </c>
      <c r="E2363" s="9" t="s">
        <v>907</v>
      </c>
      <c r="F2363" s="10">
        <v>615044682</v>
      </c>
      <c r="G2363" s="7" t="s">
        <v>890</v>
      </c>
      <c r="H2363" s="15">
        <v>5346150</v>
      </c>
    </row>
    <row r="2364" spans="1:8" x14ac:dyDescent="0.25">
      <c r="A2364" t="s">
        <v>1921</v>
      </c>
      <c r="B2364" s="6">
        <v>501093098066</v>
      </c>
      <c r="C2364" s="7" t="s">
        <v>5547</v>
      </c>
      <c r="D2364" s="8" t="s">
        <v>5548</v>
      </c>
      <c r="E2364" s="9" t="s">
        <v>907</v>
      </c>
      <c r="F2364" s="10">
        <v>623464773</v>
      </c>
      <c r="G2364" s="7" t="s">
        <v>890</v>
      </c>
      <c r="H2364" s="15">
        <v>5346150</v>
      </c>
    </row>
    <row r="2365" spans="1:8" x14ac:dyDescent="0.25">
      <c r="A2365" t="s">
        <v>1921</v>
      </c>
      <c r="B2365" s="6">
        <v>501080871590</v>
      </c>
      <c r="C2365" s="7" t="s">
        <v>5549</v>
      </c>
      <c r="D2365" s="8" t="s">
        <v>5550</v>
      </c>
      <c r="E2365" s="9" t="s">
        <v>907</v>
      </c>
      <c r="F2365" s="10">
        <v>605894625</v>
      </c>
      <c r="G2365" s="7" t="s">
        <v>890</v>
      </c>
      <c r="H2365" s="15">
        <v>5346150</v>
      </c>
    </row>
    <row r="2366" spans="1:8" x14ac:dyDescent="0.25">
      <c r="A2366" t="s">
        <v>1921</v>
      </c>
      <c r="B2366" s="6">
        <v>501065540343</v>
      </c>
      <c r="C2366" s="7" t="s">
        <v>5551</v>
      </c>
      <c r="D2366" s="8" t="s">
        <v>5552</v>
      </c>
      <c r="E2366" s="9" t="s">
        <v>901</v>
      </c>
      <c r="F2366" s="10">
        <v>578952251</v>
      </c>
      <c r="G2366" s="7" t="s">
        <v>890</v>
      </c>
      <c r="H2366" s="15">
        <v>5346150</v>
      </c>
    </row>
    <row r="2367" spans="1:8" x14ac:dyDescent="0.25">
      <c r="A2367" t="s">
        <v>1921</v>
      </c>
      <c r="B2367" s="6">
        <v>501094862940</v>
      </c>
      <c r="C2367" s="7" t="s">
        <v>5553</v>
      </c>
      <c r="D2367" s="8" t="s">
        <v>5554</v>
      </c>
      <c r="E2367" s="9" t="s">
        <v>907</v>
      </c>
      <c r="F2367" s="10">
        <v>625349162</v>
      </c>
      <c r="G2367" s="7" t="s">
        <v>890</v>
      </c>
      <c r="H2367" s="15">
        <v>5346150</v>
      </c>
    </row>
    <row r="2368" spans="1:8" x14ac:dyDescent="0.25">
      <c r="A2368" t="s">
        <v>1921</v>
      </c>
      <c r="B2368" s="6">
        <v>501089795667</v>
      </c>
      <c r="C2368" s="7" t="s">
        <v>5555</v>
      </c>
      <c r="D2368" s="8" t="s">
        <v>5556</v>
      </c>
      <c r="E2368" s="9" t="s">
        <v>907</v>
      </c>
      <c r="F2368" s="10">
        <v>619353469</v>
      </c>
      <c r="G2368" s="7" t="s">
        <v>890</v>
      </c>
      <c r="H2368" s="15">
        <v>5346150</v>
      </c>
    </row>
    <row r="2369" spans="1:8" x14ac:dyDescent="0.25">
      <c r="A2369" t="s">
        <v>1921</v>
      </c>
      <c r="B2369" s="6">
        <v>501093789300</v>
      </c>
      <c r="C2369" s="7" t="s">
        <v>5557</v>
      </c>
      <c r="D2369" s="8" t="s">
        <v>5558</v>
      </c>
      <c r="E2369" s="9" t="s">
        <v>907</v>
      </c>
      <c r="F2369" s="10">
        <v>624501565</v>
      </c>
      <c r="G2369" s="7" t="s">
        <v>890</v>
      </c>
      <c r="H2369" s="15">
        <v>5346150</v>
      </c>
    </row>
    <row r="2370" spans="1:8" x14ac:dyDescent="0.25">
      <c r="A2370" t="s">
        <v>1921</v>
      </c>
      <c r="B2370" s="6">
        <v>501080694646</v>
      </c>
      <c r="C2370" s="7" t="s">
        <v>5559</v>
      </c>
      <c r="D2370" s="8" t="s">
        <v>5560</v>
      </c>
      <c r="E2370" s="9" t="s">
        <v>907</v>
      </c>
      <c r="F2370" s="10">
        <v>613040898</v>
      </c>
      <c r="G2370" s="7" t="s">
        <v>890</v>
      </c>
      <c r="H2370" s="15">
        <v>5346150</v>
      </c>
    </row>
    <row r="2371" spans="1:8" x14ac:dyDescent="0.25">
      <c r="A2371" t="s">
        <v>1921</v>
      </c>
      <c r="B2371" s="6">
        <v>501063685892</v>
      </c>
      <c r="C2371" s="7" t="s">
        <v>5561</v>
      </c>
      <c r="D2371" s="8" t="s">
        <v>5562</v>
      </c>
      <c r="E2371" s="9" t="s">
        <v>907</v>
      </c>
      <c r="F2371" s="10">
        <v>614224061</v>
      </c>
      <c r="G2371" s="7" t="s">
        <v>890</v>
      </c>
      <c r="H2371" s="15">
        <v>5346150</v>
      </c>
    </row>
    <row r="2372" spans="1:8" x14ac:dyDescent="0.25">
      <c r="A2372" t="s">
        <v>1921</v>
      </c>
      <c r="B2372" s="6">
        <v>501078313571</v>
      </c>
      <c r="C2372" s="7" t="s">
        <v>5563</v>
      </c>
      <c r="D2372" s="8" t="s">
        <v>5564</v>
      </c>
      <c r="E2372" s="9" t="s">
        <v>896</v>
      </c>
      <c r="F2372" s="10">
        <v>607169497</v>
      </c>
      <c r="G2372" s="7" t="s">
        <v>890</v>
      </c>
      <c r="H2372" s="15">
        <v>5346150</v>
      </c>
    </row>
    <row r="2373" spans="1:8" x14ac:dyDescent="0.25">
      <c r="A2373" t="s">
        <v>1921</v>
      </c>
      <c r="B2373" s="6">
        <v>501070877573</v>
      </c>
      <c r="C2373" s="7" t="s">
        <v>5565</v>
      </c>
      <c r="D2373" s="8" t="s">
        <v>5566</v>
      </c>
      <c r="E2373" s="9" t="s">
        <v>929</v>
      </c>
      <c r="F2373" s="10">
        <v>586665002</v>
      </c>
      <c r="G2373" s="7" t="s">
        <v>890</v>
      </c>
      <c r="H2373" s="15">
        <v>5346150</v>
      </c>
    </row>
    <row r="2374" spans="1:8" x14ac:dyDescent="0.25">
      <c r="A2374" t="s">
        <v>1921</v>
      </c>
      <c r="B2374" s="6">
        <v>501070877573</v>
      </c>
      <c r="C2374" s="7" t="s">
        <v>5565</v>
      </c>
      <c r="D2374" s="8" t="s">
        <v>5567</v>
      </c>
      <c r="E2374" s="9" t="s">
        <v>929</v>
      </c>
      <c r="F2374" s="10">
        <v>586665705</v>
      </c>
      <c r="G2374" s="7" t="s">
        <v>890</v>
      </c>
      <c r="H2374" s="15">
        <v>5346150</v>
      </c>
    </row>
    <row r="2375" spans="1:8" x14ac:dyDescent="0.25">
      <c r="A2375" t="s">
        <v>1921</v>
      </c>
      <c r="B2375" s="6">
        <v>501070877573</v>
      </c>
      <c r="C2375" s="7" t="s">
        <v>5565</v>
      </c>
      <c r="D2375" s="8" t="s">
        <v>5568</v>
      </c>
      <c r="E2375" s="9" t="s">
        <v>929</v>
      </c>
      <c r="F2375" s="10">
        <v>600300545</v>
      </c>
      <c r="G2375" s="7" t="s">
        <v>890</v>
      </c>
      <c r="H2375" s="15">
        <v>5346150</v>
      </c>
    </row>
    <row r="2376" spans="1:8" x14ac:dyDescent="0.25">
      <c r="A2376" t="s">
        <v>1921</v>
      </c>
      <c r="B2376" s="6">
        <v>501076173266</v>
      </c>
      <c r="C2376" s="7" t="s">
        <v>5569</v>
      </c>
      <c r="D2376" s="8" t="s">
        <v>5570</v>
      </c>
      <c r="E2376" s="9" t="s">
        <v>929</v>
      </c>
      <c r="F2376" s="10">
        <v>600373435</v>
      </c>
      <c r="G2376" s="7" t="s">
        <v>890</v>
      </c>
      <c r="H2376" s="15">
        <v>5346150</v>
      </c>
    </row>
    <row r="2377" spans="1:8" x14ac:dyDescent="0.25">
      <c r="A2377" t="s">
        <v>1921</v>
      </c>
      <c r="B2377" s="6">
        <v>501088441883</v>
      </c>
      <c r="C2377" s="7" t="s">
        <v>5571</v>
      </c>
      <c r="D2377" s="8" t="s">
        <v>5572</v>
      </c>
      <c r="E2377" s="9" t="s">
        <v>907</v>
      </c>
      <c r="F2377" s="10">
        <v>617776125</v>
      </c>
      <c r="G2377" s="7" t="s">
        <v>890</v>
      </c>
      <c r="H2377" s="15">
        <v>5346150</v>
      </c>
    </row>
    <row r="2378" spans="1:8" x14ac:dyDescent="0.25">
      <c r="A2378" t="s">
        <v>1921</v>
      </c>
      <c r="B2378" s="6">
        <v>501088302580</v>
      </c>
      <c r="C2378" s="7" t="s">
        <v>5573</v>
      </c>
      <c r="D2378" s="8" t="s">
        <v>5574</v>
      </c>
      <c r="E2378" s="9" t="s">
        <v>907</v>
      </c>
      <c r="F2378" s="10">
        <v>617776158</v>
      </c>
      <c r="G2378" s="7" t="s">
        <v>890</v>
      </c>
      <c r="H2378" s="15">
        <v>5346150</v>
      </c>
    </row>
    <row r="2379" spans="1:8" x14ac:dyDescent="0.25">
      <c r="A2379" t="s">
        <v>1921</v>
      </c>
      <c r="B2379" s="6">
        <v>501060766430</v>
      </c>
      <c r="C2379" s="7" t="s">
        <v>5575</v>
      </c>
      <c r="D2379" s="8" t="s">
        <v>5576</v>
      </c>
      <c r="E2379" s="9" t="s">
        <v>901</v>
      </c>
      <c r="F2379" s="10">
        <v>573150448</v>
      </c>
      <c r="G2379" s="7" t="s">
        <v>890</v>
      </c>
      <c r="H2379" s="15">
        <v>5346150</v>
      </c>
    </row>
    <row r="2380" spans="1:8" x14ac:dyDescent="0.25">
      <c r="A2380" t="s">
        <v>1921</v>
      </c>
      <c r="B2380" s="6">
        <v>501094281257</v>
      </c>
      <c r="C2380" s="7" t="s">
        <v>5577</v>
      </c>
      <c r="D2380" s="8" t="s">
        <v>5578</v>
      </c>
      <c r="E2380" s="9" t="s">
        <v>907</v>
      </c>
      <c r="F2380" s="10">
        <v>625472881</v>
      </c>
      <c r="G2380" s="7" t="s">
        <v>890</v>
      </c>
      <c r="H2380" s="15">
        <v>5346150</v>
      </c>
    </row>
    <row r="2381" spans="1:8" x14ac:dyDescent="0.25">
      <c r="A2381" t="s">
        <v>1921</v>
      </c>
      <c r="B2381" s="6">
        <v>501085306337</v>
      </c>
      <c r="C2381" s="7" t="s">
        <v>5579</v>
      </c>
      <c r="D2381" s="8" t="s">
        <v>5580</v>
      </c>
      <c r="E2381" s="9" t="s">
        <v>907</v>
      </c>
      <c r="F2381" s="10">
        <v>613681980</v>
      </c>
      <c r="G2381" s="7" t="s">
        <v>890</v>
      </c>
      <c r="H2381" s="15">
        <v>5346150</v>
      </c>
    </row>
    <row r="2382" spans="1:8" x14ac:dyDescent="0.25">
      <c r="A2382" t="s">
        <v>1921</v>
      </c>
      <c r="B2382" s="6">
        <v>501089605098</v>
      </c>
      <c r="C2382" s="7" t="s">
        <v>5581</v>
      </c>
      <c r="D2382" s="8" t="s">
        <v>5582</v>
      </c>
      <c r="E2382" s="9" t="s">
        <v>907</v>
      </c>
      <c r="F2382" s="10">
        <v>618002265</v>
      </c>
      <c r="G2382" s="7" t="s">
        <v>890</v>
      </c>
      <c r="H2382" s="15">
        <v>5346150</v>
      </c>
    </row>
    <row r="2383" spans="1:8" x14ac:dyDescent="0.25">
      <c r="A2383" t="s">
        <v>1921</v>
      </c>
      <c r="B2383" s="6">
        <v>501081176890</v>
      </c>
      <c r="C2383" s="7" t="s">
        <v>5583</v>
      </c>
      <c r="D2383" s="8" t="s">
        <v>5584</v>
      </c>
      <c r="E2383" s="9" t="s">
        <v>907</v>
      </c>
      <c r="F2383" s="10">
        <v>606343135</v>
      </c>
      <c r="G2383" s="7" t="s">
        <v>890</v>
      </c>
      <c r="H2383" s="15">
        <v>5346150</v>
      </c>
    </row>
    <row r="2384" spans="1:8" x14ac:dyDescent="0.25">
      <c r="A2384" t="s">
        <v>1921</v>
      </c>
      <c r="B2384" s="6">
        <v>501077015268</v>
      </c>
      <c r="C2384" s="7" t="s">
        <v>5585</v>
      </c>
      <c r="D2384" s="8" t="s">
        <v>5586</v>
      </c>
      <c r="E2384" s="9" t="s">
        <v>929</v>
      </c>
      <c r="F2384" s="10">
        <v>603466087</v>
      </c>
      <c r="G2384" s="7" t="s">
        <v>890</v>
      </c>
      <c r="H2384" s="15">
        <v>5346150</v>
      </c>
    </row>
    <row r="2385" spans="1:8" x14ac:dyDescent="0.25">
      <c r="A2385" t="s">
        <v>1921</v>
      </c>
      <c r="B2385" s="6">
        <v>501094428734</v>
      </c>
      <c r="C2385" s="7" t="s">
        <v>5587</v>
      </c>
      <c r="D2385" s="8" t="s">
        <v>5588</v>
      </c>
      <c r="E2385" s="9" t="s">
        <v>907</v>
      </c>
      <c r="F2385" s="10">
        <v>625369442</v>
      </c>
      <c r="G2385" s="7" t="s">
        <v>890</v>
      </c>
      <c r="H2385" s="15">
        <v>5346150</v>
      </c>
    </row>
    <row r="2386" spans="1:8" x14ac:dyDescent="0.25">
      <c r="A2386" t="s">
        <v>1921</v>
      </c>
      <c r="B2386" s="6">
        <v>501095666597</v>
      </c>
      <c r="C2386" s="7" t="s">
        <v>5589</v>
      </c>
      <c r="D2386" s="8" t="s">
        <v>5590</v>
      </c>
      <c r="E2386" s="9" t="s">
        <v>1899</v>
      </c>
      <c r="F2386" s="10">
        <v>625747761</v>
      </c>
      <c r="G2386" s="7" t="s">
        <v>890</v>
      </c>
      <c r="H2386" s="15">
        <v>5346150</v>
      </c>
    </row>
    <row r="2387" spans="1:8" x14ac:dyDescent="0.25">
      <c r="A2387" t="s">
        <v>5</v>
      </c>
      <c r="B2387" s="18">
        <v>501097031790</v>
      </c>
      <c r="C2387" s="7" t="s">
        <v>5591</v>
      </c>
      <c r="D2387" s="24" t="s">
        <v>5592</v>
      </c>
      <c r="E2387" s="41" t="s">
        <v>889</v>
      </c>
      <c r="F2387" s="26">
        <v>578127656</v>
      </c>
      <c r="G2387" s="7" t="s">
        <v>890</v>
      </c>
      <c r="H2387" s="7">
        <v>4373535</v>
      </c>
    </row>
    <row r="2388" spans="1:8" x14ac:dyDescent="0.25">
      <c r="A2388" t="s">
        <v>5</v>
      </c>
      <c r="B2388" s="18">
        <v>501040762392</v>
      </c>
      <c r="C2388" s="7" t="s">
        <v>5593</v>
      </c>
      <c r="D2388" s="24" t="s">
        <v>5594</v>
      </c>
      <c r="E2388" s="25" t="s">
        <v>904</v>
      </c>
      <c r="F2388" s="26">
        <v>570608516</v>
      </c>
      <c r="G2388" s="7" t="s">
        <v>890</v>
      </c>
      <c r="H2388" s="7">
        <v>4373535</v>
      </c>
    </row>
    <row r="2389" spans="1:8" x14ac:dyDescent="0.25">
      <c r="A2389" t="s">
        <v>5</v>
      </c>
      <c r="B2389" s="18">
        <v>501069855275</v>
      </c>
      <c r="C2389" s="7" t="s">
        <v>5595</v>
      </c>
      <c r="D2389" s="24" t="s">
        <v>5596</v>
      </c>
      <c r="E2389" s="25" t="s">
        <v>929</v>
      </c>
      <c r="F2389" s="26">
        <v>579495342</v>
      </c>
      <c r="G2389" s="7" t="s">
        <v>890</v>
      </c>
      <c r="H2389" s="7">
        <v>4373535</v>
      </c>
    </row>
    <row r="2390" spans="1:8" x14ac:dyDescent="0.25">
      <c r="A2390" t="s">
        <v>5</v>
      </c>
      <c r="B2390" s="18">
        <v>501050373866</v>
      </c>
      <c r="C2390" s="7" t="s">
        <v>5597</v>
      </c>
      <c r="D2390" s="24" t="s">
        <v>5598</v>
      </c>
      <c r="E2390" s="25" t="s">
        <v>904</v>
      </c>
      <c r="F2390" s="26">
        <v>570042655</v>
      </c>
      <c r="G2390" s="7" t="s">
        <v>890</v>
      </c>
      <c r="H2390" s="7">
        <v>4373535</v>
      </c>
    </row>
    <row r="2391" spans="1:8" x14ac:dyDescent="0.25">
      <c r="A2391" t="s">
        <v>5</v>
      </c>
      <c r="B2391" s="18">
        <v>501090640126</v>
      </c>
      <c r="C2391" s="7" t="s">
        <v>5599</v>
      </c>
      <c r="D2391" s="24" t="s">
        <v>5600</v>
      </c>
      <c r="E2391" s="25" t="s">
        <v>907</v>
      </c>
      <c r="F2391" s="26">
        <v>618868921</v>
      </c>
      <c r="G2391" s="7" t="s">
        <v>890</v>
      </c>
      <c r="H2391" s="7">
        <v>4373535</v>
      </c>
    </row>
    <row r="2392" spans="1:8" x14ac:dyDescent="0.25">
      <c r="A2392" t="s">
        <v>5</v>
      </c>
      <c r="B2392" s="18">
        <v>501042723285</v>
      </c>
      <c r="C2392" s="7" t="s">
        <v>5601</v>
      </c>
      <c r="D2392" s="24" t="s">
        <v>5602</v>
      </c>
      <c r="E2392" s="25" t="s">
        <v>893</v>
      </c>
      <c r="F2392" s="26">
        <v>591108428</v>
      </c>
      <c r="G2392" s="7" t="s">
        <v>890</v>
      </c>
      <c r="H2392" s="7">
        <v>4373535</v>
      </c>
    </row>
    <row r="2393" spans="1:8" x14ac:dyDescent="0.25">
      <c r="A2393" t="s">
        <v>5</v>
      </c>
      <c r="B2393" s="18">
        <v>501073563832</v>
      </c>
      <c r="C2393" s="7" t="s">
        <v>5603</v>
      </c>
      <c r="D2393" s="24" t="s">
        <v>5604</v>
      </c>
      <c r="E2393" s="25" t="s">
        <v>904</v>
      </c>
      <c r="F2393" s="26">
        <v>566055489</v>
      </c>
      <c r="G2393" s="7" t="s">
        <v>890</v>
      </c>
      <c r="H2393" s="7">
        <v>4373535</v>
      </c>
    </row>
    <row r="2394" spans="1:8" x14ac:dyDescent="0.25">
      <c r="A2394" t="s">
        <v>5</v>
      </c>
      <c r="B2394" s="18">
        <v>501063647348</v>
      </c>
      <c r="C2394" s="7" t="s">
        <v>5605</v>
      </c>
      <c r="D2394" s="24" t="s">
        <v>5606</v>
      </c>
      <c r="E2394" s="25" t="s">
        <v>904</v>
      </c>
      <c r="F2394" s="26">
        <v>573330107</v>
      </c>
      <c r="G2394" s="7" t="s">
        <v>890</v>
      </c>
      <c r="H2394" s="7">
        <v>4373535</v>
      </c>
    </row>
    <row r="2395" spans="1:8" x14ac:dyDescent="0.25">
      <c r="A2395" t="s">
        <v>5</v>
      </c>
      <c r="B2395" s="18">
        <v>501079954100</v>
      </c>
      <c r="C2395" s="7" t="s">
        <v>5607</v>
      </c>
      <c r="D2395" s="24" t="s">
        <v>5608</v>
      </c>
      <c r="E2395" s="25" t="s">
        <v>907</v>
      </c>
      <c r="F2395" s="26">
        <v>606976298</v>
      </c>
      <c r="G2395" s="7" t="s">
        <v>890</v>
      </c>
      <c r="H2395" s="7">
        <v>4373535</v>
      </c>
    </row>
    <row r="2396" spans="1:8" x14ac:dyDescent="0.25">
      <c r="A2396" t="s">
        <v>5</v>
      </c>
      <c r="B2396" s="18">
        <v>501071827817</v>
      </c>
      <c r="C2396" s="7" t="s">
        <v>5609</v>
      </c>
      <c r="D2396" s="24" t="s">
        <v>5610</v>
      </c>
      <c r="E2396" s="25" t="s">
        <v>929</v>
      </c>
      <c r="F2396" s="26">
        <v>589526714</v>
      </c>
      <c r="G2396" s="7" t="s">
        <v>890</v>
      </c>
      <c r="H2396" s="7">
        <v>4373535</v>
      </c>
    </row>
    <row r="2397" spans="1:8" x14ac:dyDescent="0.25">
      <c r="A2397" t="s">
        <v>5</v>
      </c>
      <c r="B2397" s="18">
        <v>501092074431</v>
      </c>
      <c r="C2397" s="7" t="s">
        <v>5611</v>
      </c>
      <c r="D2397" s="24" t="s">
        <v>5612</v>
      </c>
      <c r="E2397" s="25" t="s">
        <v>907</v>
      </c>
      <c r="F2397" s="26">
        <v>621490812</v>
      </c>
      <c r="G2397" s="7" t="s">
        <v>890</v>
      </c>
      <c r="H2397" s="7">
        <v>4373535</v>
      </c>
    </row>
    <row r="2398" spans="1:8" x14ac:dyDescent="0.25">
      <c r="A2398" t="s">
        <v>5</v>
      </c>
      <c r="B2398" s="18">
        <v>501076319794</v>
      </c>
      <c r="C2398" s="7" t="s">
        <v>5613</v>
      </c>
      <c r="D2398" s="24" t="s">
        <v>5614</v>
      </c>
      <c r="E2398" s="25" t="s">
        <v>907</v>
      </c>
      <c r="F2398" s="26">
        <v>616993895</v>
      </c>
      <c r="G2398" s="7" t="s">
        <v>890</v>
      </c>
      <c r="H2398" s="7">
        <v>4373535</v>
      </c>
    </row>
    <row r="2399" spans="1:8" x14ac:dyDescent="0.25">
      <c r="A2399" t="s">
        <v>5</v>
      </c>
      <c r="B2399" s="18">
        <v>501059564598</v>
      </c>
      <c r="C2399" s="7" t="s">
        <v>5615</v>
      </c>
      <c r="D2399" s="24" t="s">
        <v>5616</v>
      </c>
      <c r="E2399" s="25" t="s">
        <v>929</v>
      </c>
      <c r="F2399" s="26">
        <v>587649849</v>
      </c>
      <c r="G2399" s="7" t="s">
        <v>890</v>
      </c>
      <c r="H2399" s="7">
        <v>4373535</v>
      </c>
    </row>
    <row r="2400" spans="1:8" x14ac:dyDescent="0.25">
      <c r="A2400" t="s">
        <v>5</v>
      </c>
      <c r="B2400" s="18">
        <v>501095019193</v>
      </c>
      <c r="C2400" s="7" t="s">
        <v>5617</v>
      </c>
      <c r="D2400" s="24" t="s">
        <v>5618</v>
      </c>
      <c r="E2400" s="25" t="s">
        <v>907</v>
      </c>
      <c r="F2400" s="26">
        <v>625617592</v>
      </c>
      <c r="G2400" s="7" t="s">
        <v>890</v>
      </c>
      <c r="H2400" s="7">
        <v>4373535</v>
      </c>
    </row>
    <row r="2401" spans="1:8" x14ac:dyDescent="0.25">
      <c r="A2401" t="s">
        <v>5</v>
      </c>
      <c r="B2401" s="18">
        <v>501080966820</v>
      </c>
      <c r="C2401" s="7" t="s">
        <v>5619</v>
      </c>
      <c r="D2401" s="24" t="s">
        <v>5620</v>
      </c>
      <c r="E2401" s="25" t="s">
        <v>907</v>
      </c>
      <c r="F2401" s="26">
        <v>607993847</v>
      </c>
      <c r="G2401" s="7" t="s">
        <v>890</v>
      </c>
      <c r="H2401" s="7">
        <v>4373535</v>
      </c>
    </row>
    <row r="2402" spans="1:8" x14ac:dyDescent="0.25">
      <c r="A2402" t="s">
        <v>5</v>
      </c>
      <c r="B2402" s="18">
        <v>501087327836</v>
      </c>
      <c r="C2402" s="7" t="s">
        <v>5621</v>
      </c>
      <c r="D2402" s="24" t="s">
        <v>5622</v>
      </c>
      <c r="E2402" s="25" t="s">
        <v>904</v>
      </c>
      <c r="F2402" s="26">
        <v>602935231</v>
      </c>
      <c r="G2402" s="7" t="s">
        <v>890</v>
      </c>
      <c r="H2402" s="7">
        <v>4373535</v>
      </c>
    </row>
    <row r="2403" spans="1:8" x14ac:dyDescent="0.25">
      <c r="A2403" t="s">
        <v>5</v>
      </c>
      <c r="B2403" s="18">
        <v>501048657016</v>
      </c>
      <c r="C2403" s="7" t="s">
        <v>5623</v>
      </c>
      <c r="D2403" s="24" t="s">
        <v>5624</v>
      </c>
      <c r="E2403" s="25" t="s">
        <v>904</v>
      </c>
      <c r="F2403" s="26">
        <v>563524800</v>
      </c>
      <c r="G2403" s="7" t="s">
        <v>890</v>
      </c>
      <c r="H2403" s="7">
        <v>4373535</v>
      </c>
    </row>
    <row r="2404" spans="1:8" x14ac:dyDescent="0.25">
      <c r="A2404" t="s">
        <v>5</v>
      </c>
      <c r="B2404" s="18">
        <v>501053181811</v>
      </c>
      <c r="C2404" s="7" t="s">
        <v>5625</v>
      </c>
      <c r="D2404" s="24" t="s">
        <v>5626</v>
      </c>
      <c r="E2404" s="25" t="s">
        <v>904</v>
      </c>
      <c r="F2404" s="26">
        <v>570502831</v>
      </c>
      <c r="G2404" s="7" t="s">
        <v>890</v>
      </c>
      <c r="H2404" s="7">
        <v>4373535</v>
      </c>
    </row>
    <row r="2405" spans="1:8" x14ac:dyDescent="0.25">
      <c r="A2405" t="s">
        <v>5</v>
      </c>
      <c r="B2405" s="18">
        <v>501067963782</v>
      </c>
      <c r="C2405" s="7" t="s">
        <v>5627</v>
      </c>
      <c r="D2405" s="24" t="s">
        <v>5628</v>
      </c>
      <c r="E2405" s="25" t="s">
        <v>929</v>
      </c>
      <c r="F2405" s="26">
        <v>582907374</v>
      </c>
      <c r="G2405" s="7" t="s">
        <v>890</v>
      </c>
      <c r="H2405" s="7">
        <v>4373535</v>
      </c>
    </row>
    <row r="2406" spans="1:8" x14ac:dyDescent="0.25">
      <c r="A2406" t="s">
        <v>5</v>
      </c>
      <c r="B2406" s="18">
        <v>501064469866</v>
      </c>
      <c r="C2406" s="7" t="s">
        <v>5629</v>
      </c>
      <c r="D2406" s="24" t="s">
        <v>5630</v>
      </c>
      <c r="E2406" s="25" t="s">
        <v>904</v>
      </c>
      <c r="F2406" s="26">
        <v>573329679</v>
      </c>
      <c r="G2406" s="7" t="s">
        <v>890</v>
      </c>
      <c r="H2406" s="7">
        <v>4373535</v>
      </c>
    </row>
    <row r="2407" spans="1:8" x14ac:dyDescent="0.25">
      <c r="A2407" t="s">
        <v>5</v>
      </c>
      <c r="B2407" s="18">
        <v>501046611817</v>
      </c>
      <c r="C2407" s="7" t="s">
        <v>5631</v>
      </c>
      <c r="D2407" s="24" t="s">
        <v>5632</v>
      </c>
      <c r="E2407" s="25" t="s">
        <v>904</v>
      </c>
      <c r="F2407" s="26">
        <v>593798515</v>
      </c>
      <c r="G2407" s="7" t="s">
        <v>890</v>
      </c>
      <c r="H2407" s="7">
        <v>4373535</v>
      </c>
    </row>
    <row r="2408" spans="1:8" x14ac:dyDescent="0.25">
      <c r="A2408" t="s">
        <v>5</v>
      </c>
      <c r="B2408" s="18">
        <v>501085504592</v>
      </c>
      <c r="C2408" s="7" t="s">
        <v>5633</v>
      </c>
      <c r="D2408" s="24" t="s">
        <v>5634</v>
      </c>
      <c r="E2408" s="25" t="s">
        <v>907</v>
      </c>
      <c r="F2408" s="26"/>
      <c r="G2408" s="7" t="s">
        <v>890</v>
      </c>
      <c r="H2408" s="7">
        <v>4373535</v>
      </c>
    </row>
    <row r="2409" spans="1:8" x14ac:dyDescent="0.25">
      <c r="A2409" t="s">
        <v>5</v>
      </c>
      <c r="B2409" s="18">
        <v>501088064289</v>
      </c>
      <c r="C2409" s="7" t="s">
        <v>5635</v>
      </c>
      <c r="D2409" s="24" t="s">
        <v>5636</v>
      </c>
      <c r="E2409" s="25" t="s">
        <v>907</v>
      </c>
      <c r="F2409" s="26">
        <v>617044730</v>
      </c>
      <c r="G2409" s="7" t="s">
        <v>890</v>
      </c>
      <c r="H2409" s="7">
        <v>4373535</v>
      </c>
    </row>
    <row r="2410" spans="1:8" x14ac:dyDescent="0.25">
      <c r="A2410" t="s">
        <v>5</v>
      </c>
      <c r="B2410" s="18">
        <v>501088064289</v>
      </c>
      <c r="C2410" s="7" t="s">
        <v>5635</v>
      </c>
      <c r="D2410" s="24" t="s">
        <v>5637</v>
      </c>
      <c r="E2410" s="25" t="s">
        <v>907</v>
      </c>
      <c r="F2410" s="26">
        <v>617035316</v>
      </c>
      <c r="G2410" s="7" t="s">
        <v>890</v>
      </c>
      <c r="H2410" s="7">
        <v>4373535</v>
      </c>
    </row>
    <row r="2411" spans="1:8" x14ac:dyDescent="0.25">
      <c r="A2411" t="s">
        <v>5</v>
      </c>
      <c r="B2411" s="18">
        <v>501090552230</v>
      </c>
      <c r="C2411" s="7" t="s">
        <v>5638</v>
      </c>
      <c r="D2411" s="24" t="s">
        <v>5639</v>
      </c>
      <c r="E2411" s="25" t="s">
        <v>907</v>
      </c>
      <c r="F2411" s="26">
        <v>620437046</v>
      </c>
      <c r="G2411" s="7" t="s">
        <v>890</v>
      </c>
      <c r="H2411" s="7">
        <v>4373535</v>
      </c>
    </row>
    <row r="2412" spans="1:8" x14ac:dyDescent="0.25">
      <c r="A2412" t="s">
        <v>5</v>
      </c>
      <c r="B2412" s="18">
        <v>501086690358</v>
      </c>
      <c r="C2412" s="7" t="s">
        <v>5640</v>
      </c>
      <c r="D2412" s="24" t="s">
        <v>5641</v>
      </c>
      <c r="E2412" s="25" t="s">
        <v>907</v>
      </c>
      <c r="F2412" s="26">
        <v>615384385</v>
      </c>
      <c r="G2412" s="7" t="s">
        <v>890</v>
      </c>
      <c r="H2412" s="7">
        <v>4373535</v>
      </c>
    </row>
    <row r="2413" spans="1:8" x14ac:dyDescent="0.25">
      <c r="A2413" t="s">
        <v>5</v>
      </c>
      <c r="B2413" s="18">
        <v>501091985769</v>
      </c>
      <c r="C2413" s="7" t="s">
        <v>5642</v>
      </c>
      <c r="D2413" s="24" t="s">
        <v>5643</v>
      </c>
      <c r="E2413" s="25" t="s">
        <v>907</v>
      </c>
      <c r="F2413" s="26">
        <v>621113661</v>
      </c>
      <c r="G2413" s="7" t="s">
        <v>890</v>
      </c>
      <c r="H2413" s="7">
        <v>4373535</v>
      </c>
    </row>
    <row r="2414" spans="1:8" x14ac:dyDescent="0.25">
      <c r="A2414" t="s">
        <v>5</v>
      </c>
      <c r="B2414" s="18">
        <v>501043431532</v>
      </c>
      <c r="C2414" s="7" t="s">
        <v>5644</v>
      </c>
      <c r="D2414" s="24" t="s">
        <v>5645</v>
      </c>
      <c r="E2414" s="25" t="s">
        <v>893</v>
      </c>
      <c r="F2414" s="26">
        <v>593487390</v>
      </c>
      <c r="G2414" s="7" t="s">
        <v>890</v>
      </c>
      <c r="H2414" s="7">
        <v>4373535</v>
      </c>
    </row>
    <row r="2415" spans="1:8" x14ac:dyDescent="0.25">
      <c r="A2415" t="s">
        <v>5</v>
      </c>
      <c r="B2415" s="18">
        <v>501097306507</v>
      </c>
      <c r="C2415" s="7" t="s">
        <v>5646</v>
      </c>
      <c r="D2415" s="24" t="s">
        <v>5647</v>
      </c>
      <c r="E2415" s="25" t="s">
        <v>907</v>
      </c>
      <c r="F2415" s="26">
        <v>627626245</v>
      </c>
      <c r="G2415" s="7" t="s">
        <v>890</v>
      </c>
      <c r="H2415" s="7">
        <v>4373535</v>
      </c>
    </row>
    <row r="2416" spans="1:8" x14ac:dyDescent="0.25">
      <c r="A2416" t="s">
        <v>1921</v>
      </c>
      <c r="B2416" s="6">
        <v>501091183316</v>
      </c>
      <c r="C2416" s="7" t="s">
        <v>5710</v>
      </c>
      <c r="D2416" s="8" t="s">
        <v>5711</v>
      </c>
      <c r="E2416" s="9" t="s">
        <v>907</v>
      </c>
      <c r="F2416" s="10">
        <v>620311985</v>
      </c>
      <c r="G2416" s="7" t="s">
        <v>890</v>
      </c>
      <c r="H2416" s="15">
        <v>5346151</v>
      </c>
    </row>
    <row r="2417" spans="1:8" x14ac:dyDescent="0.25">
      <c r="A2417" t="s">
        <v>1921</v>
      </c>
      <c r="B2417" s="6">
        <v>501077045950</v>
      </c>
      <c r="C2417" s="7" t="s">
        <v>5694</v>
      </c>
      <c r="D2417" s="8" t="s">
        <v>5695</v>
      </c>
      <c r="E2417" s="9" t="s">
        <v>896</v>
      </c>
      <c r="F2417" s="10">
        <v>604636811</v>
      </c>
      <c r="G2417" s="7" t="s">
        <v>890</v>
      </c>
      <c r="H2417" s="15">
        <v>5346151</v>
      </c>
    </row>
    <row r="2418" spans="1:8" x14ac:dyDescent="0.25">
      <c r="A2418" t="s">
        <v>1921</v>
      </c>
      <c r="B2418" s="6">
        <v>501093505169</v>
      </c>
      <c r="C2418" s="7" t="s">
        <v>5768</v>
      </c>
      <c r="D2418" s="8" t="s">
        <v>5769</v>
      </c>
      <c r="E2418" s="9" t="s">
        <v>907</v>
      </c>
      <c r="F2418" s="10">
        <v>624488433</v>
      </c>
      <c r="G2418" s="7" t="s">
        <v>890</v>
      </c>
      <c r="H2418" s="15">
        <v>5346151</v>
      </c>
    </row>
    <row r="2419" spans="1:8" x14ac:dyDescent="0.25">
      <c r="A2419" t="s">
        <v>1921</v>
      </c>
      <c r="B2419" s="6">
        <v>501093504279</v>
      </c>
      <c r="C2419" s="7" t="s">
        <v>5728</v>
      </c>
      <c r="D2419" s="8" t="s">
        <v>5729</v>
      </c>
      <c r="E2419" s="9" t="s">
        <v>907</v>
      </c>
      <c r="F2419" s="10">
        <v>624485652</v>
      </c>
      <c r="G2419" s="7" t="s">
        <v>890</v>
      </c>
      <c r="H2419" s="15">
        <v>5346151</v>
      </c>
    </row>
    <row r="2420" spans="1:8" x14ac:dyDescent="0.25">
      <c r="A2420" t="s">
        <v>1921</v>
      </c>
      <c r="B2420" s="6">
        <v>501094029623</v>
      </c>
      <c r="C2420" s="7" t="s">
        <v>5762</v>
      </c>
      <c r="D2420" s="8" t="s">
        <v>5763</v>
      </c>
      <c r="E2420" s="9" t="s">
        <v>907</v>
      </c>
      <c r="F2420" s="10">
        <v>625464680</v>
      </c>
      <c r="G2420" s="7" t="s">
        <v>890</v>
      </c>
      <c r="H2420" s="15">
        <v>5346151</v>
      </c>
    </row>
    <row r="2421" spans="1:8" x14ac:dyDescent="0.25">
      <c r="A2421" t="s">
        <v>1921</v>
      </c>
      <c r="B2421" s="6">
        <v>501095153182</v>
      </c>
      <c r="C2421" s="7" t="s">
        <v>5672</v>
      </c>
      <c r="D2421" s="8" t="s">
        <v>5673</v>
      </c>
      <c r="E2421" s="9" t="s">
        <v>907</v>
      </c>
      <c r="F2421" s="10">
        <v>627196587</v>
      </c>
      <c r="G2421" s="7" t="s">
        <v>890</v>
      </c>
      <c r="H2421" s="15">
        <v>5346151</v>
      </c>
    </row>
    <row r="2422" spans="1:8" x14ac:dyDescent="0.25">
      <c r="A2422" t="s">
        <v>1921</v>
      </c>
      <c r="B2422" s="6">
        <v>501094345268</v>
      </c>
      <c r="C2422" s="7" t="s">
        <v>5754</v>
      </c>
      <c r="D2422" s="8" t="s">
        <v>5755</v>
      </c>
      <c r="E2422" s="9" t="s">
        <v>1899</v>
      </c>
      <c r="F2422" s="10">
        <v>625228564</v>
      </c>
      <c r="G2422" s="7" t="s">
        <v>890</v>
      </c>
      <c r="H2422" s="15">
        <v>5346151</v>
      </c>
    </row>
    <row r="2423" spans="1:8" x14ac:dyDescent="0.25">
      <c r="A2423" t="s">
        <v>1921</v>
      </c>
      <c r="B2423" s="6">
        <v>501092842274</v>
      </c>
      <c r="C2423" s="7" t="s">
        <v>5758</v>
      </c>
      <c r="D2423" s="8" t="s">
        <v>5759</v>
      </c>
      <c r="E2423" s="9" t="s">
        <v>907</v>
      </c>
      <c r="F2423" s="10">
        <v>623176310</v>
      </c>
      <c r="G2423" s="7" t="s">
        <v>890</v>
      </c>
      <c r="H2423" s="15">
        <v>5346151</v>
      </c>
    </row>
    <row r="2424" spans="1:8" x14ac:dyDescent="0.25">
      <c r="A2424" t="s">
        <v>1921</v>
      </c>
      <c r="B2424" s="6">
        <v>501096994477</v>
      </c>
      <c r="C2424" s="7" t="s">
        <v>5670</v>
      </c>
      <c r="D2424" s="8" t="s">
        <v>5671</v>
      </c>
      <c r="E2424" s="9" t="s">
        <v>1899</v>
      </c>
      <c r="F2424" s="10">
        <v>628064560</v>
      </c>
      <c r="G2424" s="7" t="s">
        <v>890</v>
      </c>
      <c r="H2424" s="15">
        <v>5346151</v>
      </c>
    </row>
    <row r="2425" spans="1:8" x14ac:dyDescent="0.25">
      <c r="A2425" t="s">
        <v>1921</v>
      </c>
      <c r="B2425" s="6">
        <v>501094194674</v>
      </c>
      <c r="C2425" s="7" t="s">
        <v>5722</v>
      </c>
      <c r="D2425" s="8" t="s">
        <v>5723</v>
      </c>
      <c r="E2425" s="9" t="s">
        <v>904</v>
      </c>
      <c r="F2425" s="10">
        <v>606608214</v>
      </c>
      <c r="G2425" s="7" t="s">
        <v>890</v>
      </c>
      <c r="H2425" s="15">
        <v>5346151</v>
      </c>
    </row>
    <row r="2426" spans="1:8" x14ac:dyDescent="0.25">
      <c r="A2426" t="s">
        <v>1921</v>
      </c>
      <c r="B2426" s="6">
        <v>501098036210</v>
      </c>
      <c r="C2426" s="7" t="s">
        <v>5770</v>
      </c>
      <c r="D2426" s="8" t="s">
        <v>5771</v>
      </c>
      <c r="E2426" s="9" t="s">
        <v>907</v>
      </c>
      <c r="F2426" s="10">
        <v>629889445</v>
      </c>
      <c r="G2426" s="7" t="s">
        <v>890</v>
      </c>
      <c r="H2426" s="15">
        <v>5346151</v>
      </c>
    </row>
    <row r="2427" spans="1:8" x14ac:dyDescent="0.25">
      <c r="A2427" t="s">
        <v>1921</v>
      </c>
      <c r="B2427" s="6">
        <v>501082037620</v>
      </c>
      <c r="C2427" s="7" t="s">
        <v>5712</v>
      </c>
      <c r="D2427" s="8" t="s">
        <v>5713</v>
      </c>
      <c r="E2427" s="9" t="s">
        <v>896</v>
      </c>
      <c r="F2427" s="10">
        <v>609848866</v>
      </c>
      <c r="G2427" s="7" t="s">
        <v>890</v>
      </c>
      <c r="H2427" s="15">
        <v>5346151</v>
      </c>
    </row>
    <row r="2428" spans="1:8" x14ac:dyDescent="0.25">
      <c r="A2428" t="s">
        <v>1921</v>
      </c>
      <c r="B2428" s="6">
        <v>501094708523</v>
      </c>
      <c r="C2428" s="7" t="s">
        <v>5750</v>
      </c>
      <c r="D2428" s="8" t="s">
        <v>5751</v>
      </c>
      <c r="E2428" s="9" t="s">
        <v>907</v>
      </c>
      <c r="F2428" s="10">
        <v>625507728</v>
      </c>
      <c r="G2428" s="7" t="s">
        <v>890</v>
      </c>
      <c r="H2428" s="15">
        <v>5346151</v>
      </c>
    </row>
    <row r="2429" spans="1:8" x14ac:dyDescent="0.25">
      <c r="A2429" t="s">
        <v>1921</v>
      </c>
      <c r="B2429" s="6">
        <v>501094708713</v>
      </c>
      <c r="C2429" s="7" t="s">
        <v>5752</v>
      </c>
      <c r="D2429" s="8" t="s">
        <v>5753</v>
      </c>
      <c r="E2429" s="9" t="s">
        <v>907</v>
      </c>
      <c r="F2429" s="10">
        <v>625507587</v>
      </c>
      <c r="G2429" s="7" t="s">
        <v>890</v>
      </c>
      <c r="H2429" s="15">
        <v>5346151</v>
      </c>
    </row>
    <row r="2430" spans="1:8" x14ac:dyDescent="0.25">
      <c r="A2430" t="s">
        <v>1921</v>
      </c>
      <c r="B2430" s="6">
        <v>501097921941</v>
      </c>
      <c r="C2430" s="7" t="s">
        <v>5678</v>
      </c>
      <c r="D2430" s="8" t="s">
        <v>5679</v>
      </c>
      <c r="E2430" s="9" t="s">
        <v>907</v>
      </c>
      <c r="F2430" s="10">
        <v>629886862</v>
      </c>
      <c r="G2430" s="7" t="s">
        <v>890</v>
      </c>
      <c r="H2430" s="15">
        <v>5346151</v>
      </c>
    </row>
    <row r="2431" spans="1:8" x14ac:dyDescent="0.25">
      <c r="A2431" t="s">
        <v>1921</v>
      </c>
      <c r="B2431" s="6">
        <v>501091697778</v>
      </c>
      <c r="C2431" s="7" t="s">
        <v>5714</v>
      </c>
      <c r="D2431" s="8" t="s">
        <v>5715</v>
      </c>
      <c r="E2431" s="9" t="s">
        <v>907</v>
      </c>
      <c r="F2431" s="10">
        <v>621423672</v>
      </c>
      <c r="G2431" s="7" t="s">
        <v>890</v>
      </c>
      <c r="H2431" s="15">
        <v>5346151</v>
      </c>
    </row>
    <row r="2432" spans="1:8" x14ac:dyDescent="0.25">
      <c r="A2432" t="s">
        <v>1921</v>
      </c>
      <c r="B2432" s="6">
        <v>501095096183</v>
      </c>
      <c r="C2432" s="7" t="s">
        <v>5736</v>
      </c>
      <c r="D2432" s="8" t="s">
        <v>5737</v>
      </c>
      <c r="E2432" s="9" t="s">
        <v>904</v>
      </c>
      <c r="F2432" s="10">
        <v>630199271</v>
      </c>
      <c r="G2432" s="7" t="s">
        <v>890</v>
      </c>
      <c r="H2432" s="15">
        <v>5346151</v>
      </c>
    </row>
    <row r="2433" spans="1:8" x14ac:dyDescent="0.25">
      <c r="A2433" t="s">
        <v>1921</v>
      </c>
      <c r="B2433" s="6">
        <v>501084347985</v>
      </c>
      <c r="C2433" s="7" t="s">
        <v>5772</v>
      </c>
      <c r="D2433" s="8" t="s">
        <v>5773</v>
      </c>
      <c r="E2433" s="9" t="s">
        <v>907</v>
      </c>
      <c r="F2433" s="10">
        <v>613893361</v>
      </c>
      <c r="G2433" s="7" t="s">
        <v>890</v>
      </c>
      <c r="H2433" s="15">
        <v>5346151</v>
      </c>
    </row>
    <row r="2434" spans="1:8" x14ac:dyDescent="0.25">
      <c r="A2434" t="s">
        <v>1921</v>
      </c>
      <c r="B2434" s="6">
        <v>501080328062</v>
      </c>
      <c r="C2434" s="7" t="s">
        <v>5732</v>
      </c>
      <c r="D2434" s="8" t="s">
        <v>5733</v>
      </c>
      <c r="E2434" s="9" t="s">
        <v>907</v>
      </c>
      <c r="F2434" s="10">
        <v>608384772</v>
      </c>
      <c r="G2434" s="7" t="s">
        <v>890</v>
      </c>
      <c r="H2434" s="15">
        <v>5346151</v>
      </c>
    </row>
    <row r="2435" spans="1:8" x14ac:dyDescent="0.25">
      <c r="A2435" t="s">
        <v>1921</v>
      </c>
      <c r="B2435" s="6">
        <v>501093565452</v>
      </c>
      <c r="C2435" s="7" t="s">
        <v>5774</v>
      </c>
      <c r="D2435" s="8" t="s">
        <v>5775</v>
      </c>
      <c r="E2435" s="9" t="s">
        <v>907</v>
      </c>
      <c r="F2435" s="10">
        <v>624057121</v>
      </c>
      <c r="G2435" s="7" t="s">
        <v>890</v>
      </c>
      <c r="H2435" s="15">
        <v>5346151</v>
      </c>
    </row>
    <row r="2436" spans="1:8" x14ac:dyDescent="0.25">
      <c r="A2436" t="s">
        <v>1921</v>
      </c>
      <c r="B2436" s="6">
        <v>501092968269</v>
      </c>
      <c r="C2436" s="7" t="s">
        <v>5756</v>
      </c>
      <c r="D2436" s="8" t="s">
        <v>5757</v>
      </c>
      <c r="E2436" s="9" t="s">
        <v>907</v>
      </c>
      <c r="F2436" s="10">
        <v>621434661</v>
      </c>
      <c r="G2436" s="7" t="s">
        <v>890</v>
      </c>
      <c r="H2436" s="15">
        <v>5346151</v>
      </c>
    </row>
    <row r="2437" spans="1:8" x14ac:dyDescent="0.25">
      <c r="A2437" t="s">
        <v>1921</v>
      </c>
      <c r="B2437" s="6">
        <v>501080700070</v>
      </c>
      <c r="C2437" s="7" t="s">
        <v>5718</v>
      </c>
      <c r="D2437" s="8" t="s">
        <v>5719</v>
      </c>
      <c r="E2437" s="9" t="s">
        <v>904</v>
      </c>
      <c r="F2437" s="10">
        <v>569348626</v>
      </c>
      <c r="G2437" s="7" t="s">
        <v>890</v>
      </c>
      <c r="H2437" s="15">
        <v>5346151</v>
      </c>
    </row>
    <row r="2438" spans="1:8" x14ac:dyDescent="0.25">
      <c r="A2438" t="s">
        <v>1921</v>
      </c>
      <c r="B2438" s="6">
        <v>501096129660</v>
      </c>
      <c r="C2438" s="7" t="s">
        <v>5676</v>
      </c>
      <c r="D2438" s="8" t="s">
        <v>5677</v>
      </c>
      <c r="E2438" s="9" t="s">
        <v>901</v>
      </c>
      <c r="F2438" s="10">
        <v>563373950</v>
      </c>
      <c r="G2438" s="7" t="s">
        <v>890</v>
      </c>
      <c r="H2438" s="15">
        <v>5346151</v>
      </c>
    </row>
    <row r="2439" spans="1:8" x14ac:dyDescent="0.25">
      <c r="A2439" t="s">
        <v>1921</v>
      </c>
      <c r="B2439" s="6">
        <v>501094885305</v>
      </c>
      <c r="C2439" s="7" t="s">
        <v>5696</v>
      </c>
      <c r="D2439" s="8" t="s">
        <v>5697</v>
      </c>
      <c r="E2439" s="9" t="s">
        <v>907</v>
      </c>
      <c r="F2439" s="10">
        <v>625508221</v>
      </c>
      <c r="G2439" s="7" t="s">
        <v>890</v>
      </c>
      <c r="H2439" s="15">
        <v>5346151</v>
      </c>
    </row>
    <row r="2440" spans="1:8" x14ac:dyDescent="0.25">
      <c r="A2440" t="s">
        <v>1921</v>
      </c>
      <c r="B2440" s="6">
        <v>501095119282</v>
      </c>
      <c r="C2440" s="7" t="s">
        <v>5760</v>
      </c>
      <c r="D2440" s="8" t="s">
        <v>5761</v>
      </c>
      <c r="E2440" s="9" t="s">
        <v>907</v>
      </c>
      <c r="F2440" s="10">
        <v>627195399</v>
      </c>
      <c r="G2440" s="7" t="s">
        <v>890</v>
      </c>
      <c r="H2440" s="15">
        <v>5346151</v>
      </c>
    </row>
    <row r="2441" spans="1:8" x14ac:dyDescent="0.25">
      <c r="A2441" t="s">
        <v>1921</v>
      </c>
      <c r="B2441" s="6">
        <v>501096492332</v>
      </c>
      <c r="C2441" s="7" t="s">
        <v>5764</v>
      </c>
      <c r="D2441" s="8" t="s">
        <v>5765</v>
      </c>
      <c r="E2441" s="9" t="s">
        <v>1899</v>
      </c>
      <c r="F2441" s="10">
        <v>628518441</v>
      </c>
      <c r="G2441" s="7" t="s">
        <v>890</v>
      </c>
      <c r="H2441" s="15">
        <v>5346151</v>
      </c>
    </row>
    <row r="2442" spans="1:8" x14ac:dyDescent="0.25">
      <c r="A2442" t="s">
        <v>1921</v>
      </c>
      <c r="B2442" s="6">
        <v>501096053522</v>
      </c>
      <c r="C2442" s="7" t="s">
        <v>5716</v>
      </c>
      <c r="D2442" s="8" t="s">
        <v>5717</v>
      </c>
      <c r="E2442" s="9" t="s">
        <v>1899</v>
      </c>
      <c r="F2442" s="10">
        <v>627794829</v>
      </c>
      <c r="G2442" s="7" t="s">
        <v>890</v>
      </c>
      <c r="H2442" s="15">
        <v>5346151</v>
      </c>
    </row>
    <row r="2443" spans="1:8" x14ac:dyDescent="0.25">
      <c r="A2443" t="s">
        <v>1921</v>
      </c>
      <c r="B2443" s="6">
        <v>501097220633</v>
      </c>
      <c r="C2443" s="7" t="s">
        <v>5690</v>
      </c>
      <c r="D2443" s="8" t="s">
        <v>5691</v>
      </c>
      <c r="E2443" s="9" t="s">
        <v>907</v>
      </c>
      <c r="F2443" s="10">
        <v>627492499</v>
      </c>
      <c r="G2443" s="7" t="s">
        <v>890</v>
      </c>
      <c r="H2443" s="15">
        <v>5346151</v>
      </c>
    </row>
    <row r="2444" spans="1:8" x14ac:dyDescent="0.25">
      <c r="A2444" t="s">
        <v>1921</v>
      </c>
      <c r="B2444" s="6">
        <v>501091827698</v>
      </c>
      <c r="C2444" s="7" t="s">
        <v>5668</v>
      </c>
      <c r="D2444" s="8" t="s">
        <v>5669</v>
      </c>
      <c r="E2444" s="9" t="s">
        <v>907</v>
      </c>
      <c r="F2444" s="10">
        <v>621424480</v>
      </c>
      <c r="G2444" s="7" t="s">
        <v>890</v>
      </c>
      <c r="H2444" s="15">
        <v>5346151</v>
      </c>
    </row>
    <row r="2445" spans="1:8" x14ac:dyDescent="0.25">
      <c r="A2445" t="s">
        <v>1921</v>
      </c>
      <c r="B2445" s="6">
        <v>501094883615</v>
      </c>
      <c r="C2445" s="7" t="s">
        <v>5706</v>
      </c>
      <c r="D2445" s="8" t="s">
        <v>5707</v>
      </c>
      <c r="E2445" s="9" t="s">
        <v>929</v>
      </c>
      <c r="F2445" s="10">
        <v>630526176</v>
      </c>
      <c r="G2445" s="7" t="s">
        <v>890</v>
      </c>
      <c r="H2445" s="15">
        <v>5346151</v>
      </c>
    </row>
    <row r="2446" spans="1:8" x14ac:dyDescent="0.25">
      <c r="A2446" t="s">
        <v>1921</v>
      </c>
      <c r="B2446" s="6">
        <v>501099071141</v>
      </c>
      <c r="C2446" s="7" t="s">
        <v>5776</v>
      </c>
      <c r="D2446" s="8" t="s">
        <v>5777</v>
      </c>
      <c r="E2446" s="9" t="s">
        <v>907</v>
      </c>
      <c r="F2446" s="10">
        <v>629703919</v>
      </c>
      <c r="G2446" s="7" t="s">
        <v>890</v>
      </c>
      <c r="H2446" s="15">
        <v>5346151</v>
      </c>
    </row>
    <row r="2447" spans="1:8" x14ac:dyDescent="0.25">
      <c r="A2447" t="s">
        <v>1921</v>
      </c>
      <c r="B2447" s="6">
        <v>501094668131</v>
      </c>
      <c r="C2447" s="7" t="s">
        <v>5720</v>
      </c>
      <c r="D2447" s="8" t="s">
        <v>5721</v>
      </c>
      <c r="E2447" s="9" t="s">
        <v>907</v>
      </c>
      <c r="F2447" s="10">
        <v>625459581</v>
      </c>
      <c r="G2447" s="7" t="s">
        <v>890</v>
      </c>
      <c r="H2447" s="15">
        <v>5346151</v>
      </c>
    </row>
    <row r="2448" spans="1:8" x14ac:dyDescent="0.25">
      <c r="A2448" t="s">
        <v>1921</v>
      </c>
      <c r="B2448" s="6">
        <v>501085357355</v>
      </c>
      <c r="C2448" s="7" t="s">
        <v>5682</v>
      </c>
      <c r="D2448" s="8" t="s">
        <v>5683</v>
      </c>
      <c r="E2448" s="9" t="s">
        <v>907</v>
      </c>
      <c r="F2448" s="10">
        <v>614973915</v>
      </c>
      <c r="G2448" s="7" t="s">
        <v>890</v>
      </c>
      <c r="H2448" s="15">
        <v>5346151</v>
      </c>
    </row>
    <row r="2449" spans="1:8" x14ac:dyDescent="0.25">
      <c r="A2449" t="s">
        <v>1921</v>
      </c>
      <c r="B2449" s="6">
        <v>501091211018</v>
      </c>
      <c r="C2449" s="7" t="s">
        <v>5734</v>
      </c>
      <c r="D2449" s="8" t="s">
        <v>5735</v>
      </c>
      <c r="E2449" s="9" t="s">
        <v>907</v>
      </c>
      <c r="F2449" s="10">
        <v>621766435</v>
      </c>
      <c r="G2449" s="7" t="s">
        <v>890</v>
      </c>
      <c r="H2449" s="15">
        <v>5346151</v>
      </c>
    </row>
    <row r="2450" spans="1:8" x14ac:dyDescent="0.25">
      <c r="A2450" t="s">
        <v>1921</v>
      </c>
      <c r="B2450" s="6">
        <v>501098712109</v>
      </c>
      <c r="C2450" s="7" t="s">
        <v>5730</v>
      </c>
      <c r="D2450" s="8" t="s">
        <v>5731</v>
      </c>
      <c r="E2450" s="9" t="s">
        <v>907</v>
      </c>
      <c r="F2450" s="10">
        <v>629917543</v>
      </c>
      <c r="G2450" s="7" t="s">
        <v>890</v>
      </c>
      <c r="H2450" s="15">
        <v>5346151</v>
      </c>
    </row>
    <row r="2451" spans="1:8" x14ac:dyDescent="0.25">
      <c r="A2451" t="s">
        <v>1921</v>
      </c>
      <c r="B2451" s="6">
        <v>501083672565</v>
      </c>
      <c r="C2451" s="7" t="s">
        <v>5698</v>
      </c>
      <c r="D2451" s="8" t="s">
        <v>5699</v>
      </c>
      <c r="E2451" s="9" t="s">
        <v>901</v>
      </c>
      <c r="F2451" s="10">
        <v>567504733</v>
      </c>
      <c r="G2451" s="7" t="s">
        <v>890</v>
      </c>
      <c r="H2451" s="15">
        <v>5346151</v>
      </c>
    </row>
    <row r="2452" spans="1:8" x14ac:dyDescent="0.25">
      <c r="A2452" t="s">
        <v>1921</v>
      </c>
      <c r="B2452" s="6">
        <v>501095248396</v>
      </c>
      <c r="C2452" s="7" t="s">
        <v>5708</v>
      </c>
      <c r="D2452" s="8" t="s">
        <v>5709</v>
      </c>
      <c r="E2452" s="9" t="s">
        <v>907</v>
      </c>
      <c r="F2452" s="10">
        <v>627198161</v>
      </c>
      <c r="G2452" s="7" t="s">
        <v>890</v>
      </c>
      <c r="H2452" s="15">
        <v>5346151</v>
      </c>
    </row>
    <row r="2453" spans="1:8" x14ac:dyDescent="0.25">
      <c r="A2453" t="s">
        <v>1921</v>
      </c>
      <c r="B2453" s="6">
        <v>501088888109</v>
      </c>
      <c r="C2453" s="7" t="s">
        <v>5700</v>
      </c>
      <c r="D2453" s="8" t="s">
        <v>5701</v>
      </c>
      <c r="E2453" s="9" t="s">
        <v>907</v>
      </c>
      <c r="F2453" s="10">
        <v>619353550</v>
      </c>
      <c r="G2453" s="7" t="s">
        <v>890</v>
      </c>
      <c r="H2453" s="15">
        <v>5346151</v>
      </c>
    </row>
    <row r="2454" spans="1:8" x14ac:dyDescent="0.25">
      <c r="A2454" t="s">
        <v>1921</v>
      </c>
      <c r="B2454" s="6">
        <v>501081033448</v>
      </c>
      <c r="C2454" s="7" t="s">
        <v>5742</v>
      </c>
      <c r="D2454" s="8" t="s">
        <v>5743</v>
      </c>
      <c r="E2454" s="9" t="s">
        <v>907</v>
      </c>
      <c r="F2454" s="10">
        <v>605895416</v>
      </c>
      <c r="G2454" s="7" t="s">
        <v>890</v>
      </c>
      <c r="H2454" s="15">
        <v>5346151</v>
      </c>
    </row>
    <row r="2455" spans="1:8" x14ac:dyDescent="0.25">
      <c r="A2455" t="s">
        <v>1921</v>
      </c>
      <c r="B2455" s="6">
        <v>501089197302</v>
      </c>
      <c r="C2455" s="7" t="s">
        <v>5766</v>
      </c>
      <c r="D2455" s="8" t="s">
        <v>5767</v>
      </c>
      <c r="E2455" s="9" t="s">
        <v>907</v>
      </c>
      <c r="F2455" s="10">
        <v>619252257</v>
      </c>
      <c r="G2455" s="7" t="s">
        <v>890</v>
      </c>
      <c r="H2455" s="15">
        <v>5346151</v>
      </c>
    </row>
    <row r="2456" spans="1:8" x14ac:dyDescent="0.25">
      <c r="A2456" t="s">
        <v>1921</v>
      </c>
      <c r="B2456" s="6">
        <v>501084689139</v>
      </c>
      <c r="C2456" s="7" t="s">
        <v>5740</v>
      </c>
      <c r="D2456" s="8" t="s">
        <v>5741</v>
      </c>
      <c r="E2456" s="9" t="s">
        <v>907</v>
      </c>
      <c r="F2456" s="10">
        <v>613622752</v>
      </c>
      <c r="G2456" s="7" t="s">
        <v>890</v>
      </c>
      <c r="H2456" s="15">
        <v>5346151</v>
      </c>
    </row>
    <row r="2457" spans="1:8" x14ac:dyDescent="0.25">
      <c r="A2457" t="s">
        <v>6</v>
      </c>
      <c r="B2457" s="6">
        <v>501050725065</v>
      </c>
      <c r="C2457" s="7" t="s">
        <v>5778</v>
      </c>
      <c r="D2457" s="30" t="s">
        <v>5779</v>
      </c>
      <c r="E2457" s="9" t="s">
        <v>904</v>
      </c>
      <c r="F2457" s="10" t="s">
        <v>5780</v>
      </c>
      <c r="G2457" s="7" t="s">
        <v>890</v>
      </c>
      <c r="H2457" s="15">
        <v>5350688</v>
      </c>
    </row>
    <row r="2458" spans="1:8" x14ac:dyDescent="0.25">
      <c r="A2458" t="s">
        <v>6</v>
      </c>
      <c r="B2458" s="6">
        <v>501060927107</v>
      </c>
      <c r="C2458" s="7" t="s">
        <v>5651</v>
      </c>
      <c r="D2458" s="30" t="s">
        <v>5652</v>
      </c>
      <c r="E2458" s="9" t="s">
        <v>893</v>
      </c>
      <c r="F2458" s="10" t="s">
        <v>5781</v>
      </c>
      <c r="G2458" s="7" t="s">
        <v>890</v>
      </c>
      <c r="H2458" s="15">
        <v>5350688</v>
      </c>
    </row>
    <row r="2459" spans="1:8" x14ac:dyDescent="0.25">
      <c r="A2459" t="s">
        <v>6</v>
      </c>
      <c r="B2459" s="6">
        <v>501078177810</v>
      </c>
      <c r="C2459" s="7" t="s">
        <v>5653</v>
      </c>
      <c r="D2459" s="30" t="s">
        <v>5654</v>
      </c>
      <c r="E2459" s="9" t="s">
        <v>901</v>
      </c>
      <c r="F2459" s="10" t="s">
        <v>5782</v>
      </c>
      <c r="G2459" s="7" t="s">
        <v>890</v>
      </c>
      <c r="H2459" s="15">
        <v>5350688</v>
      </c>
    </row>
    <row r="2460" spans="1:8" x14ac:dyDescent="0.25">
      <c r="A2460" t="s">
        <v>6</v>
      </c>
      <c r="B2460" s="6">
        <v>501048214362</v>
      </c>
      <c r="C2460" s="7" t="s">
        <v>5648</v>
      </c>
      <c r="D2460" s="30" t="s">
        <v>5649</v>
      </c>
      <c r="E2460" s="9" t="s">
        <v>904</v>
      </c>
      <c r="F2460" s="10" t="s">
        <v>5783</v>
      </c>
      <c r="G2460" s="7" t="s">
        <v>890</v>
      </c>
      <c r="H2460" s="15">
        <v>5350688</v>
      </c>
    </row>
    <row r="2461" spans="1:8" x14ac:dyDescent="0.25">
      <c r="A2461" t="s">
        <v>6</v>
      </c>
      <c r="B2461" s="6">
        <v>501066899508</v>
      </c>
      <c r="C2461" s="7" t="s">
        <v>5784</v>
      </c>
      <c r="D2461" s="30" t="s">
        <v>5650</v>
      </c>
      <c r="E2461" s="9" t="s">
        <v>901</v>
      </c>
      <c r="F2461" s="10" t="s">
        <v>5785</v>
      </c>
      <c r="G2461" s="7" t="s">
        <v>890</v>
      </c>
      <c r="H2461" s="15">
        <v>5350688</v>
      </c>
    </row>
    <row r="2462" spans="1:8" x14ac:dyDescent="0.25">
      <c r="A2462" t="s">
        <v>6</v>
      </c>
      <c r="B2462" s="6">
        <v>501088222374</v>
      </c>
      <c r="C2462" s="7" t="s">
        <v>5786</v>
      </c>
      <c r="D2462" s="30" t="s">
        <v>5658</v>
      </c>
      <c r="E2462" s="9" t="s">
        <v>1899</v>
      </c>
      <c r="F2462" s="10" t="s">
        <v>5787</v>
      </c>
      <c r="G2462" s="7" t="s">
        <v>890</v>
      </c>
      <c r="H2462" s="15">
        <v>5350688</v>
      </c>
    </row>
    <row r="2463" spans="1:8" x14ac:dyDescent="0.25">
      <c r="A2463" t="s">
        <v>6</v>
      </c>
      <c r="B2463" s="6">
        <v>501081760230</v>
      </c>
      <c r="C2463" s="7" t="s">
        <v>5738</v>
      </c>
      <c r="D2463" s="30" t="s">
        <v>5739</v>
      </c>
      <c r="E2463" s="9" t="s">
        <v>904</v>
      </c>
      <c r="F2463" s="10">
        <v>601309669</v>
      </c>
      <c r="G2463" s="7" t="s">
        <v>890</v>
      </c>
      <c r="H2463" s="15">
        <v>5350688</v>
      </c>
    </row>
    <row r="2464" spans="1:8" x14ac:dyDescent="0.25">
      <c r="A2464" t="s">
        <v>6</v>
      </c>
      <c r="B2464" s="6">
        <v>501092986733</v>
      </c>
      <c r="C2464" s="7" t="s">
        <v>5744</v>
      </c>
      <c r="D2464" s="30" t="s">
        <v>5745</v>
      </c>
      <c r="E2464" s="9" t="s">
        <v>929</v>
      </c>
      <c r="F2464" s="10" t="s">
        <v>5788</v>
      </c>
      <c r="G2464" s="7" t="s">
        <v>890</v>
      </c>
      <c r="H2464" s="15">
        <v>5350688</v>
      </c>
    </row>
    <row r="2465" spans="1:8" x14ac:dyDescent="0.25">
      <c r="A2465" t="s">
        <v>6</v>
      </c>
      <c r="B2465" s="6">
        <v>501086088801</v>
      </c>
      <c r="C2465" s="7" t="s">
        <v>5789</v>
      </c>
      <c r="D2465" s="30" t="s">
        <v>5790</v>
      </c>
      <c r="E2465" s="9" t="s">
        <v>1899</v>
      </c>
      <c r="F2465" s="10" t="s">
        <v>5791</v>
      </c>
      <c r="G2465" s="7" t="s">
        <v>890</v>
      </c>
      <c r="H2465" s="15">
        <v>5350688</v>
      </c>
    </row>
    <row r="2466" spans="1:8" x14ac:dyDescent="0.25">
      <c r="A2466" t="s">
        <v>6</v>
      </c>
      <c r="B2466" s="6">
        <v>501062319295</v>
      </c>
      <c r="C2466" s="7" t="s">
        <v>5684</v>
      </c>
      <c r="D2466" s="30" t="s">
        <v>5685</v>
      </c>
      <c r="E2466" s="9" t="s">
        <v>893</v>
      </c>
      <c r="F2466" s="10" t="s">
        <v>5792</v>
      </c>
      <c r="G2466" s="7" t="s">
        <v>890</v>
      </c>
      <c r="H2466" s="15">
        <v>5350688</v>
      </c>
    </row>
    <row r="2467" spans="1:8" x14ac:dyDescent="0.25">
      <c r="A2467" t="s">
        <v>5</v>
      </c>
      <c r="B2467" s="18">
        <v>501096827826</v>
      </c>
      <c r="C2467" s="7" t="s">
        <v>6209</v>
      </c>
      <c r="D2467" s="24" t="s">
        <v>6210</v>
      </c>
      <c r="E2467" s="25" t="s">
        <v>907</v>
      </c>
      <c r="F2467" s="26">
        <v>627643471</v>
      </c>
      <c r="G2467" s="7" t="s">
        <v>890</v>
      </c>
      <c r="H2467" s="7">
        <v>4373536</v>
      </c>
    </row>
    <row r="2468" spans="1:8" x14ac:dyDescent="0.25">
      <c r="A2468" t="s">
        <v>5</v>
      </c>
      <c r="B2468" s="18">
        <v>501028084215</v>
      </c>
      <c r="C2468" s="7" t="s">
        <v>5664</v>
      </c>
      <c r="D2468" s="24" t="s">
        <v>5665</v>
      </c>
      <c r="E2468" s="25" t="s">
        <v>904</v>
      </c>
      <c r="F2468" s="26">
        <v>320090731</v>
      </c>
      <c r="G2468" s="7" t="s">
        <v>890</v>
      </c>
      <c r="H2468" s="7">
        <v>4373536</v>
      </c>
    </row>
    <row r="2469" spans="1:8" x14ac:dyDescent="0.25">
      <c r="A2469" t="s">
        <v>5</v>
      </c>
      <c r="B2469" s="18">
        <v>501028084215</v>
      </c>
      <c r="C2469" s="7" t="s">
        <v>5664</v>
      </c>
      <c r="D2469" s="24" t="s">
        <v>5666</v>
      </c>
      <c r="E2469" s="25" t="s">
        <v>4376</v>
      </c>
      <c r="F2469" s="26">
        <v>569381312</v>
      </c>
      <c r="G2469" s="7" t="s">
        <v>890</v>
      </c>
      <c r="H2469" s="7">
        <v>4373536</v>
      </c>
    </row>
    <row r="2470" spans="1:8" x14ac:dyDescent="0.25">
      <c r="A2470" t="s">
        <v>5</v>
      </c>
      <c r="B2470" s="18">
        <v>501028084215</v>
      </c>
      <c r="C2470" s="7" t="s">
        <v>5664</v>
      </c>
      <c r="D2470" s="24" t="s">
        <v>5667</v>
      </c>
      <c r="E2470" s="25" t="s">
        <v>901</v>
      </c>
      <c r="F2470" s="26">
        <v>596689711</v>
      </c>
      <c r="G2470" s="7" t="s">
        <v>890</v>
      </c>
      <c r="H2470" s="7">
        <v>4373536</v>
      </c>
    </row>
    <row r="2471" spans="1:8" x14ac:dyDescent="0.25">
      <c r="A2471" t="s">
        <v>5</v>
      </c>
      <c r="B2471" s="18">
        <v>501091359254</v>
      </c>
      <c r="C2471" s="7" t="s">
        <v>5746</v>
      </c>
      <c r="D2471" s="24" t="s">
        <v>5747</v>
      </c>
      <c r="E2471" s="25" t="s">
        <v>907</v>
      </c>
      <c r="F2471" s="26">
        <v>618629109</v>
      </c>
      <c r="G2471" s="7" t="s">
        <v>890</v>
      </c>
      <c r="H2471" s="7">
        <v>4373536</v>
      </c>
    </row>
    <row r="2472" spans="1:8" x14ac:dyDescent="0.25">
      <c r="A2472" t="s">
        <v>5</v>
      </c>
      <c r="B2472" s="18">
        <v>501094040505</v>
      </c>
      <c r="C2472" s="7" t="s">
        <v>5686</v>
      </c>
      <c r="D2472" s="24" t="s">
        <v>5687</v>
      </c>
      <c r="E2472" s="25" t="s">
        <v>1899</v>
      </c>
      <c r="F2472" s="26">
        <v>622478642</v>
      </c>
      <c r="G2472" s="7" t="s">
        <v>890</v>
      </c>
      <c r="H2472" s="7">
        <v>4373536</v>
      </c>
    </row>
    <row r="2473" spans="1:8" x14ac:dyDescent="0.25">
      <c r="A2473" t="s">
        <v>5</v>
      </c>
      <c r="B2473" s="18">
        <v>501059323540</v>
      </c>
      <c r="C2473" s="7" t="s">
        <v>5680</v>
      </c>
      <c r="D2473" s="24" t="s">
        <v>5681</v>
      </c>
      <c r="E2473" s="25" t="s">
        <v>904</v>
      </c>
      <c r="F2473" s="26"/>
      <c r="G2473" s="7" t="s">
        <v>890</v>
      </c>
      <c r="H2473" s="7">
        <v>4373536</v>
      </c>
    </row>
    <row r="2474" spans="1:8" x14ac:dyDescent="0.25">
      <c r="A2474" t="s">
        <v>5</v>
      </c>
      <c r="B2474" s="18">
        <v>501082721702</v>
      </c>
      <c r="C2474" s="7" t="s">
        <v>5688</v>
      </c>
      <c r="D2474" s="24" t="s">
        <v>5689</v>
      </c>
      <c r="E2474" s="25" t="s">
        <v>907</v>
      </c>
      <c r="F2474" s="26">
        <v>611934571</v>
      </c>
      <c r="G2474" s="7" t="s">
        <v>890</v>
      </c>
      <c r="H2474" s="7">
        <v>4373536</v>
      </c>
    </row>
    <row r="2475" spans="1:8" x14ac:dyDescent="0.25">
      <c r="A2475" t="s">
        <v>5</v>
      </c>
      <c r="B2475" s="18">
        <v>501066182228</v>
      </c>
      <c r="C2475" s="7" t="s">
        <v>5659</v>
      </c>
      <c r="D2475" s="24" t="s">
        <v>5661</v>
      </c>
      <c r="E2475" s="25" t="s">
        <v>901</v>
      </c>
      <c r="F2475" s="26">
        <v>581372729</v>
      </c>
      <c r="G2475" s="7" t="s">
        <v>890</v>
      </c>
      <c r="H2475" s="7">
        <v>4373536</v>
      </c>
    </row>
    <row r="2476" spans="1:8" x14ac:dyDescent="0.25">
      <c r="A2476" t="s">
        <v>5</v>
      </c>
      <c r="B2476" s="18">
        <v>501066182228</v>
      </c>
      <c r="C2476" s="7" t="s">
        <v>5659</v>
      </c>
      <c r="D2476" s="24" t="s">
        <v>5660</v>
      </c>
      <c r="E2476" s="25" t="s">
        <v>901</v>
      </c>
      <c r="F2476" s="26">
        <v>581372604</v>
      </c>
      <c r="G2476" s="7" t="s">
        <v>890</v>
      </c>
      <c r="H2476" s="7">
        <v>4373536</v>
      </c>
    </row>
    <row r="2477" spans="1:8" x14ac:dyDescent="0.25">
      <c r="A2477" t="s">
        <v>5</v>
      </c>
      <c r="B2477" s="18">
        <v>501094402580</v>
      </c>
      <c r="C2477" s="7" t="s">
        <v>5657</v>
      </c>
      <c r="D2477" s="24" t="s">
        <v>6211</v>
      </c>
      <c r="E2477" s="25" t="s">
        <v>1899</v>
      </c>
      <c r="F2477" s="26">
        <v>622631992</v>
      </c>
      <c r="G2477" s="7" t="s">
        <v>890</v>
      </c>
      <c r="H2477" s="7">
        <v>4373536</v>
      </c>
    </row>
    <row r="2478" spans="1:8" x14ac:dyDescent="0.25">
      <c r="A2478" t="s">
        <v>5</v>
      </c>
      <c r="B2478" s="18">
        <v>501077819933</v>
      </c>
      <c r="C2478" s="7" t="s">
        <v>5702</v>
      </c>
      <c r="D2478" s="24" t="s">
        <v>5703</v>
      </c>
      <c r="E2478" s="25" t="s">
        <v>929</v>
      </c>
      <c r="F2478" s="26">
        <v>602908501</v>
      </c>
      <c r="G2478" s="7" t="s">
        <v>890</v>
      </c>
      <c r="H2478" s="7">
        <v>4373536</v>
      </c>
    </row>
    <row r="2479" spans="1:8" x14ac:dyDescent="0.25">
      <c r="A2479" t="s">
        <v>5</v>
      </c>
      <c r="B2479" s="18">
        <v>501077813670</v>
      </c>
      <c r="C2479" s="7" t="s">
        <v>5655</v>
      </c>
      <c r="D2479" s="24" t="s">
        <v>5656</v>
      </c>
      <c r="E2479" s="25" t="s">
        <v>929</v>
      </c>
      <c r="F2479" s="26">
        <v>602909129</v>
      </c>
      <c r="G2479" s="7" t="s">
        <v>890</v>
      </c>
      <c r="H2479" s="7">
        <v>4373536</v>
      </c>
    </row>
    <row r="2480" spans="1:8" x14ac:dyDescent="0.25">
      <c r="A2480" t="s">
        <v>5</v>
      </c>
      <c r="B2480" s="18">
        <v>501089867524</v>
      </c>
      <c r="C2480" s="7" t="s">
        <v>5662</v>
      </c>
      <c r="D2480" s="24" t="s">
        <v>5663</v>
      </c>
      <c r="E2480" s="25" t="s">
        <v>907</v>
      </c>
      <c r="F2480" s="26">
        <v>619317712</v>
      </c>
      <c r="G2480" s="7" t="s">
        <v>890</v>
      </c>
      <c r="H2480" s="7">
        <v>4373536</v>
      </c>
    </row>
    <row r="2481" spans="1:8" x14ac:dyDescent="0.25">
      <c r="A2481" t="s">
        <v>5</v>
      </c>
      <c r="B2481" s="18">
        <v>501089179243</v>
      </c>
      <c r="C2481" s="7" t="s">
        <v>5674</v>
      </c>
      <c r="D2481" s="24" t="s">
        <v>5675</v>
      </c>
      <c r="E2481" s="25" t="s">
        <v>907</v>
      </c>
      <c r="F2481" s="26">
        <v>617263504</v>
      </c>
      <c r="G2481" s="7" t="s">
        <v>890</v>
      </c>
      <c r="H2481" s="7">
        <v>4373536</v>
      </c>
    </row>
    <row r="2482" spans="1:8" x14ac:dyDescent="0.25">
      <c r="A2482" t="s">
        <v>5</v>
      </c>
      <c r="B2482" s="18">
        <v>501075074796</v>
      </c>
      <c r="C2482" s="7" t="s">
        <v>14</v>
      </c>
      <c r="D2482" s="24" t="s">
        <v>15</v>
      </c>
      <c r="E2482" s="25" t="s">
        <v>896</v>
      </c>
      <c r="F2482" s="26">
        <v>604664797</v>
      </c>
      <c r="G2482" s="7" t="s">
        <v>890</v>
      </c>
      <c r="H2482" s="7">
        <v>4373536</v>
      </c>
    </row>
    <row r="2483" spans="1:8" x14ac:dyDescent="0.25">
      <c r="A2483" t="s">
        <v>5</v>
      </c>
      <c r="B2483" s="52">
        <v>501093667068</v>
      </c>
      <c r="C2483" s="53" t="s">
        <v>6007</v>
      </c>
      <c r="D2483" s="54" t="s">
        <v>6008</v>
      </c>
      <c r="E2483" s="54" t="s">
        <v>1899</v>
      </c>
      <c r="F2483" s="54">
        <v>625487269</v>
      </c>
      <c r="G2483" s="53" t="s">
        <v>890</v>
      </c>
      <c r="H2483" s="53">
        <v>4373451</v>
      </c>
    </row>
    <row r="2484" spans="1:8" x14ac:dyDescent="0.25">
      <c r="A2484" t="s">
        <v>5</v>
      </c>
      <c r="B2484" s="52">
        <v>501079832918</v>
      </c>
      <c r="C2484" s="53" t="s">
        <v>6212</v>
      </c>
      <c r="D2484" s="54" t="s">
        <v>5819</v>
      </c>
      <c r="E2484" s="54" t="s">
        <v>901</v>
      </c>
      <c r="F2484" s="54">
        <v>570518100</v>
      </c>
      <c r="G2484" s="53" t="s">
        <v>890</v>
      </c>
      <c r="H2484" s="53">
        <v>4373451</v>
      </c>
    </row>
    <row r="2485" spans="1:8" x14ac:dyDescent="0.25">
      <c r="A2485" t="s">
        <v>5</v>
      </c>
      <c r="B2485" s="52">
        <v>501076408001</v>
      </c>
      <c r="C2485" s="53" t="s">
        <v>5971</v>
      </c>
      <c r="D2485" s="54" t="s">
        <v>5972</v>
      </c>
      <c r="E2485" s="54" t="s">
        <v>901</v>
      </c>
      <c r="F2485" s="54">
        <v>618773717</v>
      </c>
      <c r="G2485" s="53" t="s">
        <v>890</v>
      </c>
      <c r="H2485" s="53">
        <v>4373451</v>
      </c>
    </row>
    <row r="2486" spans="1:8" x14ac:dyDescent="0.25">
      <c r="A2486" t="s">
        <v>5</v>
      </c>
      <c r="B2486" s="52">
        <v>501070307621</v>
      </c>
      <c r="C2486" s="53" t="s">
        <v>6213</v>
      </c>
      <c r="D2486" s="54" t="s">
        <v>5824</v>
      </c>
      <c r="E2486" s="54" t="s">
        <v>896</v>
      </c>
      <c r="F2486" s="54">
        <v>599542545</v>
      </c>
      <c r="G2486" s="53" t="s">
        <v>890</v>
      </c>
      <c r="H2486" s="53">
        <v>4373451</v>
      </c>
    </row>
    <row r="2487" spans="1:8" x14ac:dyDescent="0.25">
      <c r="A2487" t="s">
        <v>5</v>
      </c>
      <c r="B2487" s="52">
        <v>501093411848</v>
      </c>
      <c r="C2487" s="53" t="s">
        <v>5969</v>
      </c>
      <c r="D2487" s="54" t="s">
        <v>5970</v>
      </c>
      <c r="E2487" s="54" t="s">
        <v>896</v>
      </c>
      <c r="F2487" s="54">
        <v>623278397</v>
      </c>
      <c r="G2487" s="53" t="s">
        <v>890</v>
      </c>
      <c r="H2487" s="53">
        <v>4373451</v>
      </c>
    </row>
    <row r="2488" spans="1:8" x14ac:dyDescent="0.25">
      <c r="A2488" t="s">
        <v>5</v>
      </c>
      <c r="B2488" s="52">
        <v>501078313779</v>
      </c>
      <c r="C2488" s="53" t="s">
        <v>5811</v>
      </c>
      <c r="D2488" s="54" t="s">
        <v>5812</v>
      </c>
      <c r="E2488" s="55" t="s">
        <v>916</v>
      </c>
      <c r="F2488" s="54">
        <v>610951733</v>
      </c>
      <c r="G2488" s="53" t="s">
        <v>890</v>
      </c>
      <c r="H2488" s="53">
        <v>4373451</v>
      </c>
    </row>
    <row r="2489" spans="1:8" x14ac:dyDescent="0.25">
      <c r="A2489" t="s">
        <v>5</v>
      </c>
      <c r="B2489" s="52">
        <v>501062772097</v>
      </c>
      <c r="C2489" s="53" t="s">
        <v>5887</v>
      </c>
      <c r="D2489" s="54" t="s">
        <v>5888</v>
      </c>
      <c r="E2489" s="55" t="s">
        <v>916</v>
      </c>
      <c r="F2489" s="54">
        <v>585523590</v>
      </c>
      <c r="G2489" s="53" t="s">
        <v>890</v>
      </c>
      <c r="H2489" s="53">
        <v>4373451</v>
      </c>
    </row>
    <row r="2490" spans="1:8" x14ac:dyDescent="0.25">
      <c r="A2490" t="s">
        <v>5</v>
      </c>
      <c r="B2490" s="52">
        <v>501068034542</v>
      </c>
      <c r="C2490" s="53" t="s">
        <v>5839</v>
      </c>
      <c r="D2490" s="54" t="s">
        <v>5840</v>
      </c>
      <c r="E2490" s="55" t="s">
        <v>916</v>
      </c>
      <c r="F2490" s="54">
        <v>586141863</v>
      </c>
      <c r="G2490" s="53" t="s">
        <v>890</v>
      </c>
      <c r="H2490" s="53">
        <v>4373451</v>
      </c>
    </row>
    <row r="2491" spans="1:8" x14ac:dyDescent="0.25">
      <c r="A2491" t="s">
        <v>5</v>
      </c>
      <c r="B2491" s="52">
        <v>501093813084</v>
      </c>
      <c r="C2491" s="53" t="s">
        <v>5952</v>
      </c>
      <c r="D2491" s="54" t="s">
        <v>5953</v>
      </c>
      <c r="E2491" s="54" t="s">
        <v>893</v>
      </c>
      <c r="F2491" s="54">
        <v>613514876</v>
      </c>
      <c r="G2491" s="53" t="s">
        <v>890</v>
      </c>
      <c r="H2491" s="53">
        <v>4373451</v>
      </c>
    </row>
    <row r="2492" spans="1:8" x14ac:dyDescent="0.25">
      <c r="A2492" t="s">
        <v>5</v>
      </c>
      <c r="B2492" s="52">
        <v>501080862078</v>
      </c>
      <c r="C2492" s="53" t="s">
        <v>5895</v>
      </c>
      <c r="D2492" s="54" t="s">
        <v>5896</v>
      </c>
      <c r="E2492" s="54" t="s">
        <v>907</v>
      </c>
      <c r="F2492" s="54">
        <v>608265237</v>
      </c>
      <c r="G2492" s="53" t="s">
        <v>890</v>
      </c>
      <c r="H2492" s="53">
        <v>4373451</v>
      </c>
    </row>
    <row r="2493" spans="1:8" x14ac:dyDescent="0.25">
      <c r="A2493" t="s">
        <v>5</v>
      </c>
      <c r="B2493" s="52">
        <v>501088730459</v>
      </c>
      <c r="C2493" s="53" t="s">
        <v>5852</v>
      </c>
      <c r="D2493" s="54" t="s">
        <v>5853</v>
      </c>
      <c r="E2493" s="54" t="s">
        <v>907</v>
      </c>
      <c r="F2493" s="54">
        <v>616265906</v>
      </c>
      <c r="G2493" s="53" t="s">
        <v>890</v>
      </c>
      <c r="H2493" s="53">
        <v>4373451</v>
      </c>
    </row>
    <row r="2494" spans="1:8" x14ac:dyDescent="0.25">
      <c r="A2494" t="s">
        <v>5</v>
      </c>
      <c r="B2494" s="52">
        <v>501087464845</v>
      </c>
      <c r="C2494" s="53" t="s">
        <v>6214</v>
      </c>
      <c r="D2494" s="54" t="s">
        <v>6215</v>
      </c>
      <c r="E2494" s="54" t="s">
        <v>907</v>
      </c>
      <c r="F2494" s="54">
        <v>616911590</v>
      </c>
      <c r="G2494" s="53" t="s">
        <v>890</v>
      </c>
      <c r="H2494" s="53">
        <v>4373451</v>
      </c>
    </row>
    <row r="2495" spans="1:8" x14ac:dyDescent="0.25">
      <c r="A2495" t="s">
        <v>5</v>
      </c>
      <c r="B2495" s="52">
        <v>501085402805</v>
      </c>
      <c r="C2495" s="53" t="s">
        <v>5820</v>
      </c>
      <c r="D2495" s="54" t="s">
        <v>6216</v>
      </c>
      <c r="E2495" s="54" t="s">
        <v>907</v>
      </c>
      <c r="F2495" s="54">
        <v>615155413</v>
      </c>
      <c r="G2495" s="53" t="s">
        <v>890</v>
      </c>
      <c r="H2495" s="53">
        <v>4373451</v>
      </c>
    </row>
    <row r="2496" spans="1:8" x14ac:dyDescent="0.25">
      <c r="A2496" t="s">
        <v>5</v>
      </c>
      <c r="B2496" s="52">
        <v>501091183076</v>
      </c>
      <c r="C2496" s="53" t="s">
        <v>5803</v>
      </c>
      <c r="D2496" s="54" t="s">
        <v>5804</v>
      </c>
      <c r="E2496" s="54" t="s">
        <v>907</v>
      </c>
      <c r="F2496" s="54">
        <v>620430215</v>
      </c>
      <c r="G2496" s="53" t="s">
        <v>890</v>
      </c>
      <c r="H2496" s="53">
        <v>4373451</v>
      </c>
    </row>
    <row r="2497" spans="1:8" x14ac:dyDescent="0.25">
      <c r="A2497" t="s">
        <v>5</v>
      </c>
      <c r="B2497" s="52">
        <v>501095886245</v>
      </c>
      <c r="C2497" s="53" t="s">
        <v>5821</v>
      </c>
      <c r="D2497" s="54" t="s">
        <v>6217</v>
      </c>
      <c r="E2497" s="54" t="s">
        <v>907</v>
      </c>
      <c r="F2497" s="54">
        <v>627199961</v>
      </c>
      <c r="G2497" s="53" t="s">
        <v>890</v>
      </c>
      <c r="H2497" s="53">
        <v>4373451</v>
      </c>
    </row>
    <row r="2498" spans="1:8" x14ac:dyDescent="0.25">
      <c r="A2498" t="s">
        <v>5</v>
      </c>
      <c r="B2498" s="52">
        <v>501091247152</v>
      </c>
      <c r="C2498" s="53" t="s">
        <v>5799</v>
      </c>
      <c r="D2498" s="54" t="s">
        <v>5800</v>
      </c>
      <c r="E2498" s="54" t="s">
        <v>907</v>
      </c>
      <c r="F2498" s="54">
        <v>621119999</v>
      </c>
      <c r="G2498" s="53" t="s">
        <v>890</v>
      </c>
      <c r="H2498" s="53">
        <v>4373451</v>
      </c>
    </row>
    <row r="2499" spans="1:8" x14ac:dyDescent="0.25">
      <c r="A2499" t="s">
        <v>5</v>
      </c>
      <c r="B2499" s="52">
        <v>501097029240</v>
      </c>
      <c r="C2499" s="53" t="s">
        <v>5942</v>
      </c>
      <c r="D2499" s="54" t="s">
        <v>5943</v>
      </c>
      <c r="E2499" s="54" t="s">
        <v>907</v>
      </c>
      <c r="F2499" s="54">
        <v>627542251</v>
      </c>
      <c r="G2499" s="53" t="s">
        <v>890</v>
      </c>
      <c r="H2499" s="53">
        <v>4373451</v>
      </c>
    </row>
    <row r="2500" spans="1:8" x14ac:dyDescent="0.25">
      <c r="A2500" t="s">
        <v>5</v>
      </c>
      <c r="B2500" s="52">
        <v>501067133303</v>
      </c>
      <c r="C2500" s="53" t="s">
        <v>5847</v>
      </c>
      <c r="D2500" s="54" t="s">
        <v>5848</v>
      </c>
      <c r="E2500" s="54" t="s">
        <v>929</v>
      </c>
      <c r="F2500" s="54">
        <v>584673537</v>
      </c>
      <c r="G2500" s="53" t="s">
        <v>890</v>
      </c>
      <c r="H2500" s="53">
        <v>4373451</v>
      </c>
    </row>
    <row r="2501" spans="1:8" x14ac:dyDescent="0.25">
      <c r="A2501" t="s">
        <v>5</v>
      </c>
      <c r="B2501" s="52">
        <v>501082832079</v>
      </c>
      <c r="C2501" s="53" t="s">
        <v>5837</v>
      </c>
      <c r="D2501" s="54" t="s">
        <v>5838</v>
      </c>
      <c r="E2501" s="54" t="s">
        <v>929</v>
      </c>
      <c r="F2501" s="54">
        <v>602998254</v>
      </c>
      <c r="G2501" s="53" t="s">
        <v>890</v>
      </c>
      <c r="H2501" s="53">
        <v>4373451</v>
      </c>
    </row>
    <row r="2502" spans="1:8" x14ac:dyDescent="0.25">
      <c r="A2502" t="s">
        <v>5</v>
      </c>
      <c r="B2502" s="52">
        <v>501077642145</v>
      </c>
      <c r="C2502" s="53" t="s">
        <v>6218</v>
      </c>
      <c r="D2502" s="54" t="s">
        <v>6219</v>
      </c>
      <c r="E2502" s="55" t="s">
        <v>916</v>
      </c>
      <c r="F2502" s="54">
        <v>562237099</v>
      </c>
      <c r="G2502" s="53" t="s">
        <v>890</v>
      </c>
      <c r="H2502" s="53">
        <v>4373451</v>
      </c>
    </row>
    <row r="2503" spans="1:8" x14ac:dyDescent="0.25">
      <c r="A2503" t="s">
        <v>5</v>
      </c>
      <c r="B2503" s="52">
        <v>501096838526</v>
      </c>
      <c r="C2503" s="53" t="s">
        <v>5993</v>
      </c>
      <c r="D2503" s="54" t="s">
        <v>5994</v>
      </c>
      <c r="E2503" s="55" t="s">
        <v>916</v>
      </c>
      <c r="F2503" s="54">
        <v>630260314</v>
      </c>
      <c r="G2503" s="53" t="s">
        <v>890</v>
      </c>
      <c r="H2503" s="53">
        <v>4373451</v>
      </c>
    </row>
    <row r="2504" spans="1:8" ht="15.75" thickBot="1" x14ac:dyDescent="0.3">
      <c r="A2504" t="s">
        <v>5</v>
      </c>
      <c r="B2504" s="56">
        <v>501080112722</v>
      </c>
      <c r="C2504" s="57" t="s">
        <v>5835</v>
      </c>
      <c r="D2504" s="58" t="s">
        <v>5836</v>
      </c>
      <c r="E2504" s="58" t="s">
        <v>901</v>
      </c>
      <c r="F2504" s="58">
        <v>565348554</v>
      </c>
      <c r="G2504" s="57" t="s">
        <v>890</v>
      </c>
      <c r="H2504" s="53">
        <v>4373451</v>
      </c>
    </row>
    <row r="2505" spans="1:8" x14ac:dyDescent="0.25">
      <c r="A2505" t="s">
        <v>5</v>
      </c>
      <c r="B2505" s="6">
        <v>501062275661</v>
      </c>
      <c r="C2505" s="7" t="s">
        <v>5877</v>
      </c>
      <c r="D2505" s="8" t="s">
        <v>5878</v>
      </c>
      <c r="E2505" s="9" t="s">
        <v>901</v>
      </c>
      <c r="F2505" s="10">
        <v>564015428</v>
      </c>
      <c r="G2505" s="7" t="s">
        <v>890</v>
      </c>
      <c r="H2505" s="15">
        <v>4373450</v>
      </c>
    </row>
    <row r="2506" spans="1:8" x14ac:dyDescent="0.25">
      <c r="A2506" t="s">
        <v>5</v>
      </c>
      <c r="B2506" s="6">
        <v>501086491500</v>
      </c>
      <c r="C2506" s="7" t="s">
        <v>6220</v>
      </c>
      <c r="D2506" s="8" t="s">
        <v>6221</v>
      </c>
      <c r="E2506" s="9" t="s">
        <v>907</v>
      </c>
      <c r="F2506" s="10" t="s">
        <v>6222</v>
      </c>
      <c r="G2506" s="7" t="s">
        <v>890</v>
      </c>
      <c r="H2506" s="15">
        <v>4373450</v>
      </c>
    </row>
    <row r="2507" spans="1:8" x14ac:dyDescent="0.25">
      <c r="A2507" t="s">
        <v>5</v>
      </c>
      <c r="B2507" s="6">
        <v>501087160898</v>
      </c>
      <c r="C2507" s="7" t="s">
        <v>6223</v>
      </c>
      <c r="D2507" s="8" t="s">
        <v>6224</v>
      </c>
      <c r="E2507" s="9" t="s">
        <v>907</v>
      </c>
      <c r="F2507" s="10" t="s">
        <v>6225</v>
      </c>
      <c r="G2507" s="7" t="s">
        <v>890</v>
      </c>
      <c r="H2507" s="15">
        <v>4373450</v>
      </c>
    </row>
    <row r="2508" spans="1:8" x14ac:dyDescent="0.25">
      <c r="A2508" t="s">
        <v>5</v>
      </c>
      <c r="B2508" s="6">
        <v>501072761577</v>
      </c>
      <c r="C2508" s="7" t="s">
        <v>6226</v>
      </c>
      <c r="D2508" s="8" t="s">
        <v>6227</v>
      </c>
      <c r="E2508" s="9" t="s">
        <v>896</v>
      </c>
      <c r="F2508" s="10">
        <v>599632510</v>
      </c>
      <c r="G2508" s="7" t="s">
        <v>890</v>
      </c>
      <c r="H2508" s="15">
        <v>4373450</v>
      </c>
    </row>
    <row r="2509" spans="1:8" x14ac:dyDescent="0.25">
      <c r="A2509" t="s">
        <v>5</v>
      </c>
      <c r="B2509" s="6">
        <v>501076452843</v>
      </c>
      <c r="C2509" s="7" t="s">
        <v>6228</v>
      </c>
      <c r="D2509" s="8" t="s">
        <v>6229</v>
      </c>
      <c r="E2509" s="9" t="s">
        <v>907</v>
      </c>
      <c r="F2509" s="10">
        <v>607816584</v>
      </c>
      <c r="G2509" s="7" t="s">
        <v>890</v>
      </c>
      <c r="H2509" s="15">
        <v>4373450</v>
      </c>
    </row>
    <row r="2510" spans="1:8" x14ac:dyDescent="0.25">
      <c r="A2510" t="s">
        <v>5</v>
      </c>
      <c r="B2510" s="6">
        <v>501090572824</v>
      </c>
      <c r="C2510" s="7" t="s">
        <v>6230</v>
      </c>
      <c r="D2510" s="8" t="s">
        <v>6231</v>
      </c>
      <c r="E2510" s="9" t="s">
        <v>907</v>
      </c>
      <c r="F2510" s="10">
        <v>620436972</v>
      </c>
      <c r="G2510" s="7" t="s">
        <v>890</v>
      </c>
      <c r="H2510" s="15">
        <v>4373450</v>
      </c>
    </row>
    <row r="2511" spans="1:8" x14ac:dyDescent="0.25">
      <c r="A2511" t="s">
        <v>5</v>
      </c>
      <c r="B2511" s="6">
        <v>501090089589</v>
      </c>
      <c r="C2511" s="7" t="s">
        <v>6232</v>
      </c>
      <c r="D2511" s="8" t="s">
        <v>6233</v>
      </c>
      <c r="E2511" s="9" t="s">
        <v>916</v>
      </c>
      <c r="F2511" s="10">
        <v>586483596</v>
      </c>
      <c r="G2511" s="7" t="s">
        <v>890</v>
      </c>
      <c r="H2511" s="15">
        <v>4373450</v>
      </c>
    </row>
    <row r="2512" spans="1:8" x14ac:dyDescent="0.25">
      <c r="A2512" t="s">
        <v>5</v>
      </c>
      <c r="B2512" s="6">
        <v>501085740758</v>
      </c>
      <c r="C2512" s="7" t="s">
        <v>6234</v>
      </c>
      <c r="D2512" s="8" t="s">
        <v>6235</v>
      </c>
      <c r="E2512" s="9" t="s">
        <v>893</v>
      </c>
      <c r="F2512" s="10">
        <v>601007875</v>
      </c>
      <c r="G2512" s="7" t="s">
        <v>890</v>
      </c>
      <c r="H2512" s="15">
        <v>4373450</v>
      </c>
    </row>
    <row r="2513" spans="1:8" x14ac:dyDescent="0.25">
      <c r="A2513" t="s">
        <v>5</v>
      </c>
      <c r="B2513" s="6">
        <v>501062214926</v>
      </c>
      <c r="C2513" s="7" t="s">
        <v>6236</v>
      </c>
      <c r="D2513" s="8" t="s">
        <v>6237</v>
      </c>
      <c r="E2513" s="9" t="s">
        <v>901</v>
      </c>
      <c r="F2513" s="10">
        <v>564015410</v>
      </c>
      <c r="G2513" s="7" t="s">
        <v>890</v>
      </c>
      <c r="H2513" s="15">
        <v>4373450</v>
      </c>
    </row>
    <row r="2514" spans="1:8" x14ac:dyDescent="0.25">
      <c r="A2514" t="s">
        <v>5</v>
      </c>
      <c r="B2514" s="6">
        <v>501075420866</v>
      </c>
      <c r="C2514" s="7" t="s">
        <v>6238</v>
      </c>
      <c r="D2514" s="8" t="s">
        <v>6239</v>
      </c>
      <c r="E2514" s="9" t="s">
        <v>901</v>
      </c>
      <c r="F2514" s="10">
        <v>611311093</v>
      </c>
      <c r="G2514" s="7" t="s">
        <v>890</v>
      </c>
      <c r="H2514" s="15">
        <v>4373450</v>
      </c>
    </row>
    <row r="2515" spans="1:8" x14ac:dyDescent="0.25">
      <c r="A2515" t="s">
        <v>5</v>
      </c>
      <c r="B2515" s="6">
        <v>501086957179</v>
      </c>
      <c r="C2515" s="7" t="s">
        <v>6240</v>
      </c>
      <c r="D2515" s="8" t="s">
        <v>6241</v>
      </c>
      <c r="E2515" s="9" t="s">
        <v>907</v>
      </c>
      <c r="F2515" s="10">
        <v>616158846</v>
      </c>
      <c r="G2515" s="7" t="s">
        <v>890</v>
      </c>
      <c r="H2515" s="15">
        <v>4373450</v>
      </c>
    </row>
    <row r="2516" spans="1:8" x14ac:dyDescent="0.25">
      <c r="A2516" t="s">
        <v>5</v>
      </c>
      <c r="B2516" s="6">
        <v>501060378541</v>
      </c>
      <c r="C2516" s="7" t="s">
        <v>6242</v>
      </c>
      <c r="D2516" s="8" t="s">
        <v>6243</v>
      </c>
      <c r="E2516" s="9" t="s">
        <v>904</v>
      </c>
      <c r="F2516" s="10">
        <v>581570736</v>
      </c>
      <c r="G2516" s="7" t="s">
        <v>890</v>
      </c>
      <c r="H2516" s="15">
        <v>4373450</v>
      </c>
    </row>
    <row r="2517" spans="1:8" x14ac:dyDescent="0.25">
      <c r="A2517" t="s">
        <v>5</v>
      </c>
      <c r="B2517" s="6">
        <v>501086552855</v>
      </c>
      <c r="C2517" s="7" t="s">
        <v>6244</v>
      </c>
      <c r="D2517" s="8" t="s">
        <v>6245</v>
      </c>
      <c r="E2517" s="9" t="s">
        <v>907</v>
      </c>
      <c r="F2517" s="10">
        <v>613512094</v>
      </c>
      <c r="G2517" s="7" t="s">
        <v>890</v>
      </c>
      <c r="H2517" s="15">
        <v>4373450</v>
      </c>
    </row>
    <row r="2518" spans="1:8" x14ac:dyDescent="0.25">
      <c r="A2518" t="s">
        <v>5</v>
      </c>
      <c r="B2518" s="6">
        <v>501072291542</v>
      </c>
      <c r="C2518" s="7" t="s">
        <v>6246</v>
      </c>
      <c r="D2518" s="8" t="s">
        <v>6247</v>
      </c>
      <c r="E2518" s="9" t="s">
        <v>896</v>
      </c>
      <c r="F2518" s="10">
        <v>599080686</v>
      </c>
      <c r="G2518" s="7" t="s">
        <v>890</v>
      </c>
      <c r="H2518" s="15">
        <v>4373450</v>
      </c>
    </row>
    <row r="2519" spans="1:8" x14ac:dyDescent="0.25">
      <c r="A2519" t="s">
        <v>5</v>
      </c>
      <c r="B2519" s="6">
        <v>501094340590</v>
      </c>
      <c r="C2519" s="7" t="s">
        <v>6248</v>
      </c>
      <c r="D2519" s="8" t="s">
        <v>6249</v>
      </c>
      <c r="E2519" s="9" t="s">
        <v>901</v>
      </c>
      <c r="F2519" s="10">
        <v>577541972</v>
      </c>
      <c r="G2519" s="7" t="s">
        <v>890</v>
      </c>
      <c r="H2519" s="15">
        <v>4373450</v>
      </c>
    </row>
    <row r="2520" spans="1:8" x14ac:dyDescent="0.25">
      <c r="A2520" t="s">
        <v>5</v>
      </c>
      <c r="B2520" s="6">
        <v>501076243689</v>
      </c>
      <c r="C2520" s="7" t="s">
        <v>5936</v>
      </c>
      <c r="D2520" s="8" t="s">
        <v>5937</v>
      </c>
      <c r="E2520" s="9" t="s">
        <v>916</v>
      </c>
      <c r="F2520" s="10">
        <v>610966772</v>
      </c>
      <c r="G2520" s="7" t="s">
        <v>890</v>
      </c>
      <c r="H2520" s="15">
        <v>4373450</v>
      </c>
    </row>
    <row r="2521" spans="1:8" x14ac:dyDescent="0.25">
      <c r="A2521" t="s">
        <v>5</v>
      </c>
      <c r="B2521" s="59">
        <v>501094642995</v>
      </c>
      <c r="C2521" s="60" t="s">
        <v>6250</v>
      </c>
      <c r="D2521" s="61" t="s">
        <v>6251</v>
      </c>
      <c r="E2521" s="61" t="s">
        <v>1899</v>
      </c>
      <c r="F2521" s="61">
        <v>626667877</v>
      </c>
      <c r="G2521" s="60" t="s">
        <v>890</v>
      </c>
      <c r="H2521" s="60">
        <v>4373448</v>
      </c>
    </row>
    <row r="2522" spans="1:8" x14ac:dyDescent="0.25">
      <c r="A2522" t="s">
        <v>5</v>
      </c>
      <c r="B2522" s="52">
        <v>501094642995</v>
      </c>
      <c r="C2522" s="53" t="s">
        <v>6250</v>
      </c>
      <c r="D2522" s="54" t="s">
        <v>6252</v>
      </c>
      <c r="E2522" s="54" t="s">
        <v>1899</v>
      </c>
      <c r="F2522" s="54">
        <v>625551767</v>
      </c>
      <c r="G2522" s="53" t="s">
        <v>890</v>
      </c>
      <c r="H2522" s="53">
        <v>4373448</v>
      </c>
    </row>
    <row r="2523" spans="1:8" x14ac:dyDescent="0.25">
      <c r="A2523" t="s">
        <v>5</v>
      </c>
      <c r="B2523" s="52">
        <v>501088616922</v>
      </c>
      <c r="C2523" s="53" t="s">
        <v>5905</v>
      </c>
      <c r="D2523" s="54" t="s">
        <v>5906</v>
      </c>
      <c r="E2523" s="54" t="s">
        <v>901</v>
      </c>
      <c r="F2523" s="54">
        <v>623028743</v>
      </c>
      <c r="G2523" s="53" t="s">
        <v>890</v>
      </c>
      <c r="H2523" s="53">
        <v>4373448</v>
      </c>
    </row>
    <row r="2524" spans="1:8" x14ac:dyDescent="0.25">
      <c r="A2524" t="s">
        <v>5</v>
      </c>
      <c r="B2524" s="52">
        <v>501080235309</v>
      </c>
      <c r="C2524" s="53" t="s">
        <v>5825</v>
      </c>
      <c r="D2524" s="54" t="s">
        <v>5826</v>
      </c>
      <c r="E2524" s="54" t="s">
        <v>901</v>
      </c>
      <c r="F2524" s="54">
        <v>566807343</v>
      </c>
      <c r="G2524" s="53" t="s">
        <v>890</v>
      </c>
      <c r="H2524" s="53">
        <v>4373448</v>
      </c>
    </row>
    <row r="2525" spans="1:8" x14ac:dyDescent="0.25">
      <c r="A2525" t="s">
        <v>5</v>
      </c>
      <c r="B2525" s="52">
        <v>501061097025</v>
      </c>
      <c r="C2525" s="53" t="s">
        <v>5989</v>
      </c>
      <c r="D2525" s="54" t="s">
        <v>5990</v>
      </c>
      <c r="E2525" s="54" t="s">
        <v>901</v>
      </c>
      <c r="F2525" s="54">
        <v>564180859</v>
      </c>
      <c r="G2525" s="53" t="s">
        <v>890</v>
      </c>
      <c r="H2525" s="53">
        <v>4373448</v>
      </c>
    </row>
    <row r="2526" spans="1:8" x14ac:dyDescent="0.25">
      <c r="A2526" t="s">
        <v>5</v>
      </c>
      <c r="B2526" s="52">
        <v>501065185263</v>
      </c>
      <c r="C2526" s="53" t="s">
        <v>5845</v>
      </c>
      <c r="D2526" s="54" t="s">
        <v>5846</v>
      </c>
      <c r="E2526" s="54" t="s">
        <v>901</v>
      </c>
      <c r="F2526" s="54">
        <v>578620718</v>
      </c>
      <c r="G2526" s="53" t="s">
        <v>890</v>
      </c>
      <c r="H2526" s="53">
        <v>4373448</v>
      </c>
    </row>
    <row r="2527" spans="1:8" x14ac:dyDescent="0.25">
      <c r="A2527" t="s">
        <v>5</v>
      </c>
      <c r="B2527" s="52">
        <v>501079552771</v>
      </c>
      <c r="C2527" s="53" t="s">
        <v>5909</v>
      </c>
      <c r="D2527" s="54" t="s">
        <v>5910</v>
      </c>
      <c r="E2527" s="54" t="s">
        <v>896</v>
      </c>
      <c r="F2527" s="54">
        <v>605033893</v>
      </c>
      <c r="G2527" s="53" t="s">
        <v>890</v>
      </c>
      <c r="H2527" s="53">
        <v>4373448</v>
      </c>
    </row>
    <row r="2528" spans="1:8" x14ac:dyDescent="0.25">
      <c r="A2528" t="s">
        <v>5</v>
      </c>
      <c r="B2528" s="52">
        <v>501079413438</v>
      </c>
      <c r="C2528" s="53" t="s">
        <v>5854</v>
      </c>
      <c r="D2528" s="54" t="s">
        <v>5855</v>
      </c>
      <c r="E2528" s="54" t="s">
        <v>896</v>
      </c>
      <c r="F2528" s="54">
        <v>603712902</v>
      </c>
      <c r="G2528" s="53" t="s">
        <v>890</v>
      </c>
      <c r="H2528" s="53">
        <v>4373448</v>
      </c>
    </row>
    <row r="2529" spans="1:8" x14ac:dyDescent="0.25">
      <c r="A2529" t="s">
        <v>5</v>
      </c>
      <c r="B2529" s="52">
        <v>501082155661</v>
      </c>
      <c r="C2529" s="53" t="s">
        <v>5944</v>
      </c>
      <c r="D2529" s="54" t="s">
        <v>5945</v>
      </c>
      <c r="E2529" s="54" t="s">
        <v>896</v>
      </c>
      <c r="F2529" s="54">
        <v>611292400</v>
      </c>
      <c r="G2529" s="53" t="s">
        <v>890</v>
      </c>
      <c r="H2529" s="53">
        <v>4373448</v>
      </c>
    </row>
    <row r="2530" spans="1:8" x14ac:dyDescent="0.25">
      <c r="A2530" t="s">
        <v>5</v>
      </c>
      <c r="B2530" s="52">
        <v>501084786497</v>
      </c>
      <c r="C2530" s="53" t="s">
        <v>6253</v>
      </c>
      <c r="D2530" s="54" t="s">
        <v>6254</v>
      </c>
      <c r="E2530" s="54" t="s">
        <v>896</v>
      </c>
      <c r="F2530" s="54">
        <v>611292608</v>
      </c>
      <c r="G2530" s="53" t="s">
        <v>890</v>
      </c>
      <c r="H2530" s="53">
        <v>4373448</v>
      </c>
    </row>
    <row r="2531" spans="1:8" x14ac:dyDescent="0.25">
      <c r="A2531" t="s">
        <v>5</v>
      </c>
      <c r="B2531" s="52">
        <v>501087476906</v>
      </c>
      <c r="C2531" s="53" t="s">
        <v>5871</v>
      </c>
      <c r="D2531" s="54" t="s">
        <v>5872</v>
      </c>
      <c r="E2531" s="54" t="s">
        <v>896</v>
      </c>
      <c r="F2531" s="54">
        <v>610393944</v>
      </c>
      <c r="G2531" s="53" t="s">
        <v>890</v>
      </c>
      <c r="H2531" s="53">
        <v>4373448</v>
      </c>
    </row>
    <row r="2532" spans="1:8" x14ac:dyDescent="0.25">
      <c r="A2532" t="s">
        <v>5</v>
      </c>
      <c r="B2532" s="52">
        <v>501066237964</v>
      </c>
      <c r="C2532" s="53" t="s">
        <v>6255</v>
      </c>
      <c r="D2532" s="54" t="s">
        <v>5862</v>
      </c>
      <c r="E2532" s="54" t="s">
        <v>893</v>
      </c>
      <c r="F2532" s="54">
        <v>588494997</v>
      </c>
      <c r="G2532" s="53" t="s">
        <v>890</v>
      </c>
      <c r="H2532" s="53">
        <v>4373448</v>
      </c>
    </row>
    <row r="2533" spans="1:8" x14ac:dyDescent="0.25">
      <c r="A2533" t="s">
        <v>5</v>
      </c>
      <c r="B2533" s="52">
        <v>501071652520</v>
      </c>
      <c r="C2533" s="53" t="s">
        <v>5841</v>
      </c>
      <c r="D2533" s="54" t="s">
        <v>5842</v>
      </c>
      <c r="E2533" s="54" t="s">
        <v>893</v>
      </c>
      <c r="F2533" s="54">
        <v>584277156</v>
      </c>
      <c r="G2533" s="53" t="s">
        <v>890</v>
      </c>
      <c r="H2533" s="53">
        <v>4373448</v>
      </c>
    </row>
    <row r="2534" spans="1:8" x14ac:dyDescent="0.25">
      <c r="A2534" t="s">
        <v>5</v>
      </c>
      <c r="B2534" s="52">
        <v>501088991614</v>
      </c>
      <c r="C2534" s="53" t="s">
        <v>5879</v>
      </c>
      <c r="D2534" s="54" t="s">
        <v>5880</v>
      </c>
      <c r="E2534" s="54" t="s">
        <v>907</v>
      </c>
      <c r="F2534" s="54">
        <v>616263422</v>
      </c>
      <c r="G2534" s="53" t="s">
        <v>890</v>
      </c>
      <c r="H2534" s="53">
        <v>4373448</v>
      </c>
    </row>
    <row r="2535" spans="1:8" x14ac:dyDescent="0.25">
      <c r="A2535" t="s">
        <v>5</v>
      </c>
      <c r="B2535" s="52">
        <v>501088668790</v>
      </c>
      <c r="C2535" s="53" t="s">
        <v>5873</v>
      </c>
      <c r="D2535" s="54" t="s">
        <v>5874</v>
      </c>
      <c r="E2535" s="54" t="s">
        <v>907</v>
      </c>
      <c r="F2535" s="54">
        <v>616958534</v>
      </c>
      <c r="G2535" s="53" t="s">
        <v>890</v>
      </c>
      <c r="H2535" s="53">
        <v>4373448</v>
      </c>
    </row>
    <row r="2536" spans="1:8" x14ac:dyDescent="0.25">
      <c r="A2536" t="s">
        <v>5</v>
      </c>
      <c r="B2536" s="52">
        <v>501080145706</v>
      </c>
      <c r="C2536" s="53" t="s">
        <v>5831</v>
      </c>
      <c r="D2536" s="54" t="s">
        <v>5832</v>
      </c>
      <c r="E2536" s="54" t="s">
        <v>907</v>
      </c>
      <c r="F2536" s="54">
        <v>607426657</v>
      </c>
      <c r="G2536" s="53" t="s">
        <v>890</v>
      </c>
      <c r="H2536" s="53">
        <v>4373448</v>
      </c>
    </row>
    <row r="2537" spans="1:8" x14ac:dyDescent="0.25">
      <c r="A2537" t="s">
        <v>5</v>
      </c>
      <c r="B2537" s="52">
        <v>501082951077</v>
      </c>
      <c r="C2537" s="53" t="s">
        <v>6256</v>
      </c>
      <c r="D2537" s="54" t="s">
        <v>6257</v>
      </c>
      <c r="E2537" s="54" t="s">
        <v>907</v>
      </c>
      <c r="F2537" s="54">
        <v>611622093</v>
      </c>
      <c r="G2537" s="53" t="s">
        <v>890</v>
      </c>
      <c r="H2537" s="53">
        <v>4373448</v>
      </c>
    </row>
    <row r="2538" spans="1:8" x14ac:dyDescent="0.25">
      <c r="A2538" t="s">
        <v>5</v>
      </c>
      <c r="B2538" s="52">
        <v>501088827826</v>
      </c>
      <c r="C2538" s="53" t="s">
        <v>5833</v>
      </c>
      <c r="D2538" s="54" t="s">
        <v>5834</v>
      </c>
      <c r="E2538" s="54" t="s">
        <v>907</v>
      </c>
      <c r="F2538" s="54">
        <v>616263356</v>
      </c>
      <c r="G2538" s="53" t="s">
        <v>890</v>
      </c>
      <c r="H2538" s="53">
        <v>4373448</v>
      </c>
    </row>
    <row r="2539" spans="1:8" x14ac:dyDescent="0.25">
      <c r="A2539" t="s">
        <v>5</v>
      </c>
      <c r="B2539" s="52">
        <v>501088135295</v>
      </c>
      <c r="C2539" s="53" t="s">
        <v>5901</v>
      </c>
      <c r="D2539" s="54" t="s">
        <v>5902</v>
      </c>
      <c r="E2539" s="54" t="s">
        <v>907</v>
      </c>
      <c r="F2539" s="54">
        <v>616961892</v>
      </c>
      <c r="G2539" s="53" t="s">
        <v>890</v>
      </c>
      <c r="H2539" s="53">
        <v>4373448</v>
      </c>
    </row>
    <row r="2540" spans="1:8" x14ac:dyDescent="0.25">
      <c r="A2540" t="s">
        <v>5</v>
      </c>
      <c r="B2540" s="52">
        <v>501087547458</v>
      </c>
      <c r="C2540" s="53" t="s">
        <v>5999</v>
      </c>
      <c r="D2540" s="54" t="s">
        <v>6000</v>
      </c>
      <c r="E2540" s="54" t="s">
        <v>907</v>
      </c>
      <c r="F2540" s="54">
        <v>616912051</v>
      </c>
      <c r="G2540" s="53" t="s">
        <v>890</v>
      </c>
      <c r="H2540" s="53">
        <v>4373448</v>
      </c>
    </row>
    <row r="2541" spans="1:8" x14ac:dyDescent="0.25">
      <c r="A2541" t="s">
        <v>5</v>
      </c>
      <c r="B2541" s="52">
        <v>501089413253</v>
      </c>
      <c r="C2541" s="53" t="s">
        <v>6258</v>
      </c>
      <c r="D2541" s="54" t="s">
        <v>6259</v>
      </c>
      <c r="E2541" s="54" t="s">
        <v>907</v>
      </c>
      <c r="F2541" s="54">
        <v>619637655</v>
      </c>
      <c r="G2541" s="53" t="s">
        <v>890</v>
      </c>
      <c r="H2541" s="53">
        <v>4373448</v>
      </c>
    </row>
    <row r="2542" spans="1:8" x14ac:dyDescent="0.25">
      <c r="A2542" t="s">
        <v>5</v>
      </c>
      <c r="B2542" s="52">
        <v>501089710963</v>
      </c>
      <c r="C2542" s="53" t="s">
        <v>5983</v>
      </c>
      <c r="D2542" s="54" t="s">
        <v>5984</v>
      </c>
      <c r="E2542" s="54" t="s">
        <v>907</v>
      </c>
      <c r="F2542" s="54">
        <v>618992952</v>
      </c>
      <c r="G2542" s="53" t="s">
        <v>890</v>
      </c>
      <c r="H2542" s="53">
        <v>4373448</v>
      </c>
    </row>
    <row r="2543" spans="1:8" x14ac:dyDescent="0.25">
      <c r="A2543" t="s">
        <v>5</v>
      </c>
      <c r="B2543" s="52">
        <v>501090685931</v>
      </c>
      <c r="C2543" s="53" t="s">
        <v>5960</v>
      </c>
      <c r="D2543" s="54" t="s">
        <v>5961</v>
      </c>
      <c r="E2543" s="54" t="s">
        <v>907</v>
      </c>
      <c r="F2543" s="54">
        <v>620448126</v>
      </c>
      <c r="G2543" s="53" t="s">
        <v>890</v>
      </c>
      <c r="H2543" s="53">
        <v>4373448</v>
      </c>
    </row>
    <row r="2544" spans="1:8" x14ac:dyDescent="0.25">
      <c r="A2544" t="s">
        <v>5</v>
      </c>
      <c r="B2544" s="52">
        <v>501092337614</v>
      </c>
      <c r="C2544" s="53" t="s">
        <v>5966</v>
      </c>
      <c r="D2544" s="54" t="s">
        <v>5967</v>
      </c>
      <c r="E2544" s="54" t="s">
        <v>907</v>
      </c>
      <c r="F2544" s="54">
        <v>621437888</v>
      </c>
      <c r="G2544" s="53" t="s">
        <v>890</v>
      </c>
      <c r="H2544" s="53">
        <v>4373448</v>
      </c>
    </row>
    <row r="2545" spans="1:8" x14ac:dyDescent="0.25">
      <c r="A2545" t="s">
        <v>5</v>
      </c>
      <c r="B2545" s="52">
        <v>501093271549</v>
      </c>
      <c r="C2545" s="53" t="s">
        <v>5903</v>
      </c>
      <c r="D2545" s="54" t="s">
        <v>5904</v>
      </c>
      <c r="E2545" s="54" t="s">
        <v>907</v>
      </c>
      <c r="F2545" s="54">
        <v>621446368</v>
      </c>
      <c r="G2545" s="53" t="s">
        <v>890</v>
      </c>
      <c r="H2545" s="53">
        <v>4373448</v>
      </c>
    </row>
    <row r="2546" spans="1:8" x14ac:dyDescent="0.25">
      <c r="A2546" t="s">
        <v>5</v>
      </c>
      <c r="B2546" s="52">
        <v>501092271060</v>
      </c>
      <c r="C2546" s="53" t="s">
        <v>5801</v>
      </c>
      <c r="D2546" s="54" t="s">
        <v>5802</v>
      </c>
      <c r="E2546" s="54" t="s">
        <v>907</v>
      </c>
      <c r="F2546" s="54">
        <v>621831155</v>
      </c>
      <c r="G2546" s="53" t="s">
        <v>890</v>
      </c>
      <c r="H2546" s="53">
        <v>4373448</v>
      </c>
    </row>
    <row r="2547" spans="1:8" x14ac:dyDescent="0.25">
      <c r="A2547" t="s">
        <v>5</v>
      </c>
      <c r="B2547" s="52">
        <v>501092431565</v>
      </c>
      <c r="C2547" s="53" t="s">
        <v>5964</v>
      </c>
      <c r="D2547" s="54" t="s">
        <v>5965</v>
      </c>
      <c r="E2547" s="54" t="s">
        <v>907</v>
      </c>
      <c r="F2547" s="54">
        <v>621825926</v>
      </c>
      <c r="G2547" s="53" t="s">
        <v>890</v>
      </c>
      <c r="H2547" s="53">
        <v>4373448</v>
      </c>
    </row>
    <row r="2548" spans="1:8" x14ac:dyDescent="0.25">
      <c r="A2548" t="s">
        <v>5</v>
      </c>
      <c r="B2548" s="52">
        <v>501095297757</v>
      </c>
      <c r="C2548" s="53" t="s">
        <v>5919</v>
      </c>
      <c r="D2548" s="54" t="s">
        <v>5920</v>
      </c>
      <c r="E2548" s="54" t="s">
        <v>907</v>
      </c>
      <c r="F2548" s="54">
        <v>625844469</v>
      </c>
      <c r="G2548" s="53" t="s">
        <v>890</v>
      </c>
      <c r="H2548" s="53">
        <v>4373448</v>
      </c>
    </row>
    <row r="2549" spans="1:8" x14ac:dyDescent="0.25">
      <c r="A2549" t="s">
        <v>5</v>
      </c>
      <c r="B2549" s="52">
        <v>501093171319</v>
      </c>
      <c r="C2549" s="53" t="s">
        <v>5907</v>
      </c>
      <c r="D2549" s="54" t="s">
        <v>5908</v>
      </c>
      <c r="E2549" s="54" t="s">
        <v>907</v>
      </c>
      <c r="F2549" s="54">
        <v>624010781</v>
      </c>
      <c r="G2549" s="53" t="s">
        <v>890</v>
      </c>
      <c r="H2549" s="53">
        <v>4373448</v>
      </c>
    </row>
    <row r="2550" spans="1:8" x14ac:dyDescent="0.25">
      <c r="A2550" t="s">
        <v>5</v>
      </c>
      <c r="B2550" s="52">
        <v>501096742298</v>
      </c>
      <c r="C2550" s="53" t="s">
        <v>5991</v>
      </c>
      <c r="D2550" s="54" t="s">
        <v>5992</v>
      </c>
      <c r="E2550" s="54" t="s">
        <v>907</v>
      </c>
      <c r="F2550" s="54">
        <v>627539067</v>
      </c>
      <c r="G2550" s="53" t="s">
        <v>890</v>
      </c>
      <c r="H2550" s="53">
        <v>4373448</v>
      </c>
    </row>
    <row r="2551" spans="1:8" x14ac:dyDescent="0.25">
      <c r="A2551" t="s">
        <v>5</v>
      </c>
      <c r="B2551" s="52">
        <v>501099082049</v>
      </c>
      <c r="C2551" s="53" t="s">
        <v>5954</v>
      </c>
      <c r="D2551" s="54" t="s">
        <v>5955</v>
      </c>
      <c r="E2551" s="54" t="s">
        <v>907</v>
      </c>
      <c r="F2551" s="54">
        <v>630063139</v>
      </c>
      <c r="G2551" s="53" t="s">
        <v>890</v>
      </c>
      <c r="H2551" s="53">
        <v>4373448</v>
      </c>
    </row>
    <row r="2552" spans="1:8" x14ac:dyDescent="0.25">
      <c r="A2552" t="s">
        <v>5</v>
      </c>
      <c r="B2552" s="52">
        <v>501073121086</v>
      </c>
      <c r="C2552" s="53" t="s">
        <v>6260</v>
      </c>
      <c r="D2552" s="54" t="s">
        <v>5863</v>
      </c>
      <c r="E2552" s="54" t="s">
        <v>904</v>
      </c>
      <c r="F2552" s="54">
        <v>606154714</v>
      </c>
      <c r="G2552" s="53" t="s">
        <v>890</v>
      </c>
      <c r="H2552" s="53">
        <v>4373448</v>
      </c>
    </row>
    <row r="2553" spans="1:8" x14ac:dyDescent="0.25">
      <c r="A2553" t="s">
        <v>5</v>
      </c>
      <c r="B2553" s="52">
        <v>501066286813</v>
      </c>
      <c r="C2553" s="53" t="s">
        <v>5829</v>
      </c>
      <c r="D2553" s="54" t="s">
        <v>5830</v>
      </c>
      <c r="E2553" s="54" t="s">
        <v>904</v>
      </c>
      <c r="F2553" s="54">
        <v>589804848</v>
      </c>
      <c r="G2553" s="53" t="s">
        <v>890</v>
      </c>
      <c r="H2553" s="53">
        <v>4373448</v>
      </c>
    </row>
    <row r="2554" spans="1:8" x14ac:dyDescent="0.25">
      <c r="A2554" t="s">
        <v>5</v>
      </c>
      <c r="B2554" s="52">
        <v>501072515866</v>
      </c>
      <c r="C2554" s="53" t="s">
        <v>5793</v>
      </c>
      <c r="D2554" s="54" t="s">
        <v>5794</v>
      </c>
      <c r="E2554" s="54" t="s">
        <v>904</v>
      </c>
      <c r="F2554" s="54">
        <v>606132926</v>
      </c>
      <c r="G2554" s="53" t="s">
        <v>890</v>
      </c>
      <c r="H2554" s="53">
        <v>4373448</v>
      </c>
    </row>
    <row r="2555" spans="1:8" x14ac:dyDescent="0.25">
      <c r="A2555" t="s">
        <v>5</v>
      </c>
      <c r="B2555" s="52">
        <v>501089052382</v>
      </c>
      <c r="C2555" s="53" t="s">
        <v>5827</v>
      </c>
      <c r="D2555" s="54" t="s">
        <v>5828</v>
      </c>
      <c r="E2555" s="54" t="s">
        <v>929</v>
      </c>
      <c r="F2555" s="54">
        <v>605312792</v>
      </c>
      <c r="G2555" s="53" t="s">
        <v>890</v>
      </c>
      <c r="H2555" s="53">
        <v>4373448</v>
      </c>
    </row>
    <row r="2556" spans="1:8" x14ac:dyDescent="0.25">
      <c r="A2556" t="s">
        <v>5</v>
      </c>
      <c r="B2556" s="52">
        <v>501083682937</v>
      </c>
      <c r="C2556" s="53" t="s">
        <v>5817</v>
      </c>
      <c r="D2556" s="54" t="s">
        <v>5818</v>
      </c>
      <c r="E2556" s="55" t="s">
        <v>916</v>
      </c>
      <c r="F2556" s="54">
        <v>616680807</v>
      </c>
      <c r="G2556" s="53" t="s">
        <v>890</v>
      </c>
      <c r="H2556" s="53">
        <v>4373448</v>
      </c>
    </row>
    <row r="2557" spans="1:8" ht="15.75" thickBot="1" x14ac:dyDescent="0.3">
      <c r="A2557" t="s">
        <v>5</v>
      </c>
      <c r="B2557" s="56">
        <v>501096762692</v>
      </c>
      <c r="C2557" s="57" t="s">
        <v>5997</v>
      </c>
      <c r="D2557" s="58" t="s">
        <v>5998</v>
      </c>
      <c r="E2557" s="62" t="s">
        <v>916</v>
      </c>
      <c r="F2557" s="58">
        <v>630259760</v>
      </c>
      <c r="G2557" s="57" t="s">
        <v>890</v>
      </c>
      <c r="H2557" s="57">
        <v>4373448</v>
      </c>
    </row>
    <row r="2558" spans="1:8" ht="15.75" x14ac:dyDescent="0.25">
      <c r="A2558" t="s">
        <v>1921</v>
      </c>
      <c r="B2558" s="6">
        <v>501098275040</v>
      </c>
      <c r="C2558" s="7" t="s">
        <v>6261</v>
      </c>
      <c r="D2558" s="8" t="s">
        <v>6262</v>
      </c>
      <c r="E2558" s="9" t="s">
        <v>907</v>
      </c>
      <c r="F2558" s="10">
        <v>627637317</v>
      </c>
      <c r="G2558" s="7" t="s">
        <v>890</v>
      </c>
      <c r="H2558" s="63">
        <v>5346156</v>
      </c>
    </row>
    <row r="2559" spans="1:8" ht="15.75" x14ac:dyDescent="0.25">
      <c r="A2559" t="s">
        <v>1921</v>
      </c>
      <c r="B2559" s="6">
        <v>501050498622</v>
      </c>
      <c r="C2559" s="7" t="s">
        <v>6263</v>
      </c>
      <c r="D2559" s="8" t="s">
        <v>6264</v>
      </c>
      <c r="E2559" s="9" t="s">
        <v>904</v>
      </c>
      <c r="F2559" s="10">
        <v>598338671</v>
      </c>
      <c r="G2559" s="7" t="s">
        <v>890</v>
      </c>
      <c r="H2559" s="63">
        <v>5346156</v>
      </c>
    </row>
    <row r="2560" spans="1:8" ht="15.75" x14ac:dyDescent="0.25">
      <c r="A2560" t="s">
        <v>1921</v>
      </c>
      <c r="B2560" s="6">
        <v>501091821287</v>
      </c>
      <c r="C2560" s="7" t="s">
        <v>6265</v>
      </c>
      <c r="D2560" s="8" t="s">
        <v>6266</v>
      </c>
      <c r="E2560" s="9" t="s">
        <v>907</v>
      </c>
      <c r="F2560" s="10">
        <v>621755917</v>
      </c>
      <c r="G2560" s="7" t="s">
        <v>890</v>
      </c>
      <c r="H2560" s="63">
        <v>5346156</v>
      </c>
    </row>
    <row r="2561" spans="1:8" ht="15.75" x14ac:dyDescent="0.25">
      <c r="A2561" t="s">
        <v>1921</v>
      </c>
      <c r="B2561" s="6">
        <v>501094546931</v>
      </c>
      <c r="C2561" s="7" t="s">
        <v>6267</v>
      </c>
      <c r="D2561" s="8" t="s">
        <v>6268</v>
      </c>
      <c r="E2561" s="9" t="s">
        <v>907</v>
      </c>
      <c r="F2561" s="10">
        <v>625374731</v>
      </c>
      <c r="G2561" s="7" t="s">
        <v>890</v>
      </c>
      <c r="H2561" s="63">
        <v>5346156</v>
      </c>
    </row>
    <row r="2562" spans="1:8" ht="15.75" x14ac:dyDescent="0.25">
      <c r="A2562" t="s">
        <v>1921</v>
      </c>
      <c r="B2562" s="6">
        <v>501075415304</v>
      </c>
      <c r="C2562" s="7" t="s">
        <v>6269</v>
      </c>
      <c r="D2562" s="8" t="s">
        <v>6270</v>
      </c>
      <c r="E2562" s="9" t="s">
        <v>893</v>
      </c>
      <c r="F2562" s="10">
        <v>577399082</v>
      </c>
      <c r="G2562" s="7" t="s">
        <v>890</v>
      </c>
      <c r="H2562" s="63">
        <v>5346156</v>
      </c>
    </row>
    <row r="2563" spans="1:8" ht="15.75" x14ac:dyDescent="0.25">
      <c r="A2563" t="s">
        <v>1921</v>
      </c>
      <c r="B2563" s="6">
        <v>501064211268</v>
      </c>
      <c r="C2563" s="7" t="s">
        <v>6271</v>
      </c>
      <c r="D2563" s="8" t="s">
        <v>6272</v>
      </c>
      <c r="E2563" s="9" t="s">
        <v>901</v>
      </c>
      <c r="F2563" s="10">
        <v>578626137</v>
      </c>
      <c r="G2563" s="7" t="s">
        <v>890</v>
      </c>
      <c r="H2563" s="63">
        <v>5346156</v>
      </c>
    </row>
    <row r="2564" spans="1:8" ht="15.75" x14ac:dyDescent="0.25">
      <c r="A2564" t="s">
        <v>1921</v>
      </c>
      <c r="B2564" s="6">
        <v>501081143262</v>
      </c>
      <c r="C2564" s="7" t="s">
        <v>6273</v>
      </c>
      <c r="D2564" s="8" t="s">
        <v>6274</v>
      </c>
      <c r="E2564" s="9" t="s">
        <v>907</v>
      </c>
      <c r="F2564" s="10"/>
      <c r="G2564" s="7" t="s">
        <v>890</v>
      </c>
      <c r="H2564" s="63">
        <v>5346156</v>
      </c>
    </row>
    <row r="2565" spans="1:8" ht="15.75" x14ac:dyDescent="0.25">
      <c r="A2565" t="s">
        <v>1921</v>
      </c>
      <c r="B2565" s="6">
        <v>501095717200</v>
      </c>
      <c r="C2565" s="7" t="s">
        <v>6275</v>
      </c>
      <c r="D2565" s="8" t="s">
        <v>6276</v>
      </c>
      <c r="E2565" s="9" t="s">
        <v>907</v>
      </c>
      <c r="F2565" s="10">
        <v>627195308</v>
      </c>
      <c r="G2565" s="7" t="s">
        <v>890</v>
      </c>
      <c r="H2565" s="63">
        <v>5346156</v>
      </c>
    </row>
    <row r="2566" spans="1:8" ht="15.75" x14ac:dyDescent="0.25">
      <c r="A2566" t="s">
        <v>1921</v>
      </c>
      <c r="B2566" s="6">
        <v>501069672118</v>
      </c>
      <c r="C2566" s="7" t="s">
        <v>6277</v>
      </c>
      <c r="D2566" s="8" t="s">
        <v>6278</v>
      </c>
      <c r="E2566" s="9" t="s">
        <v>929</v>
      </c>
      <c r="F2566" s="10">
        <v>580430411</v>
      </c>
      <c r="G2566" s="7" t="s">
        <v>890</v>
      </c>
      <c r="H2566" s="63">
        <v>5346156</v>
      </c>
    </row>
    <row r="2567" spans="1:8" ht="15.75" x14ac:dyDescent="0.25">
      <c r="A2567" t="s">
        <v>1921</v>
      </c>
      <c r="B2567" s="6">
        <v>501096026502</v>
      </c>
      <c r="C2567" s="7" t="s">
        <v>6279</v>
      </c>
      <c r="D2567" s="8" t="s">
        <v>6280</v>
      </c>
      <c r="E2567" s="9" t="s">
        <v>907</v>
      </c>
      <c r="F2567" s="10">
        <v>627133036</v>
      </c>
      <c r="G2567" s="7" t="s">
        <v>890</v>
      </c>
      <c r="H2567" s="63">
        <v>5346156</v>
      </c>
    </row>
    <row r="2568" spans="1:8" ht="15.75" x14ac:dyDescent="0.25">
      <c r="A2568" t="s">
        <v>1921</v>
      </c>
      <c r="B2568" s="6">
        <v>501082099505</v>
      </c>
      <c r="C2568" s="7" t="s">
        <v>6281</v>
      </c>
      <c r="D2568" s="8" t="s">
        <v>6282</v>
      </c>
      <c r="E2568" s="9" t="s">
        <v>907</v>
      </c>
      <c r="F2568" s="10">
        <v>612290718</v>
      </c>
      <c r="G2568" s="7" t="s">
        <v>890</v>
      </c>
      <c r="H2568" s="63">
        <v>5346156</v>
      </c>
    </row>
    <row r="2569" spans="1:8" ht="15.75" x14ac:dyDescent="0.25">
      <c r="A2569" t="s">
        <v>1921</v>
      </c>
      <c r="B2569" s="6">
        <v>501091964152</v>
      </c>
      <c r="C2569" s="7" t="s">
        <v>6283</v>
      </c>
      <c r="D2569" s="8" t="s">
        <v>6284</v>
      </c>
      <c r="E2569" s="9" t="s">
        <v>907</v>
      </c>
      <c r="F2569" s="10">
        <v>621433101</v>
      </c>
      <c r="G2569" s="7" t="s">
        <v>890</v>
      </c>
      <c r="H2569" s="63">
        <v>5346156</v>
      </c>
    </row>
    <row r="2570" spans="1:8" ht="15.75" x14ac:dyDescent="0.25">
      <c r="A2570" t="s">
        <v>1921</v>
      </c>
      <c r="B2570" s="6">
        <v>501093719851</v>
      </c>
      <c r="C2570" s="7" t="s">
        <v>6285</v>
      </c>
      <c r="D2570" s="8" t="s">
        <v>6286</v>
      </c>
      <c r="E2570" s="9" t="s">
        <v>907</v>
      </c>
      <c r="F2570" s="10">
        <v>624058368</v>
      </c>
      <c r="G2570" s="7" t="s">
        <v>890</v>
      </c>
      <c r="H2570" s="63">
        <v>5346156</v>
      </c>
    </row>
    <row r="2571" spans="1:8" ht="15.75" x14ac:dyDescent="0.25">
      <c r="A2571" t="s">
        <v>1921</v>
      </c>
      <c r="B2571" s="6">
        <v>501096545899</v>
      </c>
      <c r="C2571" s="7" t="s">
        <v>6287</v>
      </c>
      <c r="D2571" s="8" t="s">
        <v>6288</v>
      </c>
      <c r="E2571" s="9" t="s">
        <v>901</v>
      </c>
      <c r="F2571" s="10">
        <v>591571450</v>
      </c>
      <c r="G2571" s="7" t="s">
        <v>890</v>
      </c>
      <c r="H2571" s="63">
        <v>5346156</v>
      </c>
    </row>
    <row r="2572" spans="1:8" ht="15.75" x14ac:dyDescent="0.25">
      <c r="A2572" t="s">
        <v>1921</v>
      </c>
      <c r="B2572" s="6">
        <v>501096818254</v>
      </c>
      <c r="C2572" s="7" t="s">
        <v>6289</v>
      </c>
      <c r="D2572" s="8" t="s">
        <v>6290</v>
      </c>
      <c r="E2572" s="9" t="s">
        <v>901</v>
      </c>
      <c r="F2572" s="10">
        <v>581036092</v>
      </c>
      <c r="G2572" s="7" t="s">
        <v>890</v>
      </c>
      <c r="H2572" s="63">
        <v>5346156</v>
      </c>
    </row>
    <row r="2573" spans="1:8" ht="15.75" x14ac:dyDescent="0.25">
      <c r="A2573" t="s">
        <v>1921</v>
      </c>
      <c r="B2573" s="6">
        <v>501101928387</v>
      </c>
      <c r="C2573" s="7" t="s">
        <v>6291</v>
      </c>
      <c r="D2573" s="8" t="s">
        <v>6292</v>
      </c>
      <c r="E2573" s="9" t="s">
        <v>896</v>
      </c>
      <c r="F2573" s="10">
        <v>572990398</v>
      </c>
      <c r="G2573" s="7" t="s">
        <v>890</v>
      </c>
      <c r="H2573" s="63">
        <v>5346156</v>
      </c>
    </row>
    <row r="2574" spans="1:8" ht="15.75" x14ac:dyDescent="0.25">
      <c r="A2574" t="s">
        <v>1921</v>
      </c>
      <c r="B2574" s="6">
        <v>501101928387</v>
      </c>
      <c r="C2574" s="7" t="s">
        <v>6291</v>
      </c>
      <c r="D2574" s="8" t="s">
        <v>6293</v>
      </c>
      <c r="E2574" s="9" t="s">
        <v>896</v>
      </c>
      <c r="F2574" s="10">
        <v>578415747</v>
      </c>
      <c r="G2574" s="7" t="s">
        <v>890</v>
      </c>
      <c r="H2574" s="63">
        <v>5346156</v>
      </c>
    </row>
    <row r="2575" spans="1:8" ht="15.75" x14ac:dyDescent="0.25">
      <c r="A2575" t="s">
        <v>1921</v>
      </c>
      <c r="B2575" s="6">
        <v>501090353506</v>
      </c>
      <c r="C2575" s="7" t="s">
        <v>6294</v>
      </c>
      <c r="D2575" s="8" t="s">
        <v>6295</v>
      </c>
      <c r="E2575" s="9" t="s">
        <v>907</v>
      </c>
      <c r="F2575" s="10">
        <v>620315994</v>
      </c>
      <c r="G2575" s="7" t="s">
        <v>890</v>
      </c>
      <c r="H2575" s="63">
        <v>5346156</v>
      </c>
    </row>
    <row r="2576" spans="1:8" ht="15.75" x14ac:dyDescent="0.25">
      <c r="A2576" t="s">
        <v>1921</v>
      </c>
      <c r="B2576" s="6">
        <v>501101105218</v>
      </c>
      <c r="C2576" s="7" t="s">
        <v>6296</v>
      </c>
      <c r="D2576" s="8" t="s">
        <v>6297</v>
      </c>
      <c r="E2576" s="9" t="s">
        <v>907</v>
      </c>
      <c r="F2576" s="10">
        <v>634181184</v>
      </c>
      <c r="G2576" s="7" t="s">
        <v>890</v>
      </c>
      <c r="H2576" s="63">
        <v>5346156</v>
      </c>
    </row>
    <row r="2577" spans="1:8" ht="15.75" x14ac:dyDescent="0.25">
      <c r="A2577" t="s">
        <v>1921</v>
      </c>
      <c r="B2577" s="6">
        <v>501095663578</v>
      </c>
      <c r="C2577" s="7" t="s">
        <v>6298</v>
      </c>
      <c r="D2577" s="8" t="s">
        <v>6299</v>
      </c>
      <c r="E2577" s="9" t="s">
        <v>907</v>
      </c>
      <c r="F2577" s="10">
        <v>627496292</v>
      </c>
      <c r="G2577" s="7" t="s">
        <v>890</v>
      </c>
      <c r="H2577" s="63">
        <v>5346156</v>
      </c>
    </row>
    <row r="2578" spans="1:8" ht="15.75" x14ac:dyDescent="0.25">
      <c r="A2578" t="s">
        <v>1921</v>
      </c>
      <c r="B2578" s="6">
        <v>501068083614</v>
      </c>
      <c r="C2578" s="7" t="s">
        <v>6300</v>
      </c>
      <c r="D2578" s="8" t="s">
        <v>6301</v>
      </c>
      <c r="E2578" s="9" t="s">
        <v>904</v>
      </c>
      <c r="F2578" s="10">
        <v>588268847</v>
      </c>
      <c r="G2578" s="7" t="s">
        <v>890</v>
      </c>
      <c r="H2578" s="63">
        <v>5346156</v>
      </c>
    </row>
    <row r="2579" spans="1:8" ht="15.75" x14ac:dyDescent="0.25">
      <c r="A2579" t="s">
        <v>1921</v>
      </c>
      <c r="B2579" s="6">
        <v>501095323256</v>
      </c>
      <c r="C2579" s="7" t="s">
        <v>6302</v>
      </c>
      <c r="D2579" s="8" t="s">
        <v>6303</v>
      </c>
      <c r="E2579" s="9" t="s">
        <v>893</v>
      </c>
      <c r="F2579" s="10">
        <v>565945078</v>
      </c>
      <c r="G2579" s="7" t="s">
        <v>890</v>
      </c>
      <c r="H2579" s="63">
        <v>5346156</v>
      </c>
    </row>
    <row r="2580" spans="1:8" ht="15.75" x14ac:dyDescent="0.25">
      <c r="A2580" t="s">
        <v>1921</v>
      </c>
      <c r="B2580" s="6">
        <v>501081128800</v>
      </c>
      <c r="C2580" s="7" t="s">
        <v>6304</v>
      </c>
      <c r="D2580" s="8" t="s">
        <v>6305</v>
      </c>
      <c r="E2580" s="9" t="s">
        <v>907</v>
      </c>
      <c r="F2580" s="10">
        <v>606944098</v>
      </c>
      <c r="G2580" s="7" t="s">
        <v>890</v>
      </c>
      <c r="H2580" s="63">
        <v>5346156</v>
      </c>
    </row>
    <row r="2581" spans="1:8" ht="15.75" x14ac:dyDescent="0.25">
      <c r="A2581" t="s">
        <v>1921</v>
      </c>
      <c r="B2581" s="6">
        <v>501093808266</v>
      </c>
      <c r="C2581" s="7" t="s">
        <v>6306</v>
      </c>
      <c r="D2581" s="8" t="s">
        <v>6307</v>
      </c>
      <c r="E2581" s="9" t="s">
        <v>907</v>
      </c>
      <c r="F2581" s="10">
        <v>624501649</v>
      </c>
      <c r="G2581" s="7" t="s">
        <v>890</v>
      </c>
      <c r="H2581" s="63">
        <v>5346156</v>
      </c>
    </row>
    <row r="2582" spans="1:8" ht="15.75" x14ac:dyDescent="0.25">
      <c r="A2582" t="s">
        <v>1921</v>
      </c>
      <c r="B2582" s="6">
        <v>501093140116</v>
      </c>
      <c r="C2582" s="7" t="s">
        <v>6308</v>
      </c>
      <c r="D2582" s="8" t="s">
        <v>6309</v>
      </c>
      <c r="E2582" s="9" t="s">
        <v>907</v>
      </c>
      <c r="F2582" s="10">
        <v>624486205</v>
      </c>
      <c r="G2582" s="7" t="s">
        <v>890</v>
      </c>
      <c r="H2582" s="63">
        <v>5346156</v>
      </c>
    </row>
    <row r="2583" spans="1:8" x14ac:dyDescent="0.25">
      <c r="A2583" t="s">
        <v>1921</v>
      </c>
      <c r="B2583" s="6">
        <v>501073713049</v>
      </c>
      <c r="C2583" s="7" t="s">
        <v>6310</v>
      </c>
      <c r="D2583" s="8" t="s">
        <v>6311</v>
      </c>
      <c r="E2583" s="9" t="s">
        <v>929</v>
      </c>
      <c r="F2583" s="10">
        <v>600425409</v>
      </c>
      <c r="G2583" s="7" t="s">
        <v>890</v>
      </c>
      <c r="H2583" s="4">
        <v>5580333</v>
      </c>
    </row>
    <row r="2584" spans="1:8" x14ac:dyDescent="0.25">
      <c r="A2584" t="s">
        <v>1921</v>
      </c>
      <c r="B2584" s="6">
        <v>501036710660</v>
      </c>
      <c r="C2584" s="7" t="s">
        <v>6312</v>
      </c>
      <c r="D2584" s="8" t="s">
        <v>6313</v>
      </c>
      <c r="E2584" s="9" t="s">
        <v>916</v>
      </c>
      <c r="F2584" s="10">
        <v>333252526</v>
      </c>
      <c r="G2584" s="7" t="s">
        <v>890</v>
      </c>
      <c r="H2584" s="4">
        <v>5580333</v>
      </c>
    </row>
    <row r="2585" spans="1:8" x14ac:dyDescent="0.25">
      <c r="A2585" t="s">
        <v>1921</v>
      </c>
      <c r="B2585" s="6">
        <v>501065566181</v>
      </c>
      <c r="C2585" s="7" t="s">
        <v>6314</v>
      </c>
      <c r="D2585" s="8" t="s">
        <v>6315</v>
      </c>
      <c r="E2585" s="9" t="s">
        <v>901</v>
      </c>
      <c r="F2585" s="10">
        <v>581001724</v>
      </c>
      <c r="G2585" s="7" t="s">
        <v>890</v>
      </c>
      <c r="H2585" s="4">
        <v>5580333</v>
      </c>
    </row>
    <row r="2586" spans="1:8" x14ac:dyDescent="0.25">
      <c r="A2586" t="s">
        <v>1921</v>
      </c>
      <c r="B2586" s="6">
        <v>501073247097</v>
      </c>
      <c r="C2586" s="7" t="s">
        <v>6316</v>
      </c>
      <c r="D2586" s="8" t="s">
        <v>6317</v>
      </c>
      <c r="E2586" s="9" t="s">
        <v>896</v>
      </c>
      <c r="F2586" s="10">
        <v>587840919</v>
      </c>
      <c r="G2586" s="7" t="s">
        <v>890</v>
      </c>
      <c r="H2586" s="4">
        <v>5580333</v>
      </c>
    </row>
    <row r="2587" spans="1:8" x14ac:dyDescent="0.25">
      <c r="A2587" t="s">
        <v>1921</v>
      </c>
      <c r="B2587" s="6">
        <v>501095550924</v>
      </c>
      <c r="C2587" s="7" t="s">
        <v>6318</v>
      </c>
      <c r="D2587" s="8" t="s">
        <v>6319</v>
      </c>
      <c r="E2587" s="9" t="s">
        <v>907</v>
      </c>
      <c r="F2587" s="10">
        <v>625241849</v>
      </c>
      <c r="G2587" s="7" t="s">
        <v>890</v>
      </c>
      <c r="H2587" s="4">
        <v>5580333</v>
      </c>
    </row>
    <row r="2588" spans="1:8" x14ac:dyDescent="0.25">
      <c r="A2588" t="s">
        <v>1921</v>
      </c>
      <c r="B2588" s="6">
        <v>501060113195</v>
      </c>
      <c r="C2588" s="7" t="s">
        <v>6320</v>
      </c>
      <c r="D2588" s="8" t="s">
        <v>6321</v>
      </c>
      <c r="E2588" s="9" t="s">
        <v>904</v>
      </c>
      <c r="F2588" s="10">
        <v>573455185</v>
      </c>
      <c r="G2588" s="7" t="s">
        <v>890</v>
      </c>
      <c r="H2588" s="4">
        <v>5580333</v>
      </c>
    </row>
    <row r="2589" spans="1:8" x14ac:dyDescent="0.25">
      <c r="A2589" t="s">
        <v>1921</v>
      </c>
      <c r="B2589" s="6">
        <v>501074549495</v>
      </c>
      <c r="C2589" s="7" t="s">
        <v>6322</v>
      </c>
      <c r="D2589" s="8" t="s">
        <v>6323</v>
      </c>
      <c r="E2589" s="9" t="s">
        <v>896</v>
      </c>
      <c r="F2589" s="10">
        <v>601627177</v>
      </c>
      <c r="G2589" s="7" t="s">
        <v>890</v>
      </c>
      <c r="H2589" s="4">
        <v>5580333</v>
      </c>
    </row>
    <row r="2590" spans="1:8" x14ac:dyDescent="0.25">
      <c r="A2590" t="s">
        <v>1921</v>
      </c>
      <c r="B2590" s="6">
        <v>501067216819</v>
      </c>
      <c r="C2590" s="7" t="s">
        <v>6324</v>
      </c>
      <c r="D2590" s="8" t="s">
        <v>6325</v>
      </c>
      <c r="E2590" s="9"/>
      <c r="F2590" s="10">
        <v>564733129</v>
      </c>
      <c r="G2590" s="7" t="s">
        <v>890</v>
      </c>
      <c r="H2590" s="4">
        <v>5580333</v>
      </c>
    </row>
    <row r="2591" spans="1:8" x14ac:dyDescent="0.25">
      <c r="A2591" t="s">
        <v>1921</v>
      </c>
      <c r="B2591" s="6">
        <v>501054031783</v>
      </c>
      <c r="C2591" s="7" t="s">
        <v>6326</v>
      </c>
      <c r="D2591" s="8" t="s">
        <v>6327</v>
      </c>
      <c r="E2591" s="9" t="s">
        <v>904</v>
      </c>
      <c r="F2591" s="10">
        <v>572442648</v>
      </c>
      <c r="G2591" s="7" t="s">
        <v>890</v>
      </c>
      <c r="H2591" s="4">
        <v>5580333</v>
      </c>
    </row>
    <row r="2592" spans="1:8" x14ac:dyDescent="0.25">
      <c r="A2592" t="s">
        <v>1921</v>
      </c>
      <c r="B2592" s="6">
        <v>501086292023</v>
      </c>
      <c r="C2592" s="7" t="s">
        <v>6328</v>
      </c>
      <c r="D2592" s="8" t="s">
        <v>6329</v>
      </c>
      <c r="E2592" s="9" t="s">
        <v>907</v>
      </c>
      <c r="F2592" s="10">
        <v>614338085</v>
      </c>
      <c r="G2592" s="7" t="s">
        <v>890</v>
      </c>
      <c r="H2592" s="4">
        <v>5580333</v>
      </c>
    </row>
    <row r="2593" spans="1:8" x14ac:dyDescent="0.25">
      <c r="A2593" t="s">
        <v>1921</v>
      </c>
      <c r="B2593" s="6">
        <v>501098663013</v>
      </c>
      <c r="C2593" s="7" t="s">
        <v>6330</v>
      </c>
      <c r="D2593" s="8" t="s">
        <v>6331</v>
      </c>
      <c r="E2593" s="9" t="s">
        <v>907</v>
      </c>
      <c r="F2593" s="10">
        <v>631079191</v>
      </c>
      <c r="G2593" s="7" t="s">
        <v>890</v>
      </c>
      <c r="H2593" s="4">
        <v>5580333</v>
      </c>
    </row>
    <row r="2594" spans="1:8" x14ac:dyDescent="0.25">
      <c r="A2594" t="s">
        <v>1921</v>
      </c>
      <c r="B2594" s="6">
        <v>501068829396</v>
      </c>
      <c r="C2594" s="7" t="s">
        <v>6332</v>
      </c>
      <c r="D2594" s="8" t="s">
        <v>6333</v>
      </c>
      <c r="E2594" s="9" t="s">
        <v>929</v>
      </c>
      <c r="F2594" s="10">
        <v>580836260</v>
      </c>
      <c r="G2594" s="7" t="s">
        <v>890</v>
      </c>
      <c r="H2594" s="4">
        <v>5580333</v>
      </c>
    </row>
    <row r="2595" spans="1:8" x14ac:dyDescent="0.25">
      <c r="A2595" t="s">
        <v>1921</v>
      </c>
      <c r="B2595" s="6">
        <v>501074586519</v>
      </c>
      <c r="C2595" s="7" t="s">
        <v>6334</v>
      </c>
      <c r="D2595" s="8" t="s">
        <v>6335</v>
      </c>
      <c r="E2595" s="9" t="s">
        <v>896</v>
      </c>
      <c r="F2595" s="10">
        <v>604732313</v>
      </c>
      <c r="G2595" s="7" t="s">
        <v>890</v>
      </c>
      <c r="H2595" s="4">
        <v>5580333</v>
      </c>
    </row>
    <row r="2596" spans="1:8" x14ac:dyDescent="0.25">
      <c r="A2596" t="s">
        <v>1921</v>
      </c>
      <c r="B2596" s="6">
        <v>501074244861</v>
      </c>
      <c r="C2596" s="7" t="s">
        <v>6336</v>
      </c>
      <c r="D2596" s="8" t="s">
        <v>6337</v>
      </c>
      <c r="E2596" s="9" t="s">
        <v>901</v>
      </c>
      <c r="F2596" s="10">
        <v>610133100</v>
      </c>
      <c r="G2596" s="7" t="s">
        <v>890</v>
      </c>
      <c r="H2596" s="4">
        <v>5580333</v>
      </c>
    </row>
    <row r="2597" spans="1:8" x14ac:dyDescent="0.25">
      <c r="A2597" t="s">
        <v>1921</v>
      </c>
      <c r="B2597" s="6">
        <v>501079167075</v>
      </c>
      <c r="C2597" s="7" t="s">
        <v>6338</v>
      </c>
      <c r="D2597" s="8" t="s">
        <v>6339</v>
      </c>
      <c r="E2597" s="9" t="s">
        <v>889</v>
      </c>
      <c r="F2597" s="10">
        <v>615476991</v>
      </c>
      <c r="G2597" s="7" t="s">
        <v>890</v>
      </c>
      <c r="H2597" s="4">
        <v>5580333</v>
      </c>
    </row>
    <row r="2598" spans="1:8" x14ac:dyDescent="0.25">
      <c r="A2598" t="s">
        <v>1921</v>
      </c>
      <c r="B2598" s="6">
        <v>501092640918</v>
      </c>
      <c r="C2598" s="7" t="s">
        <v>6340</v>
      </c>
      <c r="D2598" s="8" t="s">
        <v>6341</v>
      </c>
      <c r="E2598" s="9" t="s">
        <v>907</v>
      </c>
      <c r="F2598" s="10">
        <v>623473717</v>
      </c>
      <c r="G2598" s="7" t="s">
        <v>890</v>
      </c>
      <c r="H2598" s="4">
        <v>5580333</v>
      </c>
    </row>
    <row r="2599" spans="1:8" ht="15.75" x14ac:dyDescent="0.25">
      <c r="A2599" t="s">
        <v>1921</v>
      </c>
      <c r="B2599" s="6">
        <v>501091575321</v>
      </c>
      <c r="C2599" s="7" t="s">
        <v>6342</v>
      </c>
      <c r="D2599" s="8" t="s">
        <v>6343</v>
      </c>
      <c r="E2599" s="9" t="s">
        <v>907</v>
      </c>
      <c r="F2599" s="10">
        <v>621923150</v>
      </c>
      <c r="G2599" s="7" t="s">
        <v>890</v>
      </c>
      <c r="H2599" s="63">
        <v>5533635</v>
      </c>
    </row>
    <row r="2600" spans="1:8" ht="15.75" x14ac:dyDescent="0.25">
      <c r="A2600" t="s">
        <v>1921</v>
      </c>
      <c r="B2600" s="6">
        <v>501080458901</v>
      </c>
      <c r="C2600" s="7" t="s">
        <v>6344</v>
      </c>
      <c r="D2600" s="8" t="s">
        <v>6345</v>
      </c>
      <c r="E2600" s="9" t="s">
        <v>889</v>
      </c>
      <c r="F2600" s="10">
        <v>612624536</v>
      </c>
      <c r="G2600" s="7" t="s">
        <v>890</v>
      </c>
      <c r="H2600" s="63">
        <v>5533635</v>
      </c>
    </row>
    <row r="2601" spans="1:8" ht="15.75" x14ac:dyDescent="0.25">
      <c r="A2601" t="s">
        <v>1921</v>
      </c>
      <c r="B2601" s="6">
        <v>501088772386</v>
      </c>
      <c r="C2601" s="7" t="s">
        <v>6346</v>
      </c>
      <c r="D2601" s="8" t="s">
        <v>6347</v>
      </c>
      <c r="E2601" s="9" t="s">
        <v>907</v>
      </c>
      <c r="F2601" s="10">
        <v>617617139</v>
      </c>
      <c r="G2601" s="7" t="s">
        <v>890</v>
      </c>
      <c r="H2601" s="63">
        <v>5533635</v>
      </c>
    </row>
    <row r="2602" spans="1:8" ht="15.75" x14ac:dyDescent="0.25">
      <c r="A2602" t="s">
        <v>1921</v>
      </c>
      <c r="B2602" s="6">
        <v>501044848098</v>
      </c>
      <c r="C2602" s="7" t="s">
        <v>6348</v>
      </c>
      <c r="D2602" s="8" t="s">
        <v>6349</v>
      </c>
      <c r="E2602" s="9" t="s">
        <v>904</v>
      </c>
      <c r="F2602" s="10">
        <v>592114664</v>
      </c>
      <c r="G2602" s="7" t="s">
        <v>890</v>
      </c>
      <c r="H2602" s="63">
        <v>5533635</v>
      </c>
    </row>
    <row r="2603" spans="1:8" ht="15.75" x14ac:dyDescent="0.25">
      <c r="A2603" t="s">
        <v>1921</v>
      </c>
      <c r="B2603" s="6">
        <v>501071763111</v>
      </c>
      <c r="C2603" s="7" t="s">
        <v>6350</v>
      </c>
      <c r="D2603" s="8" t="s">
        <v>6351</v>
      </c>
      <c r="E2603" s="9" t="s">
        <v>929</v>
      </c>
      <c r="F2603" s="10">
        <v>588840330</v>
      </c>
      <c r="G2603" s="7" t="s">
        <v>890</v>
      </c>
      <c r="H2603" s="63">
        <v>5533635</v>
      </c>
    </row>
    <row r="2604" spans="1:8" ht="15.75" x14ac:dyDescent="0.25">
      <c r="A2604" t="s">
        <v>1921</v>
      </c>
      <c r="B2604" s="6">
        <v>501071763111</v>
      </c>
      <c r="C2604" s="7" t="s">
        <v>6350</v>
      </c>
      <c r="D2604" s="8" t="s">
        <v>6352</v>
      </c>
      <c r="E2604" s="9" t="s">
        <v>929</v>
      </c>
      <c r="F2604" s="10">
        <v>588840314</v>
      </c>
      <c r="G2604" s="7" t="s">
        <v>890</v>
      </c>
      <c r="H2604" s="63">
        <v>5533635</v>
      </c>
    </row>
    <row r="2605" spans="1:8" ht="15.75" x14ac:dyDescent="0.25">
      <c r="A2605" t="s">
        <v>1921</v>
      </c>
      <c r="B2605" s="6">
        <v>501085959952</v>
      </c>
      <c r="C2605" s="7" t="s">
        <v>6353</v>
      </c>
      <c r="D2605" s="8" t="s">
        <v>6354</v>
      </c>
      <c r="E2605" s="9" t="s">
        <v>907</v>
      </c>
      <c r="F2605" s="10">
        <v>613794023</v>
      </c>
      <c r="G2605" s="7" t="s">
        <v>890</v>
      </c>
      <c r="H2605" s="63">
        <v>5533635</v>
      </c>
    </row>
    <row r="2606" spans="1:8" ht="15.75" x14ac:dyDescent="0.25">
      <c r="A2606" t="s">
        <v>1921</v>
      </c>
      <c r="B2606" s="6">
        <v>501090750727</v>
      </c>
      <c r="C2606" s="7" t="s">
        <v>6355</v>
      </c>
      <c r="D2606" s="8" t="s">
        <v>6356</v>
      </c>
      <c r="E2606" s="9" t="s">
        <v>907</v>
      </c>
      <c r="F2606" s="10">
        <v>618380745</v>
      </c>
      <c r="G2606" s="7" t="s">
        <v>890</v>
      </c>
      <c r="H2606" s="63">
        <v>5533635</v>
      </c>
    </row>
    <row r="2607" spans="1:8" ht="15.75" x14ac:dyDescent="0.25">
      <c r="A2607" t="s">
        <v>1921</v>
      </c>
      <c r="B2607" s="6">
        <v>501060832471</v>
      </c>
      <c r="C2607" s="7" t="s">
        <v>6357</v>
      </c>
      <c r="D2607" s="8" t="s">
        <v>6358</v>
      </c>
      <c r="E2607" s="9" t="s">
        <v>1203</v>
      </c>
      <c r="F2607" s="10">
        <v>630282762</v>
      </c>
      <c r="G2607" s="7" t="s">
        <v>890</v>
      </c>
      <c r="H2607" s="63">
        <v>5533635</v>
      </c>
    </row>
    <row r="2608" spans="1:8" ht="15.75" x14ac:dyDescent="0.25">
      <c r="A2608" t="s">
        <v>1921</v>
      </c>
      <c r="B2608" s="6">
        <v>501085595095</v>
      </c>
      <c r="C2608" s="7" t="s">
        <v>6359</v>
      </c>
      <c r="D2608" s="8" t="s">
        <v>6360</v>
      </c>
      <c r="E2608" s="9" t="s">
        <v>929</v>
      </c>
      <c r="F2608" s="10">
        <v>605525278</v>
      </c>
      <c r="G2608" s="7" t="s">
        <v>890</v>
      </c>
      <c r="H2608" s="63">
        <v>5533635</v>
      </c>
    </row>
    <row r="2609" spans="1:8" ht="15.75" x14ac:dyDescent="0.25">
      <c r="A2609" t="s">
        <v>1921</v>
      </c>
      <c r="B2609" s="6">
        <v>501095114317</v>
      </c>
      <c r="C2609" s="7" t="s">
        <v>6361</v>
      </c>
      <c r="D2609" s="8" t="s">
        <v>6362</v>
      </c>
      <c r="E2609" s="9" t="s">
        <v>889</v>
      </c>
      <c r="F2609" s="10">
        <v>602570798</v>
      </c>
      <c r="G2609" s="7" t="s">
        <v>890</v>
      </c>
      <c r="H2609" s="63">
        <v>5533635</v>
      </c>
    </row>
    <row r="2610" spans="1:8" ht="15.75" x14ac:dyDescent="0.25">
      <c r="A2610" t="s">
        <v>1921</v>
      </c>
      <c r="B2610" s="6">
        <v>501097021635</v>
      </c>
      <c r="C2610" s="7" t="s">
        <v>6363</v>
      </c>
      <c r="D2610" s="8" t="s">
        <v>6364</v>
      </c>
      <c r="E2610" s="9" t="s">
        <v>907</v>
      </c>
      <c r="F2610" s="10">
        <v>626982904</v>
      </c>
      <c r="G2610" s="7" t="s">
        <v>890</v>
      </c>
      <c r="H2610" s="63">
        <v>5533635</v>
      </c>
    </row>
    <row r="2611" spans="1:8" ht="15.75" x14ac:dyDescent="0.25">
      <c r="A2611" t="s">
        <v>1921</v>
      </c>
      <c r="B2611" s="6">
        <v>501091646502</v>
      </c>
      <c r="C2611" s="7" t="s">
        <v>6365</v>
      </c>
      <c r="D2611" s="8" t="s">
        <v>6366</v>
      </c>
      <c r="E2611" s="9" t="s">
        <v>907</v>
      </c>
      <c r="F2611" s="10">
        <v>621874528</v>
      </c>
      <c r="G2611" s="7" t="s">
        <v>890</v>
      </c>
      <c r="H2611" s="63">
        <v>5533635</v>
      </c>
    </row>
    <row r="2612" spans="1:8" ht="15.75" x14ac:dyDescent="0.25">
      <c r="A2612" t="s">
        <v>1921</v>
      </c>
      <c r="B2612" s="6">
        <v>501081839281</v>
      </c>
      <c r="C2612" s="7" t="s">
        <v>6367</v>
      </c>
      <c r="D2612" s="8" t="s">
        <v>6368</v>
      </c>
      <c r="E2612" s="9" t="s">
        <v>896</v>
      </c>
      <c r="F2612" s="10">
        <v>609198114</v>
      </c>
      <c r="G2612" s="7" t="s">
        <v>890</v>
      </c>
      <c r="H2612" s="63">
        <v>5533635</v>
      </c>
    </row>
    <row r="2613" spans="1:8" ht="15.75" x14ac:dyDescent="0.25">
      <c r="A2613" t="s">
        <v>1921</v>
      </c>
      <c r="B2613" s="6">
        <v>501088691289</v>
      </c>
      <c r="C2613" s="7" t="s">
        <v>6369</v>
      </c>
      <c r="D2613" s="8" t="s">
        <v>6370</v>
      </c>
      <c r="E2613" s="9" t="s">
        <v>901</v>
      </c>
      <c r="F2613" s="10">
        <v>585329154</v>
      </c>
      <c r="G2613" s="7" t="s">
        <v>890</v>
      </c>
      <c r="H2613" s="63">
        <v>5533635</v>
      </c>
    </row>
    <row r="2614" spans="1:8" ht="15.75" x14ac:dyDescent="0.25">
      <c r="A2614" t="s">
        <v>1921</v>
      </c>
      <c r="B2614" s="6">
        <v>501084537239</v>
      </c>
      <c r="C2614" s="7" t="s">
        <v>6371</v>
      </c>
      <c r="D2614" s="8" t="s">
        <v>6372</v>
      </c>
      <c r="E2614" s="9" t="s">
        <v>929</v>
      </c>
      <c r="F2614" s="10">
        <v>605275940</v>
      </c>
      <c r="G2614" s="7" t="s">
        <v>890</v>
      </c>
      <c r="H2614" s="63">
        <v>5533635</v>
      </c>
    </row>
    <row r="2615" spans="1:8" ht="15.75" x14ac:dyDescent="0.25">
      <c r="A2615" t="s">
        <v>1921</v>
      </c>
      <c r="B2615" s="6">
        <v>501087049810</v>
      </c>
      <c r="C2615" s="7" t="s">
        <v>6373</v>
      </c>
      <c r="D2615" s="8" t="s">
        <v>6374</v>
      </c>
      <c r="E2615" s="9" t="s">
        <v>907</v>
      </c>
      <c r="F2615" s="10">
        <v>615841426</v>
      </c>
      <c r="G2615" s="7" t="s">
        <v>890</v>
      </c>
      <c r="H2615" s="63">
        <v>5533635</v>
      </c>
    </row>
    <row r="2616" spans="1:8" ht="15.75" x14ac:dyDescent="0.25">
      <c r="A2616" t="s">
        <v>1921</v>
      </c>
      <c r="B2616" s="6">
        <v>501084757902</v>
      </c>
      <c r="C2616" s="7" t="s">
        <v>6375</v>
      </c>
      <c r="D2616" s="8" t="s">
        <v>6376</v>
      </c>
      <c r="E2616" s="9" t="s">
        <v>929</v>
      </c>
      <c r="F2616" s="10">
        <v>605178235</v>
      </c>
      <c r="G2616" s="7" t="s">
        <v>890</v>
      </c>
      <c r="H2616" s="63">
        <v>5533635</v>
      </c>
    </row>
    <row r="2617" spans="1:8" ht="15.75" x14ac:dyDescent="0.25">
      <c r="A2617" t="s">
        <v>1921</v>
      </c>
      <c r="B2617" s="6">
        <v>501095957756</v>
      </c>
      <c r="C2617" s="7" t="s">
        <v>6377</v>
      </c>
      <c r="D2617" s="8" t="s">
        <v>6378</v>
      </c>
      <c r="E2617" s="9" t="s">
        <v>1899</v>
      </c>
      <c r="F2617" s="10">
        <v>622321073</v>
      </c>
      <c r="G2617" s="7" t="s">
        <v>890</v>
      </c>
      <c r="H2617" s="63">
        <v>5533635</v>
      </c>
    </row>
    <row r="2618" spans="1:8" x14ac:dyDescent="0.25">
      <c r="A2618" t="s">
        <v>1921</v>
      </c>
      <c r="B2618" s="6">
        <v>501096425076</v>
      </c>
      <c r="C2618" s="7" t="s">
        <v>6379</v>
      </c>
      <c r="D2618" s="8" t="s">
        <v>6380</v>
      </c>
      <c r="E2618" s="9" t="s">
        <v>889</v>
      </c>
      <c r="F2618" s="10">
        <v>585322290</v>
      </c>
      <c r="G2618" s="7" t="s">
        <v>890</v>
      </c>
      <c r="H2618" s="15">
        <v>5533636</v>
      </c>
    </row>
    <row r="2619" spans="1:8" x14ac:dyDescent="0.25">
      <c r="A2619" t="s">
        <v>1921</v>
      </c>
      <c r="B2619" s="6">
        <v>501089229857</v>
      </c>
      <c r="C2619" s="7" t="s">
        <v>6381</v>
      </c>
      <c r="D2619" s="8" t="s">
        <v>6382</v>
      </c>
      <c r="E2619" s="9" t="s">
        <v>916</v>
      </c>
      <c r="F2619" s="10">
        <v>579932906</v>
      </c>
      <c r="G2619" s="7" t="s">
        <v>890</v>
      </c>
      <c r="H2619" s="15">
        <v>5533636</v>
      </c>
    </row>
    <row r="2620" spans="1:8" x14ac:dyDescent="0.25">
      <c r="A2620" t="s">
        <v>1921</v>
      </c>
      <c r="B2620" s="6">
        <v>501083400736</v>
      </c>
      <c r="C2620" s="7" t="s">
        <v>6383</v>
      </c>
      <c r="D2620" s="8" t="s">
        <v>6384</v>
      </c>
      <c r="E2620" s="9" t="s">
        <v>916</v>
      </c>
      <c r="F2620" s="10">
        <v>580429918</v>
      </c>
      <c r="G2620" s="7" t="s">
        <v>890</v>
      </c>
      <c r="H2620" s="15">
        <v>5533636</v>
      </c>
    </row>
    <row r="2621" spans="1:8" x14ac:dyDescent="0.25">
      <c r="A2621" t="s">
        <v>1921</v>
      </c>
      <c r="B2621" s="6">
        <v>501094263461</v>
      </c>
      <c r="C2621" s="7" t="s">
        <v>6385</v>
      </c>
      <c r="D2621" s="8" t="s">
        <v>6386</v>
      </c>
      <c r="E2621" s="9" t="s">
        <v>1899</v>
      </c>
      <c r="F2621" s="10">
        <v>626100945</v>
      </c>
      <c r="G2621" s="7" t="s">
        <v>890</v>
      </c>
      <c r="H2621" s="15">
        <v>5533636</v>
      </c>
    </row>
    <row r="2622" spans="1:8" x14ac:dyDescent="0.25">
      <c r="A2622" t="s">
        <v>1921</v>
      </c>
      <c r="B2622" s="6">
        <v>501092110417</v>
      </c>
      <c r="C2622" s="7" t="s">
        <v>6387</v>
      </c>
      <c r="D2622" s="8" t="s">
        <v>6388</v>
      </c>
      <c r="E2622" s="9" t="s">
        <v>907</v>
      </c>
      <c r="F2622" s="10">
        <v>621924026</v>
      </c>
      <c r="G2622" s="7" t="s">
        <v>890</v>
      </c>
      <c r="H2622" s="15">
        <v>5533636</v>
      </c>
    </row>
    <row r="2623" spans="1:8" x14ac:dyDescent="0.25">
      <c r="A2623" t="s">
        <v>1921</v>
      </c>
      <c r="B2623" s="6">
        <v>501089827015</v>
      </c>
      <c r="C2623" s="7" t="s">
        <v>6389</v>
      </c>
      <c r="D2623" s="8" t="s">
        <v>6390</v>
      </c>
      <c r="E2623" s="9" t="s">
        <v>916</v>
      </c>
      <c r="F2623" s="10">
        <v>602193120</v>
      </c>
      <c r="G2623" s="7" t="s">
        <v>890</v>
      </c>
      <c r="H2623" s="15">
        <v>5533636</v>
      </c>
    </row>
    <row r="2624" spans="1:8" x14ac:dyDescent="0.25">
      <c r="A2624" t="s">
        <v>1921</v>
      </c>
      <c r="B2624" s="6">
        <v>501096393381</v>
      </c>
      <c r="C2624" s="7" t="s">
        <v>6391</v>
      </c>
      <c r="D2624" s="8" t="s">
        <v>6392</v>
      </c>
      <c r="E2624" s="9" t="s">
        <v>907</v>
      </c>
      <c r="F2624" s="10">
        <v>627547185</v>
      </c>
      <c r="G2624" s="7" t="s">
        <v>890</v>
      </c>
      <c r="H2624" s="15">
        <v>5533636</v>
      </c>
    </row>
    <row r="2625" spans="1:8" x14ac:dyDescent="0.25">
      <c r="A2625" t="s">
        <v>1921</v>
      </c>
      <c r="B2625" s="6">
        <v>501093031166</v>
      </c>
      <c r="C2625" s="7" t="s">
        <v>6393</v>
      </c>
      <c r="D2625" s="8" t="s">
        <v>6394</v>
      </c>
      <c r="E2625" s="9" t="s">
        <v>907</v>
      </c>
      <c r="F2625" s="10">
        <v>623747938</v>
      </c>
      <c r="G2625" s="7" t="s">
        <v>890</v>
      </c>
      <c r="H2625" s="15">
        <v>5533636</v>
      </c>
    </row>
    <row r="2626" spans="1:8" x14ac:dyDescent="0.25">
      <c r="A2626" t="s">
        <v>1921</v>
      </c>
      <c r="B2626" s="6">
        <v>501070300832</v>
      </c>
      <c r="C2626" s="7" t="s">
        <v>6395</v>
      </c>
      <c r="D2626" s="8" t="s">
        <v>6396</v>
      </c>
      <c r="E2626" s="9" t="s">
        <v>929</v>
      </c>
      <c r="F2626" s="10">
        <v>579991951</v>
      </c>
      <c r="G2626" s="7" t="s">
        <v>890</v>
      </c>
      <c r="H2626" s="15">
        <v>5533636</v>
      </c>
    </row>
    <row r="2627" spans="1:8" x14ac:dyDescent="0.25">
      <c r="A2627" t="s">
        <v>1921</v>
      </c>
      <c r="B2627" s="6">
        <v>501076812855</v>
      </c>
      <c r="C2627" s="7" t="s">
        <v>6397</v>
      </c>
      <c r="D2627" s="8" t="s">
        <v>6398</v>
      </c>
      <c r="E2627" s="9" t="s">
        <v>929</v>
      </c>
      <c r="F2627" s="10">
        <v>602716201</v>
      </c>
      <c r="G2627" s="7" t="s">
        <v>890</v>
      </c>
      <c r="H2627" s="15">
        <v>5533636</v>
      </c>
    </row>
    <row r="2628" spans="1:8" x14ac:dyDescent="0.25">
      <c r="A2628" t="s">
        <v>1921</v>
      </c>
      <c r="B2628" s="6">
        <v>501094542013</v>
      </c>
      <c r="C2628" s="7" t="s">
        <v>6399</v>
      </c>
      <c r="D2628" s="8" t="s">
        <v>6400</v>
      </c>
      <c r="E2628" s="9" t="s">
        <v>1899</v>
      </c>
      <c r="F2628" s="10">
        <v>626102206</v>
      </c>
      <c r="G2628" s="7" t="s">
        <v>890</v>
      </c>
      <c r="H2628" s="15">
        <v>5533636</v>
      </c>
    </row>
    <row r="2629" spans="1:8" x14ac:dyDescent="0.25">
      <c r="A2629" t="s">
        <v>1921</v>
      </c>
      <c r="B2629" s="6">
        <v>501090408250</v>
      </c>
      <c r="C2629" s="7" t="s">
        <v>6401</v>
      </c>
      <c r="D2629" s="8" t="s">
        <v>6402</v>
      </c>
      <c r="E2629" s="9" t="s">
        <v>907</v>
      </c>
      <c r="F2629" s="10">
        <v>618163430</v>
      </c>
      <c r="G2629" s="7" t="s">
        <v>890</v>
      </c>
      <c r="H2629" s="15">
        <v>5533636</v>
      </c>
    </row>
    <row r="2630" spans="1:8" x14ac:dyDescent="0.25">
      <c r="A2630" t="s">
        <v>1921</v>
      </c>
      <c r="B2630" s="6">
        <v>501099311539</v>
      </c>
      <c r="C2630" s="7" t="s">
        <v>6403</v>
      </c>
      <c r="D2630" s="8" t="s">
        <v>6404</v>
      </c>
      <c r="E2630" s="9" t="s">
        <v>907</v>
      </c>
      <c r="F2630" s="10">
        <v>642216600</v>
      </c>
      <c r="G2630" s="7" t="s">
        <v>890</v>
      </c>
      <c r="H2630" s="15">
        <v>5533636</v>
      </c>
    </row>
    <row r="2631" spans="1:8" x14ac:dyDescent="0.25">
      <c r="A2631" t="s">
        <v>1921</v>
      </c>
      <c r="B2631" s="6">
        <v>501049746826</v>
      </c>
      <c r="C2631" s="7" t="s">
        <v>6405</v>
      </c>
      <c r="D2631" s="8" t="s">
        <v>6406</v>
      </c>
      <c r="E2631" s="9" t="s">
        <v>904</v>
      </c>
      <c r="F2631" s="10">
        <v>561581836</v>
      </c>
      <c r="G2631" s="7" t="s">
        <v>890</v>
      </c>
      <c r="H2631" s="15">
        <v>5533636</v>
      </c>
    </row>
    <row r="2632" spans="1:8" x14ac:dyDescent="0.25">
      <c r="A2632" t="s">
        <v>1921</v>
      </c>
      <c r="B2632" s="6">
        <v>501093044144</v>
      </c>
      <c r="C2632" s="7" t="s">
        <v>6407</v>
      </c>
      <c r="D2632" s="8" t="s">
        <v>6408</v>
      </c>
      <c r="E2632" s="9" t="s">
        <v>907</v>
      </c>
      <c r="F2632" s="10">
        <v>624176830</v>
      </c>
      <c r="G2632" s="7" t="s">
        <v>890</v>
      </c>
      <c r="H2632" s="15">
        <v>5533636</v>
      </c>
    </row>
    <row r="2633" spans="1:8" x14ac:dyDescent="0.25">
      <c r="A2633" t="s">
        <v>1921</v>
      </c>
      <c r="B2633" s="6">
        <v>501077565890</v>
      </c>
      <c r="C2633" s="7" t="s">
        <v>6409</v>
      </c>
      <c r="D2633" s="8" t="s">
        <v>6410</v>
      </c>
      <c r="E2633" s="9" t="s">
        <v>929</v>
      </c>
      <c r="F2633" s="10">
        <v>603094913</v>
      </c>
      <c r="G2633" s="7" t="s">
        <v>890</v>
      </c>
      <c r="H2633" s="15">
        <v>5533636</v>
      </c>
    </row>
    <row r="2634" spans="1:8" x14ac:dyDescent="0.25">
      <c r="A2634" t="s">
        <v>1921</v>
      </c>
      <c r="B2634" s="6">
        <v>501080478636</v>
      </c>
      <c r="C2634" s="7" t="s">
        <v>6411</v>
      </c>
      <c r="D2634" s="8" t="s">
        <v>6412</v>
      </c>
      <c r="E2634" s="9" t="s">
        <v>889</v>
      </c>
      <c r="F2634" s="10">
        <v>584047112</v>
      </c>
      <c r="G2634" s="7" t="s">
        <v>890</v>
      </c>
      <c r="H2634" s="15">
        <v>5533636</v>
      </c>
    </row>
    <row r="2635" spans="1:8" x14ac:dyDescent="0.25">
      <c r="A2635" t="s">
        <v>1921</v>
      </c>
      <c r="B2635" s="6">
        <v>501083588860</v>
      </c>
      <c r="C2635" s="7" t="s">
        <v>6413</v>
      </c>
      <c r="D2635" s="8" t="s">
        <v>6414</v>
      </c>
      <c r="E2635" s="9" t="s">
        <v>896</v>
      </c>
      <c r="F2635" s="10">
        <v>609858162</v>
      </c>
      <c r="G2635" s="7" t="s">
        <v>890</v>
      </c>
      <c r="H2635" s="15">
        <v>5533636</v>
      </c>
    </row>
    <row r="2636" spans="1:8" x14ac:dyDescent="0.25">
      <c r="A2636" t="s">
        <v>1921</v>
      </c>
      <c r="B2636" s="6">
        <v>501079724875</v>
      </c>
      <c r="C2636" s="7" t="s">
        <v>6415</v>
      </c>
      <c r="D2636" s="8" t="s">
        <v>6416</v>
      </c>
      <c r="E2636" s="9" t="s">
        <v>896</v>
      </c>
      <c r="F2636" s="10">
        <v>607028982</v>
      </c>
      <c r="G2636" s="7" t="s">
        <v>890</v>
      </c>
      <c r="H2636" s="15">
        <v>5533636</v>
      </c>
    </row>
    <row r="2637" spans="1:8" x14ac:dyDescent="0.25">
      <c r="A2637" t="s">
        <v>1921</v>
      </c>
      <c r="B2637" s="6">
        <v>501077094776</v>
      </c>
      <c r="C2637" s="7" t="s">
        <v>6417</v>
      </c>
      <c r="D2637" s="8" t="s">
        <v>6418</v>
      </c>
      <c r="E2637" s="9" t="s">
        <v>896</v>
      </c>
      <c r="F2637" s="10">
        <v>604559443</v>
      </c>
      <c r="G2637" s="7" t="s">
        <v>890</v>
      </c>
      <c r="H2637" s="15">
        <v>5533636</v>
      </c>
    </row>
    <row r="2638" spans="1:8" x14ac:dyDescent="0.25">
      <c r="A2638" t="s">
        <v>1921</v>
      </c>
      <c r="B2638" s="6">
        <v>501094932248</v>
      </c>
      <c r="C2638" s="7" t="s">
        <v>6419</v>
      </c>
      <c r="D2638" s="8" t="s">
        <v>6420</v>
      </c>
      <c r="E2638" s="9" t="s">
        <v>907</v>
      </c>
      <c r="F2638" s="10">
        <v>625540091</v>
      </c>
      <c r="G2638" s="7" t="s">
        <v>890</v>
      </c>
      <c r="H2638" s="15">
        <v>5533636</v>
      </c>
    </row>
    <row r="2639" spans="1:8" x14ac:dyDescent="0.25">
      <c r="A2639" t="s">
        <v>1921</v>
      </c>
      <c r="B2639" s="6">
        <v>501089321761</v>
      </c>
      <c r="C2639" s="7" t="s">
        <v>6421</v>
      </c>
      <c r="D2639" s="8" t="s">
        <v>6422</v>
      </c>
      <c r="E2639" s="9" t="s">
        <v>907</v>
      </c>
      <c r="F2639" s="10">
        <v>618994594</v>
      </c>
      <c r="G2639" s="7" t="s">
        <v>890</v>
      </c>
      <c r="H2639" s="15">
        <v>5533636</v>
      </c>
    </row>
    <row r="2640" spans="1:8" x14ac:dyDescent="0.25">
      <c r="A2640" t="s">
        <v>1921</v>
      </c>
      <c r="B2640" s="6">
        <v>501070492399</v>
      </c>
      <c r="C2640" s="7" t="s">
        <v>6423</v>
      </c>
      <c r="D2640" s="8" t="s">
        <v>6424</v>
      </c>
      <c r="E2640" s="9" t="s">
        <v>904</v>
      </c>
      <c r="F2640" s="10">
        <v>589400100</v>
      </c>
      <c r="G2640" s="7" t="s">
        <v>890</v>
      </c>
      <c r="H2640" s="15">
        <v>5533636</v>
      </c>
    </row>
    <row r="2641" spans="1:8" x14ac:dyDescent="0.25">
      <c r="A2641" t="s">
        <v>1921</v>
      </c>
      <c r="B2641" s="6">
        <v>501101275003</v>
      </c>
      <c r="C2641" s="7" t="s">
        <v>6425</v>
      </c>
      <c r="D2641" s="8" t="s">
        <v>6426</v>
      </c>
      <c r="E2641" s="9" t="s">
        <v>907</v>
      </c>
      <c r="F2641" s="10">
        <v>632640546</v>
      </c>
      <c r="G2641" s="7" t="s">
        <v>890</v>
      </c>
      <c r="H2641" s="15">
        <v>5533636</v>
      </c>
    </row>
    <row r="2642" spans="1:8" x14ac:dyDescent="0.25">
      <c r="A2642" t="s">
        <v>1921</v>
      </c>
      <c r="B2642" s="6">
        <v>501056924027</v>
      </c>
      <c r="C2642" s="7" t="s">
        <v>6427</v>
      </c>
      <c r="D2642" s="8" t="s">
        <v>6428</v>
      </c>
      <c r="E2642" s="9" t="s">
        <v>901</v>
      </c>
      <c r="F2642" s="10">
        <v>562512640</v>
      </c>
      <c r="G2642" s="7" t="s">
        <v>890</v>
      </c>
      <c r="H2642" s="15">
        <v>5533636</v>
      </c>
    </row>
    <row r="2643" spans="1:8" x14ac:dyDescent="0.25">
      <c r="A2643" t="s">
        <v>1921</v>
      </c>
      <c r="B2643" s="6">
        <v>501087743115</v>
      </c>
      <c r="C2643" s="7" t="s">
        <v>6429</v>
      </c>
      <c r="D2643" s="8" t="s">
        <v>6430</v>
      </c>
      <c r="E2643" s="9" t="s">
        <v>907</v>
      </c>
      <c r="F2643" s="10">
        <v>615915261</v>
      </c>
      <c r="G2643" s="7" t="s">
        <v>890</v>
      </c>
      <c r="H2643" s="15">
        <v>5533636</v>
      </c>
    </row>
    <row r="2644" spans="1:8" x14ac:dyDescent="0.25">
      <c r="A2644" t="s">
        <v>1921</v>
      </c>
      <c r="B2644" s="6">
        <v>501093123476</v>
      </c>
      <c r="C2644" s="7" t="s">
        <v>6431</v>
      </c>
      <c r="D2644" s="8" t="s">
        <v>6432</v>
      </c>
      <c r="E2644" s="9" t="s">
        <v>907</v>
      </c>
      <c r="F2644" s="10">
        <v>621167964</v>
      </c>
      <c r="G2644" s="7" t="s">
        <v>890</v>
      </c>
      <c r="H2644" s="15">
        <v>5533636</v>
      </c>
    </row>
    <row r="2645" spans="1:8" x14ac:dyDescent="0.25">
      <c r="A2645" t="s">
        <v>1921</v>
      </c>
      <c r="B2645" s="6">
        <v>501081566306</v>
      </c>
      <c r="C2645" s="7" t="s">
        <v>6433</v>
      </c>
      <c r="D2645" s="8" t="s">
        <v>6434</v>
      </c>
      <c r="E2645" s="9" t="s">
        <v>907</v>
      </c>
      <c r="F2645" s="10">
        <v>605874635</v>
      </c>
      <c r="G2645" s="7" t="s">
        <v>890</v>
      </c>
      <c r="H2645" s="15">
        <v>5533636</v>
      </c>
    </row>
    <row r="2646" spans="1:8" x14ac:dyDescent="0.25">
      <c r="A2646" t="s">
        <v>1921</v>
      </c>
      <c r="B2646" s="6">
        <v>501079229248</v>
      </c>
      <c r="C2646" s="7" t="s">
        <v>6435</v>
      </c>
      <c r="D2646" s="8" t="s">
        <v>6436</v>
      </c>
      <c r="E2646" s="9" t="s">
        <v>907</v>
      </c>
      <c r="F2646" s="10">
        <v>608388898</v>
      </c>
      <c r="G2646" s="7" t="s">
        <v>890</v>
      </c>
      <c r="H2646" s="15">
        <v>5533636</v>
      </c>
    </row>
    <row r="2647" spans="1:8" x14ac:dyDescent="0.25">
      <c r="A2647" t="s">
        <v>1921</v>
      </c>
      <c r="B2647" s="6">
        <v>501090598944</v>
      </c>
      <c r="C2647" s="7" t="s">
        <v>6437</v>
      </c>
      <c r="D2647" s="8" t="s">
        <v>6438</v>
      </c>
      <c r="E2647" s="9" t="s">
        <v>907</v>
      </c>
      <c r="F2647" s="10">
        <v>618382592</v>
      </c>
      <c r="G2647" s="7" t="s">
        <v>890</v>
      </c>
      <c r="H2647" s="15">
        <v>5533636</v>
      </c>
    </row>
    <row r="2648" spans="1:8" x14ac:dyDescent="0.25">
      <c r="A2648" t="s">
        <v>1921</v>
      </c>
      <c r="B2648" s="6">
        <v>501096302259</v>
      </c>
      <c r="C2648" s="7" t="s">
        <v>6439</v>
      </c>
      <c r="D2648" s="8" t="s">
        <v>6440</v>
      </c>
      <c r="E2648" s="9" t="s">
        <v>907</v>
      </c>
      <c r="F2648" s="10">
        <v>627550916</v>
      </c>
      <c r="G2648" s="7" t="s">
        <v>890</v>
      </c>
      <c r="H2648" s="15">
        <v>5533636</v>
      </c>
    </row>
    <row r="2649" spans="1:8" ht="15.75" x14ac:dyDescent="0.25">
      <c r="A2649" t="s">
        <v>1921</v>
      </c>
      <c r="B2649" s="6">
        <v>501074439586</v>
      </c>
      <c r="C2649" s="7" t="s">
        <v>6441</v>
      </c>
      <c r="D2649" s="8" t="s">
        <v>6442</v>
      </c>
      <c r="E2649" s="9" t="s">
        <v>896</v>
      </c>
      <c r="F2649" s="10">
        <v>599377264</v>
      </c>
      <c r="G2649" s="7" t="s">
        <v>890</v>
      </c>
      <c r="H2649" s="63">
        <v>5533637</v>
      </c>
    </row>
    <row r="2650" spans="1:8" ht="15.75" x14ac:dyDescent="0.25">
      <c r="A2650" t="s">
        <v>1921</v>
      </c>
      <c r="B2650" s="6">
        <v>501098687996</v>
      </c>
      <c r="C2650" s="7" t="s">
        <v>6443</v>
      </c>
      <c r="D2650" s="8" t="s">
        <v>6444</v>
      </c>
      <c r="E2650" s="9" t="s">
        <v>907</v>
      </c>
      <c r="F2650" s="10">
        <v>629890443</v>
      </c>
      <c r="G2650" s="7" t="s">
        <v>890</v>
      </c>
      <c r="H2650" s="63">
        <v>5533637</v>
      </c>
    </row>
    <row r="2651" spans="1:8" ht="15.75" x14ac:dyDescent="0.25">
      <c r="A2651" t="s">
        <v>1921</v>
      </c>
      <c r="B2651" s="6">
        <v>501091867611</v>
      </c>
      <c r="C2651" s="7" t="s">
        <v>6445</v>
      </c>
      <c r="D2651" s="8" t="s">
        <v>6446</v>
      </c>
      <c r="E2651" s="9" t="s">
        <v>907</v>
      </c>
      <c r="F2651" s="10">
        <v>621879014</v>
      </c>
      <c r="G2651" s="7" t="s">
        <v>890</v>
      </c>
      <c r="H2651" s="63">
        <v>5533637</v>
      </c>
    </row>
    <row r="2652" spans="1:8" ht="15.75" x14ac:dyDescent="0.25">
      <c r="A2652" t="s">
        <v>1921</v>
      </c>
      <c r="B2652" s="6">
        <v>501091977584</v>
      </c>
      <c r="C2652" s="7" t="s">
        <v>6447</v>
      </c>
      <c r="D2652" s="8" t="s">
        <v>6448</v>
      </c>
      <c r="E2652" s="9" t="s">
        <v>907</v>
      </c>
      <c r="F2652" s="10">
        <v>621924364</v>
      </c>
      <c r="G2652" s="7" t="s">
        <v>890</v>
      </c>
      <c r="H2652" s="63">
        <v>5533637</v>
      </c>
    </row>
    <row r="2653" spans="1:8" ht="15.75" x14ac:dyDescent="0.25">
      <c r="A2653" t="s">
        <v>1921</v>
      </c>
      <c r="B2653" s="6">
        <v>501089529579</v>
      </c>
      <c r="C2653" s="7" t="s">
        <v>6449</v>
      </c>
      <c r="D2653" s="8" t="s">
        <v>6450</v>
      </c>
      <c r="E2653" s="9" t="s">
        <v>904</v>
      </c>
      <c r="F2653" s="10">
        <v>621999168</v>
      </c>
      <c r="G2653" s="7" t="s">
        <v>890</v>
      </c>
      <c r="H2653" s="63">
        <v>5533637</v>
      </c>
    </row>
    <row r="2654" spans="1:8" ht="15.75" x14ac:dyDescent="0.25">
      <c r="A2654" t="s">
        <v>1921</v>
      </c>
      <c r="B2654" s="6">
        <v>501087740723</v>
      </c>
      <c r="C2654" s="7" t="s">
        <v>6451</v>
      </c>
      <c r="D2654" s="8" t="s">
        <v>6452</v>
      </c>
      <c r="E2654" s="9" t="s">
        <v>901</v>
      </c>
      <c r="F2654" s="10">
        <v>591681663</v>
      </c>
      <c r="G2654" s="7" t="s">
        <v>890</v>
      </c>
      <c r="H2654" s="63">
        <v>5533637</v>
      </c>
    </row>
    <row r="2655" spans="1:8" ht="15.75" x14ac:dyDescent="0.25">
      <c r="A2655" t="s">
        <v>1921</v>
      </c>
      <c r="B2655" s="6">
        <v>501096958563</v>
      </c>
      <c r="C2655" s="7" t="s">
        <v>6453</v>
      </c>
      <c r="D2655" s="8" t="s">
        <v>6454</v>
      </c>
      <c r="E2655" s="9" t="s">
        <v>901</v>
      </c>
      <c r="F2655" s="10">
        <v>565580792</v>
      </c>
      <c r="G2655" s="7" t="s">
        <v>890</v>
      </c>
      <c r="H2655" s="63">
        <v>5533637</v>
      </c>
    </row>
    <row r="2656" spans="1:8" ht="15.75" x14ac:dyDescent="0.25">
      <c r="A2656" t="s">
        <v>1921</v>
      </c>
      <c r="B2656" s="6">
        <v>501076657821</v>
      </c>
      <c r="C2656" s="7" t="s">
        <v>6455</v>
      </c>
      <c r="D2656" s="8" t="s">
        <v>6456</v>
      </c>
      <c r="E2656" s="9" t="s">
        <v>929</v>
      </c>
      <c r="F2656" s="10">
        <v>603242561</v>
      </c>
      <c r="G2656" s="7" t="s">
        <v>890</v>
      </c>
      <c r="H2656" s="63">
        <v>5533637</v>
      </c>
    </row>
    <row r="2657" spans="1:8" ht="15.75" x14ac:dyDescent="0.25">
      <c r="A2657" t="s">
        <v>1921</v>
      </c>
      <c r="B2657" s="6">
        <v>501093746953</v>
      </c>
      <c r="C2657" s="7" t="s">
        <v>6457</v>
      </c>
      <c r="D2657" s="8" t="s">
        <v>6458</v>
      </c>
      <c r="E2657" s="9" t="s">
        <v>1899</v>
      </c>
      <c r="F2657" s="10">
        <v>626637417</v>
      </c>
      <c r="G2657" s="7" t="s">
        <v>890</v>
      </c>
      <c r="H2657" s="63">
        <v>5533637</v>
      </c>
    </row>
    <row r="2658" spans="1:8" ht="15.75" x14ac:dyDescent="0.25">
      <c r="A2658" t="s">
        <v>1921</v>
      </c>
      <c r="B2658" s="6">
        <v>501088866683</v>
      </c>
      <c r="C2658" s="7" t="s">
        <v>6459</v>
      </c>
      <c r="D2658" s="8" t="s">
        <v>6460</v>
      </c>
      <c r="E2658" s="9" t="s">
        <v>907</v>
      </c>
      <c r="F2658" s="10">
        <v>617600473</v>
      </c>
      <c r="G2658" s="7" t="s">
        <v>890</v>
      </c>
      <c r="H2658" s="63">
        <v>5533637</v>
      </c>
    </row>
    <row r="2659" spans="1:8" ht="15.75" x14ac:dyDescent="0.25">
      <c r="A2659" t="s">
        <v>1921</v>
      </c>
      <c r="B2659" s="6">
        <v>501056978940</v>
      </c>
      <c r="C2659" s="7" t="s">
        <v>6461</v>
      </c>
      <c r="D2659" s="8" t="s">
        <v>6462</v>
      </c>
      <c r="E2659" s="9" t="s">
        <v>904</v>
      </c>
      <c r="F2659" s="10">
        <v>564356145</v>
      </c>
      <c r="G2659" s="7" t="s">
        <v>890</v>
      </c>
      <c r="H2659" s="63">
        <v>5533637</v>
      </c>
    </row>
    <row r="2660" spans="1:8" ht="15.75" x14ac:dyDescent="0.25">
      <c r="A2660" t="s">
        <v>1921</v>
      </c>
      <c r="B2660" s="6">
        <v>501089018854</v>
      </c>
      <c r="C2660" s="7" t="s">
        <v>6463</v>
      </c>
      <c r="D2660" s="8" t="s">
        <v>6464</v>
      </c>
      <c r="E2660" s="9" t="s">
        <v>916</v>
      </c>
      <c r="F2660" s="10">
        <v>571718485</v>
      </c>
      <c r="G2660" s="7" t="s">
        <v>890</v>
      </c>
      <c r="H2660" s="63">
        <v>5533637</v>
      </c>
    </row>
    <row r="2661" spans="1:8" x14ac:dyDescent="0.25">
      <c r="A2661" t="s">
        <v>1921</v>
      </c>
      <c r="B2661" s="6">
        <v>501093665526</v>
      </c>
      <c r="C2661" s="7" t="s">
        <v>6465</v>
      </c>
      <c r="D2661" s="8" t="s">
        <v>6466</v>
      </c>
      <c r="E2661" s="9" t="s">
        <v>907</v>
      </c>
      <c r="F2661" s="10">
        <v>619341480</v>
      </c>
      <c r="G2661" s="7" t="s">
        <v>890</v>
      </c>
      <c r="H2661" s="15">
        <v>5580335</v>
      </c>
    </row>
    <row r="2662" spans="1:8" x14ac:dyDescent="0.25">
      <c r="A2662" t="s">
        <v>1921</v>
      </c>
      <c r="B2662" s="6" t="s">
        <v>6467</v>
      </c>
      <c r="C2662" s="7" t="s">
        <v>6468</v>
      </c>
      <c r="D2662" s="8" t="s">
        <v>6469</v>
      </c>
      <c r="E2662" s="9" t="s">
        <v>907</v>
      </c>
      <c r="F2662" s="10">
        <v>620292094</v>
      </c>
      <c r="G2662" s="7" t="s">
        <v>890</v>
      </c>
      <c r="H2662" s="15">
        <v>5580335</v>
      </c>
    </row>
    <row r="2663" spans="1:8" x14ac:dyDescent="0.25">
      <c r="A2663" t="s">
        <v>1921</v>
      </c>
      <c r="B2663" s="6" t="s">
        <v>6470</v>
      </c>
      <c r="C2663" s="7" t="s">
        <v>6471</v>
      </c>
      <c r="D2663" s="8" t="s">
        <v>6472</v>
      </c>
      <c r="E2663" s="9" t="s">
        <v>907</v>
      </c>
      <c r="F2663" s="10">
        <v>632085932</v>
      </c>
      <c r="G2663" s="7" t="s">
        <v>890</v>
      </c>
      <c r="H2663" s="15">
        <v>5580335</v>
      </c>
    </row>
    <row r="2664" spans="1:8" x14ac:dyDescent="0.25">
      <c r="A2664" t="s">
        <v>1921</v>
      </c>
      <c r="B2664" s="6" t="s">
        <v>6473</v>
      </c>
      <c r="C2664" s="7" t="s">
        <v>6474</v>
      </c>
      <c r="D2664" s="8" t="s">
        <v>6475</v>
      </c>
      <c r="E2664" s="9" t="s">
        <v>904</v>
      </c>
      <c r="F2664" s="10">
        <v>596473355</v>
      </c>
      <c r="G2664" s="7" t="s">
        <v>890</v>
      </c>
      <c r="H2664" s="15">
        <v>5580335</v>
      </c>
    </row>
    <row r="2665" spans="1:8" x14ac:dyDescent="0.25">
      <c r="A2665" t="s">
        <v>1921</v>
      </c>
      <c r="B2665" s="6" t="s">
        <v>6476</v>
      </c>
      <c r="C2665" s="7" t="s">
        <v>6477</v>
      </c>
      <c r="D2665" s="8" t="s">
        <v>6478</v>
      </c>
      <c r="E2665" s="9" t="s">
        <v>907</v>
      </c>
      <c r="F2665" s="10">
        <v>618006282</v>
      </c>
      <c r="G2665" s="7" t="s">
        <v>890</v>
      </c>
      <c r="H2665" s="15">
        <v>5580335</v>
      </c>
    </row>
    <row r="2666" spans="1:8" x14ac:dyDescent="0.25">
      <c r="A2666" t="s">
        <v>1921</v>
      </c>
      <c r="B2666" s="6">
        <v>501087811391</v>
      </c>
      <c r="C2666" s="7" t="s">
        <v>6479</v>
      </c>
      <c r="D2666" s="8" t="s">
        <v>6480</v>
      </c>
      <c r="E2666" s="9" t="s">
        <v>907</v>
      </c>
      <c r="F2666" s="10">
        <v>615908621</v>
      </c>
      <c r="G2666" s="7" t="s">
        <v>890</v>
      </c>
      <c r="H2666" s="15">
        <v>5580335</v>
      </c>
    </row>
    <row r="2667" spans="1:8" x14ac:dyDescent="0.25">
      <c r="A2667" t="s">
        <v>1921</v>
      </c>
      <c r="B2667" s="6" t="s">
        <v>6481</v>
      </c>
      <c r="C2667" s="7" t="s">
        <v>6482</v>
      </c>
      <c r="D2667" s="8" t="s">
        <v>6483</v>
      </c>
      <c r="E2667" s="9" t="s">
        <v>907</v>
      </c>
      <c r="F2667" s="10">
        <v>627134273</v>
      </c>
      <c r="G2667" s="7" t="s">
        <v>890</v>
      </c>
      <c r="H2667" s="15">
        <v>5580335</v>
      </c>
    </row>
    <row r="2668" spans="1:8" x14ac:dyDescent="0.25">
      <c r="A2668" t="s">
        <v>1921</v>
      </c>
      <c r="B2668" s="6" t="s">
        <v>6484</v>
      </c>
      <c r="C2668" s="7" t="s">
        <v>6485</v>
      </c>
      <c r="D2668" s="8" t="s">
        <v>6486</v>
      </c>
      <c r="E2668" s="9" t="s">
        <v>893</v>
      </c>
      <c r="F2668" s="10">
        <v>349421792</v>
      </c>
      <c r="G2668" s="7" t="s">
        <v>890</v>
      </c>
      <c r="H2668" s="15">
        <v>5580335</v>
      </c>
    </row>
    <row r="2669" spans="1:8" x14ac:dyDescent="0.25">
      <c r="A2669" t="s">
        <v>1921</v>
      </c>
      <c r="B2669" s="6">
        <v>501100569950</v>
      </c>
      <c r="C2669" s="7"/>
      <c r="D2669" s="8" t="s">
        <v>6487</v>
      </c>
      <c r="E2669" s="9" t="s">
        <v>907</v>
      </c>
      <c r="F2669" s="10">
        <v>632245957</v>
      </c>
      <c r="G2669" s="7" t="s">
        <v>890</v>
      </c>
      <c r="H2669" s="15">
        <v>5580335</v>
      </c>
    </row>
    <row r="2670" spans="1:8" x14ac:dyDescent="0.25">
      <c r="A2670" t="s">
        <v>1921</v>
      </c>
      <c r="B2670" s="6" t="s">
        <v>6488</v>
      </c>
      <c r="C2670" s="7" t="s">
        <v>6489</v>
      </c>
      <c r="D2670" s="8" t="s">
        <v>6490</v>
      </c>
      <c r="E2670" s="9" t="s">
        <v>904</v>
      </c>
      <c r="F2670" s="10">
        <v>615491735</v>
      </c>
      <c r="G2670" s="7" t="s">
        <v>890</v>
      </c>
      <c r="H2670" s="15">
        <v>5580335</v>
      </c>
    </row>
    <row r="2671" spans="1:8" x14ac:dyDescent="0.25">
      <c r="A2671" t="s">
        <v>1921</v>
      </c>
      <c r="B2671" s="6" t="s">
        <v>6491</v>
      </c>
      <c r="C2671" s="7" t="s">
        <v>6492</v>
      </c>
      <c r="D2671" s="8" t="s">
        <v>6493</v>
      </c>
      <c r="E2671" s="9" t="s">
        <v>907</v>
      </c>
      <c r="F2671" s="10">
        <v>642183321</v>
      </c>
      <c r="G2671" s="7" t="s">
        <v>890</v>
      </c>
      <c r="H2671" s="15">
        <v>5580335</v>
      </c>
    </row>
    <row r="2672" spans="1:8" x14ac:dyDescent="0.25">
      <c r="A2672" t="s">
        <v>1921</v>
      </c>
      <c r="B2672" s="6">
        <v>501096439275</v>
      </c>
      <c r="C2672" s="7" t="s">
        <v>6494</v>
      </c>
      <c r="D2672" s="8" t="s">
        <v>6495</v>
      </c>
      <c r="E2672" s="9" t="s">
        <v>1899</v>
      </c>
      <c r="F2672" s="10">
        <v>628063232</v>
      </c>
      <c r="G2672" s="7" t="s">
        <v>890</v>
      </c>
      <c r="H2672" s="15">
        <v>5580335</v>
      </c>
    </row>
    <row r="2673" spans="1:8" x14ac:dyDescent="0.25">
      <c r="A2673" t="s">
        <v>1921</v>
      </c>
      <c r="B2673" s="6" t="s">
        <v>6496</v>
      </c>
      <c r="C2673" s="7" t="s">
        <v>6497</v>
      </c>
      <c r="D2673" s="8" t="s">
        <v>6498</v>
      </c>
      <c r="E2673" s="9" t="s">
        <v>1899</v>
      </c>
      <c r="F2673" s="10">
        <v>628126443</v>
      </c>
      <c r="G2673" s="7" t="s">
        <v>890</v>
      </c>
      <c r="H2673" s="15">
        <v>5580335</v>
      </c>
    </row>
    <row r="2674" spans="1:8" x14ac:dyDescent="0.25">
      <c r="A2674" t="s">
        <v>1921</v>
      </c>
      <c r="B2674" s="6" t="s">
        <v>6499</v>
      </c>
      <c r="C2674" s="7" t="s">
        <v>6500</v>
      </c>
      <c r="D2674" s="8" t="s">
        <v>6501</v>
      </c>
      <c r="E2674" s="9" t="s">
        <v>6502</v>
      </c>
      <c r="F2674" s="10">
        <v>592802060</v>
      </c>
      <c r="G2674" s="7" t="s">
        <v>890</v>
      </c>
      <c r="H2674" s="15">
        <v>5580335</v>
      </c>
    </row>
    <row r="2675" spans="1:8" x14ac:dyDescent="0.25">
      <c r="A2675" t="s">
        <v>1921</v>
      </c>
      <c r="B2675" s="6" t="s">
        <v>6503</v>
      </c>
      <c r="C2675" s="7" t="s">
        <v>6504</v>
      </c>
      <c r="D2675" s="8" t="s">
        <v>6505</v>
      </c>
      <c r="E2675" s="9" t="s">
        <v>907</v>
      </c>
      <c r="F2675" s="10">
        <v>632145520</v>
      </c>
      <c r="G2675" s="7" t="s">
        <v>890</v>
      </c>
      <c r="H2675" s="15">
        <v>5580335</v>
      </c>
    </row>
    <row r="2676" spans="1:8" x14ac:dyDescent="0.25">
      <c r="A2676" t="s">
        <v>1921</v>
      </c>
      <c r="B2676" s="6" t="s">
        <v>6470</v>
      </c>
      <c r="C2676" s="7" t="s">
        <v>6471</v>
      </c>
      <c r="D2676" s="8" t="s">
        <v>6506</v>
      </c>
      <c r="E2676" s="9" t="s">
        <v>907</v>
      </c>
      <c r="F2676" s="10">
        <v>631236544</v>
      </c>
      <c r="G2676" s="7" t="s">
        <v>890</v>
      </c>
      <c r="H2676" s="15">
        <v>5580335</v>
      </c>
    </row>
    <row r="2677" spans="1:8" x14ac:dyDescent="0.25">
      <c r="A2677" t="s">
        <v>1921</v>
      </c>
      <c r="B2677" s="6" t="s">
        <v>6507</v>
      </c>
      <c r="C2677" s="7" t="s">
        <v>6508</v>
      </c>
      <c r="D2677" s="8" t="s">
        <v>6509</v>
      </c>
      <c r="E2677" s="9" t="s">
        <v>901</v>
      </c>
      <c r="F2677" s="10">
        <v>599427721</v>
      </c>
      <c r="G2677" s="7" t="s">
        <v>890</v>
      </c>
      <c r="H2677" s="15">
        <v>5580335</v>
      </c>
    </row>
    <row r="2678" spans="1:8" x14ac:dyDescent="0.25">
      <c r="A2678" t="s">
        <v>1921</v>
      </c>
      <c r="B2678" s="6" t="s">
        <v>6510</v>
      </c>
      <c r="C2678" s="7" t="s">
        <v>6511</v>
      </c>
      <c r="D2678" s="8" t="s">
        <v>6512</v>
      </c>
      <c r="E2678" s="9" t="s">
        <v>896</v>
      </c>
      <c r="F2678" s="10">
        <v>604258327</v>
      </c>
      <c r="G2678" s="7" t="s">
        <v>890</v>
      </c>
      <c r="H2678" s="15">
        <v>5580335</v>
      </c>
    </row>
    <row r="2679" spans="1:8" x14ac:dyDescent="0.25">
      <c r="A2679" t="s">
        <v>1921</v>
      </c>
      <c r="B2679" s="6" t="s">
        <v>6513</v>
      </c>
      <c r="C2679" s="7" t="s">
        <v>6514</v>
      </c>
      <c r="D2679" s="8" t="s">
        <v>6515</v>
      </c>
      <c r="E2679" s="9" t="s">
        <v>907</v>
      </c>
      <c r="F2679" s="10">
        <v>635503469</v>
      </c>
      <c r="G2679" s="7" t="s">
        <v>890</v>
      </c>
      <c r="H2679" s="15">
        <v>5580335</v>
      </c>
    </row>
    <row r="2680" spans="1:8" x14ac:dyDescent="0.25">
      <c r="A2680" t="s">
        <v>1921</v>
      </c>
      <c r="B2680" s="6" t="s">
        <v>6516</v>
      </c>
      <c r="C2680" s="7" t="s">
        <v>6517</v>
      </c>
      <c r="D2680" s="8" t="s">
        <v>6518</v>
      </c>
      <c r="E2680" s="9" t="s">
        <v>901</v>
      </c>
      <c r="F2680" s="10">
        <v>562500769</v>
      </c>
      <c r="G2680" s="7" t="s">
        <v>890</v>
      </c>
      <c r="H2680" s="15">
        <v>5580335</v>
      </c>
    </row>
    <row r="2681" spans="1:8" x14ac:dyDescent="0.25">
      <c r="A2681" t="s">
        <v>1921</v>
      </c>
      <c r="B2681" s="6" t="s">
        <v>6519</v>
      </c>
      <c r="C2681" s="7" t="s">
        <v>6520</v>
      </c>
      <c r="D2681" s="8" t="s">
        <v>6521</v>
      </c>
      <c r="E2681" s="9" t="s">
        <v>904</v>
      </c>
      <c r="F2681" s="10">
        <v>574944864</v>
      </c>
      <c r="G2681" s="7" t="s">
        <v>890</v>
      </c>
      <c r="H2681" s="15">
        <v>5580335</v>
      </c>
    </row>
    <row r="2682" spans="1:8" x14ac:dyDescent="0.25">
      <c r="A2682" t="s">
        <v>1921</v>
      </c>
      <c r="B2682" s="6" t="s">
        <v>6522</v>
      </c>
      <c r="C2682" s="7" t="s">
        <v>6523</v>
      </c>
      <c r="D2682" s="8" t="s">
        <v>6524</v>
      </c>
      <c r="E2682" s="9" t="s">
        <v>929</v>
      </c>
      <c r="F2682" s="10">
        <v>600606644</v>
      </c>
      <c r="G2682" s="7" t="s">
        <v>890</v>
      </c>
      <c r="H2682" s="15">
        <v>5580335</v>
      </c>
    </row>
    <row r="2683" spans="1:8" x14ac:dyDescent="0.25">
      <c r="A2683" t="s">
        <v>1921</v>
      </c>
      <c r="B2683" s="6" t="s">
        <v>6525</v>
      </c>
      <c r="C2683" s="7" t="s">
        <v>6526</v>
      </c>
      <c r="D2683" s="8" t="s">
        <v>6527</v>
      </c>
      <c r="E2683" s="9" t="s">
        <v>907</v>
      </c>
      <c r="F2683" s="10">
        <v>621759083</v>
      </c>
      <c r="G2683" s="7" t="s">
        <v>890</v>
      </c>
      <c r="H2683" s="15">
        <v>5580335</v>
      </c>
    </row>
    <row r="2684" spans="1:8" x14ac:dyDescent="0.25">
      <c r="A2684" t="s">
        <v>1921</v>
      </c>
      <c r="B2684" s="6" t="s">
        <v>6528</v>
      </c>
      <c r="C2684" s="7" t="s">
        <v>6529</v>
      </c>
      <c r="D2684" s="8" t="s">
        <v>6530</v>
      </c>
      <c r="E2684" s="9" t="s">
        <v>1899</v>
      </c>
      <c r="F2684" s="10">
        <v>641813779</v>
      </c>
      <c r="G2684" s="7" t="s">
        <v>890</v>
      </c>
      <c r="H2684" s="15">
        <v>5580335</v>
      </c>
    </row>
    <row r="2685" spans="1:8" x14ac:dyDescent="0.25">
      <c r="A2685" t="s">
        <v>1921</v>
      </c>
      <c r="B2685" s="6" t="s">
        <v>6531</v>
      </c>
      <c r="C2685" s="7" t="s">
        <v>6532</v>
      </c>
      <c r="D2685" s="8" t="s">
        <v>6533</v>
      </c>
      <c r="E2685" s="9" t="s">
        <v>904</v>
      </c>
      <c r="F2685" s="10">
        <v>561641102</v>
      </c>
      <c r="G2685" s="7" t="s">
        <v>890</v>
      </c>
      <c r="H2685" s="15">
        <v>5580335</v>
      </c>
    </row>
    <row r="2686" spans="1:8" x14ac:dyDescent="0.25">
      <c r="A2686" t="s">
        <v>1921</v>
      </c>
      <c r="B2686" s="6" t="s">
        <v>6534</v>
      </c>
      <c r="C2686" s="7" t="s">
        <v>6535</v>
      </c>
      <c r="D2686" s="8" t="s">
        <v>6536</v>
      </c>
      <c r="E2686" s="9" t="s">
        <v>907</v>
      </c>
      <c r="F2686" s="10">
        <v>606867372</v>
      </c>
      <c r="G2686" s="7" t="s">
        <v>890</v>
      </c>
      <c r="H2686" s="15">
        <v>5580335</v>
      </c>
    </row>
    <row r="2687" spans="1:8" x14ac:dyDescent="0.25">
      <c r="A2687" t="s">
        <v>1921</v>
      </c>
      <c r="B2687" s="6" t="s">
        <v>6537</v>
      </c>
      <c r="C2687" s="7" t="s">
        <v>6538</v>
      </c>
      <c r="D2687" s="8" t="s">
        <v>6539</v>
      </c>
      <c r="E2687" s="9" t="s">
        <v>907</v>
      </c>
      <c r="F2687" s="10">
        <v>611848029</v>
      </c>
      <c r="G2687" s="7" t="s">
        <v>890</v>
      </c>
      <c r="H2687" s="15">
        <v>5580335</v>
      </c>
    </row>
    <row r="2688" spans="1:8" x14ac:dyDescent="0.25">
      <c r="A2688" t="s">
        <v>1921</v>
      </c>
      <c r="B2688" s="6" t="s">
        <v>6540</v>
      </c>
      <c r="C2688" s="7" t="s">
        <v>6541</v>
      </c>
      <c r="D2688" s="8" t="s">
        <v>6542</v>
      </c>
      <c r="E2688" s="9" t="s">
        <v>907</v>
      </c>
      <c r="F2688" s="10">
        <v>627196017</v>
      </c>
      <c r="G2688" s="7" t="s">
        <v>890</v>
      </c>
      <c r="H2688" s="15">
        <v>5580335</v>
      </c>
    </row>
    <row r="2689" spans="1:8" x14ac:dyDescent="0.25">
      <c r="A2689" t="s">
        <v>1921</v>
      </c>
      <c r="B2689" s="6" t="s">
        <v>6543</v>
      </c>
      <c r="C2689" s="7" t="s">
        <v>6544</v>
      </c>
      <c r="D2689" s="8" t="s">
        <v>6545</v>
      </c>
      <c r="E2689" s="9" t="s">
        <v>904</v>
      </c>
      <c r="F2689" s="10">
        <v>615124062</v>
      </c>
      <c r="G2689" s="7" t="s">
        <v>890</v>
      </c>
      <c r="H2689" s="15">
        <v>5580335</v>
      </c>
    </row>
    <row r="2690" spans="1:8" x14ac:dyDescent="0.25">
      <c r="A2690" t="s">
        <v>1921</v>
      </c>
      <c r="B2690" s="6" t="s">
        <v>6546</v>
      </c>
      <c r="C2690" s="7" t="s">
        <v>6547</v>
      </c>
      <c r="D2690" s="8" t="s">
        <v>6548</v>
      </c>
      <c r="E2690" s="9" t="s">
        <v>893</v>
      </c>
      <c r="F2690" s="10">
        <v>591609250</v>
      </c>
      <c r="G2690" s="7" t="s">
        <v>890</v>
      </c>
      <c r="H2690" s="15">
        <v>5580335</v>
      </c>
    </row>
    <row r="2691" spans="1:8" x14ac:dyDescent="0.25">
      <c r="A2691" t="s">
        <v>1921</v>
      </c>
      <c r="B2691" s="6" t="s">
        <v>6549</v>
      </c>
      <c r="C2691" s="7" t="s">
        <v>6550</v>
      </c>
      <c r="D2691" s="8" t="s">
        <v>6551</v>
      </c>
      <c r="E2691" s="9" t="s">
        <v>907</v>
      </c>
      <c r="F2691" s="10">
        <v>606936979</v>
      </c>
      <c r="G2691" s="7" t="s">
        <v>890</v>
      </c>
      <c r="H2691" s="15">
        <v>5580335</v>
      </c>
    </row>
    <row r="2692" spans="1:8" x14ac:dyDescent="0.25">
      <c r="A2692" t="s">
        <v>1921</v>
      </c>
      <c r="B2692" s="6" t="s">
        <v>6552</v>
      </c>
      <c r="C2692" s="7" t="s">
        <v>6553</v>
      </c>
      <c r="D2692" s="8" t="s">
        <v>6554</v>
      </c>
      <c r="E2692" s="9" t="s">
        <v>929</v>
      </c>
      <c r="F2692" s="10">
        <v>600333306</v>
      </c>
      <c r="G2692" s="7" t="s">
        <v>890</v>
      </c>
      <c r="H2692" s="15">
        <v>5580335</v>
      </c>
    </row>
    <row r="2693" spans="1:8" x14ac:dyDescent="0.25">
      <c r="A2693" t="s">
        <v>1921</v>
      </c>
      <c r="B2693" s="6" t="s">
        <v>6555</v>
      </c>
      <c r="C2693" s="7" t="s">
        <v>6556</v>
      </c>
      <c r="D2693" s="8" t="s">
        <v>6557</v>
      </c>
      <c r="E2693" s="9" t="s">
        <v>901</v>
      </c>
      <c r="F2693" s="10">
        <v>582336582</v>
      </c>
      <c r="G2693" s="7" t="s">
        <v>890</v>
      </c>
      <c r="H2693" s="15">
        <v>5580335</v>
      </c>
    </row>
    <row r="2694" spans="1:8" x14ac:dyDescent="0.25">
      <c r="A2694" t="s">
        <v>1921</v>
      </c>
      <c r="B2694" s="6" t="s">
        <v>6558</v>
      </c>
      <c r="C2694" s="7" t="s">
        <v>6559</v>
      </c>
      <c r="D2694" s="8" t="s">
        <v>6560</v>
      </c>
      <c r="E2694" s="9" t="s">
        <v>929</v>
      </c>
      <c r="F2694" s="10">
        <v>589688803</v>
      </c>
      <c r="G2694" s="7" t="s">
        <v>890</v>
      </c>
      <c r="H2694" s="15">
        <v>5580335</v>
      </c>
    </row>
    <row r="2695" spans="1:8" x14ac:dyDescent="0.25">
      <c r="A2695" t="s">
        <v>1921</v>
      </c>
      <c r="B2695" s="6" t="s">
        <v>6561</v>
      </c>
      <c r="C2695" s="7" t="s">
        <v>6562</v>
      </c>
      <c r="D2695" s="8" t="s">
        <v>6563</v>
      </c>
      <c r="E2695" s="9" t="s">
        <v>907</v>
      </c>
      <c r="F2695" s="10">
        <v>613691757</v>
      </c>
      <c r="G2695" s="7" t="s">
        <v>890</v>
      </c>
      <c r="H2695" s="15">
        <v>5580335</v>
      </c>
    </row>
    <row r="2696" spans="1:8" x14ac:dyDescent="0.25">
      <c r="A2696" t="s">
        <v>1921</v>
      </c>
      <c r="B2696" s="6" t="s">
        <v>6564</v>
      </c>
      <c r="C2696" s="7" t="s">
        <v>6565</v>
      </c>
      <c r="D2696" s="8" t="s">
        <v>6566</v>
      </c>
      <c r="E2696" s="9" t="s">
        <v>907</v>
      </c>
      <c r="F2696" s="10">
        <v>606342129</v>
      </c>
      <c r="G2696" s="7" t="s">
        <v>890</v>
      </c>
      <c r="H2696" s="15">
        <v>5580335</v>
      </c>
    </row>
    <row r="2697" spans="1:8" x14ac:dyDescent="0.25">
      <c r="A2697" t="s">
        <v>1921</v>
      </c>
      <c r="B2697" s="6" t="s">
        <v>6567</v>
      </c>
      <c r="C2697" s="7" t="s">
        <v>6568</v>
      </c>
      <c r="D2697" s="8" t="s">
        <v>6569</v>
      </c>
      <c r="E2697" s="9" t="s">
        <v>896</v>
      </c>
      <c r="F2697" s="10">
        <v>608730883</v>
      </c>
      <c r="G2697" s="7" t="s">
        <v>890</v>
      </c>
      <c r="H2697" s="15">
        <v>5580335</v>
      </c>
    </row>
    <row r="2698" spans="1:8" x14ac:dyDescent="0.25">
      <c r="A2698" t="s">
        <v>1921</v>
      </c>
      <c r="B2698" s="6" t="s">
        <v>6570</v>
      </c>
      <c r="C2698" s="7" t="s">
        <v>6571</v>
      </c>
      <c r="D2698" s="8" t="s">
        <v>6572</v>
      </c>
      <c r="E2698" s="9" t="s">
        <v>929</v>
      </c>
      <c r="F2698" s="10">
        <v>583170071</v>
      </c>
      <c r="G2698" s="7" t="s">
        <v>890</v>
      </c>
      <c r="H2698" s="15">
        <v>5580335</v>
      </c>
    </row>
    <row r="2699" spans="1:8" x14ac:dyDescent="0.25">
      <c r="A2699" t="s">
        <v>1921</v>
      </c>
      <c r="B2699" s="6" t="s">
        <v>6484</v>
      </c>
      <c r="C2699" s="7" t="s">
        <v>6485</v>
      </c>
      <c r="D2699" s="8" t="s">
        <v>6573</v>
      </c>
      <c r="E2699" s="9" t="s">
        <v>904</v>
      </c>
      <c r="F2699" s="10">
        <v>551045610</v>
      </c>
      <c r="G2699" s="7" t="s">
        <v>890</v>
      </c>
      <c r="H2699" s="15">
        <v>5580335</v>
      </c>
    </row>
    <row r="2700" spans="1:8" x14ac:dyDescent="0.25">
      <c r="A2700" t="s">
        <v>1921</v>
      </c>
      <c r="B2700" s="6" t="s">
        <v>6574</v>
      </c>
      <c r="C2700" s="7" t="s">
        <v>6575</v>
      </c>
      <c r="D2700" s="8" t="s">
        <v>6576</v>
      </c>
      <c r="E2700" s="9" t="s">
        <v>1899</v>
      </c>
      <c r="F2700" s="10">
        <v>642021646</v>
      </c>
      <c r="G2700" s="7" t="s">
        <v>890</v>
      </c>
      <c r="H2700" s="15">
        <v>5580335</v>
      </c>
    </row>
    <row r="2701" spans="1:8" x14ac:dyDescent="0.25">
      <c r="A2701" t="s">
        <v>1921</v>
      </c>
      <c r="B2701" s="6" t="s">
        <v>6531</v>
      </c>
      <c r="C2701" s="7" t="s">
        <v>6532</v>
      </c>
      <c r="D2701" s="8" t="s">
        <v>6577</v>
      </c>
      <c r="E2701" s="9" t="s">
        <v>916</v>
      </c>
      <c r="F2701" s="10">
        <v>326316403</v>
      </c>
      <c r="G2701" s="7" t="s">
        <v>890</v>
      </c>
      <c r="H2701" s="15">
        <v>5580335</v>
      </c>
    </row>
    <row r="2702" spans="1:8" x14ac:dyDescent="0.25">
      <c r="A2702" t="s">
        <v>1921</v>
      </c>
      <c r="B2702" s="6">
        <v>501074803625</v>
      </c>
      <c r="C2702" s="7" t="s">
        <v>6578</v>
      </c>
      <c r="D2702" s="8" t="s">
        <v>6579</v>
      </c>
      <c r="E2702" s="9" t="s">
        <v>893</v>
      </c>
      <c r="F2702" s="10">
        <v>609256813</v>
      </c>
      <c r="G2702" s="7" t="s">
        <v>890</v>
      </c>
      <c r="H2702" s="15">
        <v>5580336</v>
      </c>
    </row>
    <row r="2703" spans="1:8" x14ac:dyDescent="0.25">
      <c r="A2703" t="s">
        <v>1921</v>
      </c>
      <c r="B2703" s="6">
        <v>501079700917</v>
      </c>
      <c r="C2703" s="7" t="s">
        <v>6580</v>
      </c>
      <c r="D2703" s="8" t="s">
        <v>6581</v>
      </c>
      <c r="E2703" s="9" t="s">
        <v>907</v>
      </c>
      <c r="F2703" s="10">
        <v>608395489</v>
      </c>
      <c r="G2703" s="7" t="s">
        <v>890</v>
      </c>
      <c r="H2703" s="15">
        <v>5580336</v>
      </c>
    </row>
    <row r="2704" spans="1:8" x14ac:dyDescent="0.25">
      <c r="A2704" t="s">
        <v>1921</v>
      </c>
      <c r="B2704" s="6">
        <v>501057001809</v>
      </c>
      <c r="C2704" s="7" t="s">
        <v>6582</v>
      </c>
      <c r="D2704" s="8" t="s">
        <v>6583</v>
      </c>
      <c r="E2704" s="9" t="s">
        <v>904</v>
      </c>
      <c r="F2704" s="10">
        <v>574945622</v>
      </c>
      <c r="G2704" s="7" t="s">
        <v>890</v>
      </c>
      <c r="H2704" s="15">
        <v>5580336</v>
      </c>
    </row>
    <row r="2705" spans="1:8" x14ac:dyDescent="0.25">
      <c r="A2705" t="s">
        <v>1921</v>
      </c>
      <c r="B2705" s="6">
        <v>501096596892</v>
      </c>
      <c r="C2705" s="7" t="s">
        <v>6584</v>
      </c>
      <c r="D2705" s="8" t="s">
        <v>6585</v>
      </c>
      <c r="E2705" s="9" t="s">
        <v>907</v>
      </c>
      <c r="F2705" s="10">
        <v>628158263</v>
      </c>
      <c r="G2705" s="7" t="s">
        <v>890</v>
      </c>
      <c r="H2705" s="15">
        <v>5580336</v>
      </c>
    </row>
    <row r="2706" spans="1:8" x14ac:dyDescent="0.25">
      <c r="A2706" t="s">
        <v>1921</v>
      </c>
      <c r="B2706" s="6">
        <v>501092140455</v>
      </c>
      <c r="C2706" s="7" t="s">
        <v>6586</v>
      </c>
      <c r="D2706" s="8" t="s">
        <v>6587</v>
      </c>
      <c r="E2706" s="9" t="s">
        <v>907</v>
      </c>
      <c r="F2706" s="10">
        <v>623128576</v>
      </c>
      <c r="G2706" s="7" t="s">
        <v>890</v>
      </c>
      <c r="H2706" s="15">
        <v>5580336</v>
      </c>
    </row>
    <row r="2707" spans="1:8" x14ac:dyDescent="0.25">
      <c r="A2707" t="s">
        <v>1921</v>
      </c>
      <c r="B2707" s="6">
        <v>501095248511</v>
      </c>
      <c r="C2707" s="7" t="s">
        <v>6588</v>
      </c>
      <c r="D2707" s="8" t="s">
        <v>6589</v>
      </c>
      <c r="E2707" s="9" t="s">
        <v>907</v>
      </c>
      <c r="F2707" s="10">
        <v>627197940</v>
      </c>
      <c r="G2707" s="7" t="s">
        <v>890</v>
      </c>
      <c r="H2707" s="15">
        <v>5580336</v>
      </c>
    </row>
    <row r="2708" spans="1:8" x14ac:dyDescent="0.25">
      <c r="A2708" t="s">
        <v>1921</v>
      </c>
      <c r="B2708" s="6" t="s">
        <v>6590</v>
      </c>
      <c r="C2708" s="7" t="s">
        <v>6591</v>
      </c>
      <c r="D2708" s="8" t="s">
        <v>6592</v>
      </c>
      <c r="E2708" s="9" t="s">
        <v>4376</v>
      </c>
      <c r="F2708" s="10">
        <v>583358601</v>
      </c>
      <c r="G2708" s="7" t="s">
        <v>890</v>
      </c>
      <c r="H2708" s="15">
        <v>5580336</v>
      </c>
    </row>
    <row r="2709" spans="1:8" x14ac:dyDescent="0.25">
      <c r="A2709" t="s">
        <v>1921</v>
      </c>
      <c r="B2709" s="6" t="s">
        <v>6593</v>
      </c>
      <c r="C2709" s="7" t="s">
        <v>6594</v>
      </c>
      <c r="D2709" s="8" t="s">
        <v>6595</v>
      </c>
      <c r="E2709" s="9" t="s">
        <v>907</v>
      </c>
      <c r="F2709" s="10">
        <v>635026818</v>
      </c>
      <c r="G2709" s="7" t="s">
        <v>890</v>
      </c>
      <c r="H2709" s="15">
        <v>5580336</v>
      </c>
    </row>
    <row r="2710" spans="1:8" x14ac:dyDescent="0.25">
      <c r="A2710" t="s">
        <v>1921</v>
      </c>
      <c r="B2710" s="6" t="s">
        <v>6596</v>
      </c>
      <c r="C2710" s="7" t="s">
        <v>6597</v>
      </c>
      <c r="D2710" s="8" t="s">
        <v>6598</v>
      </c>
      <c r="E2710" s="9" t="s">
        <v>904</v>
      </c>
      <c r="F2710" s="10">
        <v>612674002</v>
      </c>
      <c r="G2710" s="7" t="s">
        <v>890</v>
      </c>
      <c r="H2710" s="15">
        <v>5580336</v>
      </c>
    </row>
    <row r="2711" spans="1:8" x14ac:dyDescent="0.25">
      <c r="A2711" t="s">
        <v>1921</v>
      </c>
      <c r="B2711" s="6" t="s">
        <v>6599</v>
      </c>
      <c r="C2711" s="7" t="s">
        <v>6600</v>
      </c>
      <c r="D2711" s="8" t="s">
        <v>6601</v>
      </c>
      <c r="E2711" s="9" t="s">
        <v>907</v>
      </c>
      <c r="F2711" s="10">
        <v>606925980</v>
      </c>
      <c r="G2711" s="7" t="s">
        <v>890</v>
      </c>
      <c r="H2711" s="15">
        <v>5580336</v>
      </c>
    </row>
    <row r="2712" spans="1:8" x14ac:dyDescent="0.25">
      <c r="A2712" t="s">
        <v>1921</v>
      </c>
      <c r="B2712" s="6" t="s">
        <v>6599</v>
      </c>
      <c r="C2712" s="7" t="s">
        <v>6600</v>
      </c>
      <c r="D2712" s="8" t="s">
        <v>6602</v>
      </c>
      <c r="E2712" s="9" t="s">
        <v>907</v>
      </c>
      <c r="F2712" s="10">
        <v>606897312</v>
      </c>
      <c r="G2712" s="7" t="s">
        <v>890</v>
      </c>
      <c r="H2712" s="15">
        <v>5580336</v>
      </c>
    </row>
    <row r="2713" spans="1:8" x14ac:dyDescent="0.25">
      <c r="A2713" t="s">
        <v>1921</v>
      </c>
      <c r="B2713" s="6" t="s">
        <v>6599</v>
      </c>
      <c r="C2713" s="7" t="s">
        <v>6600</v>
      </c>
      <c r="D2713" s="8" t="s">
        <v>6603</v>
      </c>
      <c r="E2713" s="9" t="s">
        <v>907</v>
      </c>
      <c r="F2713" s="10">
        <v>606897361</v>
      </c>
      <c r="G2713" s="7" t="s">
        <v>890</v>
      </c>
      <c r="H2713" s="15">
        <v>5580336</v>
      </c>
    </row>
    <row r="2714" spans="1:8" x14ac:dyDescent="0.25">
      <c r="A2714" t="s">
        <v>1921</v>
      </c>
      <c r="B2714" s="6" t="s">
        <v>6599</v>
      </c>
      <c r="C2714" s="7" t="s">
        <v>6600</v>
      </c>
      <c r="D2714" s="8" t="s">
        <v>6604</v>
      </c>
      <c r="E2714" s="9" t="s">
        <v>907</v>
      </c>
      <c r="F2714" s="10">
        <v>606897403</v>
      </c>
      <c r="G2714" s="7" t="s">
        <v>890</v>
      </c>
      <c r="H2714" s="15">
        <v>5580336</v>
      </c>
    </row>
    <row r="2715" spans="1:8" x14ac:dyDescent="0.25">
      <c r="A2715" t="s">
        <v>1921</v>
      </c>
      <c r="B2715" s="6" t="s">
        <v>6605</v>
      </c>
      <c r="C2715" s="7" t="s">
        <v>6606</v>
      </c>
      <c r="D2715" s="8" t="s">
        <v>6607</v>
      </c>
      <c r="E2715" s="9" t="s">
        <v>929</v>
      </c>
      <c r="F2715" s="10">
        <v>603088675</v>
      </c>
      <c r="G2715" s="7" t="s">
        <v>890</v>
      </c>
      <c r="H2715" s="15">
        <v>5580336</v>
      </c>
    </row>
    <row r="2716" spans="1:8" x14ac:dyDescent="0.25">
      <c r="A2716" t="s">
        <v>1921</v>
      </c>
      <c r="B2716" s="6">
        <v>501094804561</v>
      </c>
      <c r="C2716" s="7" t="s">
        <v>6608</v>
      </c>
      <c r="D2716" s="8" t="s">
        <v>6609</v>
      </c>
      <c r="E2716" s="9" t="s">
        <v>929</v>
      </c>
      <c r="F2716" s="10">
        <v>630523744</v>
      </c>
      <c r="G2716" s="7" t="s">
        <v>890</v>
      </c>
      <c r="H2716" s="15">
        <v>5580336</v>
      </c>
    </row>
    <row r="2717" spans="1:8" x14ac:dyDescent="0.25">
      <c r="A2717" t="s">
        <v>1921</v>
      </c>
      <c r="B2717" s="6" t="s">
        <v>6610</v>
      </c>
      <c r="C2717" s="7" t="s">
        <v>6608</v>
      </c>
      <c r="D2717" s="8" t="s">
        <v>6611</v>
      </c>
      <c r="E2717" s="9" t="s">
        <v>929</v>
      </c>
      <c r="F2717" s="10">
        <v>630523702</v>
      </c>
      <c r="G2717" s="7" t="s">
        <v>890</v>
      </c>
      <c r="H2717" s="15">
        <v>5580336</v>
      </c>
    </row>
    <row r="2718" spans="1:8" x14ac:dyDescent="0.25">
      <c r="A2718" t="s">
        <v>1921</v>
      </c>
      <c r="B2718" s="6" t="s">
        <v>6610</v>
      </c>
      <c r="C2718" s="7" t="s">
        <v>6608</v>
      </c>
      <c r="D2718" s="8" t="s">
        <v>6612</v>
      </c>
      <c r="E2718" s="9" t="s">
        <v>929</v>
      </c>
      <c r="F2718" s="10">
        <v>630521490</v>
      </c>
      <c r="G2718" s="7" t="s">
        <v>890</v>
      </c>
      <c r="H2718" s="15">
        <v>5580336</v>
      </c>
    </row>
    <row r="2719" spans="1:8" x14ac:dyDescent="0.25">
      <c r="A2719" t="s">
        <v>1921</v>
      </c>
      <c r="B2719" s="6" t="s">
        <v>6610</v>
      </c>
      <c r="C2719" s="7" t="s">
        <v>6608</v>
      </c>
      <c r="D2719" s="8" t="s">
        <v>6613</v>
      </c>
      <c r="E2719" s="9" t="s">
        <v>929</v>
      </c>
      <c r="F2719" s="10">
        <v>630521672</v>
      </c>
      <c r="G2719" s="7" t="s">
        <v>890</v>
      </c>
      <c r="H2719" s="15">
        <v>5580336</v>
      </c>
    </row>
    <row r="2720" spans="1:8" x14ac:dyDescent="0.25">
      <c r="A2720" t="s">
        <v>1921</v>
      </c>
      <c r="B2720" s="6" t="s">
        <v>6614</v>
      </c>
      <c r="C2720" s="7" t="s">
        <v>6615</v>
      </c>
      <c r="D2720" s="8" t="s">
        <v>6616</v>
      </c>
      <c r="E2720" s="9" t="s">
        <v>904</v>
      </c>
      <c r="F2720" s="10">
        <v>581562261</v>
      </c>
      <c r="G2720" s="7" t="s">
        <v>890</v>
      </c>
      <c r="H2720" s="15">
        <v>5580336</v>
      </c>
    </row>
    <row r="2721" spans="1:8" x14ac:dyDescent="0.25">
      <c r="A2721" t="s">
        <v>1921</v>
      </c>
      <c r="B2721" s="6" t="s">
        <v>6617</v>
      </c>
      <c r="C2721" s="7" t="s">
        <v>6618</v>
      </c>
      <c r="D2721" s="8" t="s">
        <v>6619</v>
      </c>
      <c r="E2721" s="9" t="s">
        <v>907</v>
      </c>
      <c r="F2721" s="10">
        <v>627637754</v>
      </c>
      <c r="G2721" s="7" t="s">
        <v>890</v>
      </c>
      <c r="H2721" s="15">
        <v>5580336</v>
      </c>
    </row>
    <row r="2722" spans="1:8" x14ac:dyDescent="0.25">
      <c r="A2722" t="s">
        <v>1921</v>
      </c>
      <c r="B2722" s="6" t="s">
        <v>6620</v>
      </c>
      <c r="C2722" s="7" t="s">
        <v>6621</v>
      </c>
      <c r="D2722" s="8" t="s">
        <v>6622</v>
      </c>
      <c r="E2722" s="9" t="s">
        <v>907</v>
      </c>
      <c r="F2722" s="10">
        <v>627637564</v>
      </c>
      <c r="G2722" s="7" t="s">
        <v>890</v>
      </c>
      <c r="H2722" s="15">
        <v>5580336</v>
      </c>
    </row>
    <row r="2723" spans="1:8" x14ac:dyDescent="0.25">
      <c r="A2723" t="s">
        <v>1921</v>
      </c>
      <c r="B2723" s="6" t="s">
        <v>6623</v>
      </c>
      <c r="C2723" s="7" t="s">
        <v>6624</v>
      </c>
      <c r="D2723" s="8" t="s">
        <v>6625</v>
      </c>
      <c r="E2723" s="9" t="s">
        <v>907</v>
      </c>
      <c r="F2723" s="10">
        <v>624175956</v>
      </c>
      <c r="G2723" s="7" t="s">
        <v>890</v>
      </c>
      <c r="H2723" s="15">
        <v>5580336</v>
      </c>
    </row>
    <row r="2724" spans="1:8" x14ac:dyDescent="0.25">
      <c r="A2724" t="s">
        <v>1921</v>
      </c>
      <c r="B2724" s="6" t="s">
        <v>6626</v>
      </c>
      <c r="C2724" s="7" t="s">
        <v>6627</v>
      </c>
      <c r="D2724" s="8" t="s">
        <v>6628</v>
      </c>
      <c r="E2724" s="9" t="s">
        <v>907</v>
      </c>
      <c r="F2724" s="10">
        <v>625508288</v>
      </c>
      <c r="G2724" s="7" t="s">
        <v>890</v>
      </c>
      <c r="H2724" s="15">
        <v>5580336</v>
      </c>
    </row>
    <row r="2725" spans="1:8" x14ac:dyDescent="0.25">
      <c r="A2725" t="s">
        <v>1921</v>
      </c>
      <c r="B2725" s="6" t="s">
        <v>6629</v>
      </c>
      <c r="C2725" s="7" t="s">
        <v>6630</v>
      </c>
      <c r="D2725" s="8" t="s">
        <v>6631</v>
      </c>
      <c r="E2725" s="9" t="s">
        <v>904</v>
      </c>
      <c r="F2725" s="10">
        <v>574051082</v>
      </c>
      <c r="G2725" s="7" t="s">
        <v>890</v>
      </c>
      <c r="H2725" s="15">
        <v>5580336</v>
      </c>
    </row>
    <row r="2726" spans="1:8" x14ac:dyDescent="0.25">
      <c r="A2726" t="s">
        <v>1921</v>
      </c>
      <c r="B2726" s="6" t="s">
        <v>6629</v>
      </c>
      <c r="C2726" s="7" t="s">
        <v>6630</v>
      </c>
      <c r="D2726" s="8" t="s">
        <v>6632</v>
      </c>
      <c r="E2726" s="9" t="s">
        <v>904</v>
      </c>
      <c r="F2726" s="10">
        <v>574051959</v>
      </c>
      <c r="G2726" s="7" t="s">
        <v>890</v>
      </c>
      <c r="H2726" s="15">
        <v>5580336</v>
      </c>
    </row>
    <row r="2727" spans="1:8" x14ac:dyDescent="0.25">
      <c r="A2727" t="s">
        <v>1921</v>
      </c>
      <c r="B2727" s="6" t="s">
        <v>6629</v>
      </c>
      <c r="C2727" s="7" t="s">
        <v>6630</v>
      </c>
      <c r="D2727" s="8" t="s">
        <v>6633</v>
      </c>
      <c r="E2727" s="9" t="s">
        <v>904</v>
      </c>
      <c r="F2727" s="10">
        <v>610252348</v>
      </c>
      <c r="G2727" s="7" t="s">
        <v>890</v>
      </c>
      <c r="H2727" s="15">
        <v>5580336</v>
      </c>
    </row>
    <row r="2728" spans="1:8" x14ac:dyDescent="0.25">
      <c r="A2728" t="s">
        <v>1921</v>
      </c>
      <c r="B2728" s="6" t="s">
        <v>6629</v>
      </c>
      <c r="C2728" s="7" t="s">
        <v>6630</v>
      </c>
      <c r="D2728" s="8" t="s">
        <v>6634</v>
      </c>
      <c r="E2728" s="9" t="s">
        <v>893</v>
      </c>
      <c r="F2728" s="10">
        <v>570953945</v>
      </c>
      <c r="G2728" s="7" t="s">
        <v>890</v>
      </c>
      <c r="H2728" s="15">
        <v>5580336</v>
      </c>
    </row>
    <row r="2729" spans="1:8" x14ac:dyDescent="0.25">
      <c r="A2729" t="s">
        <v>1921</v>
      </c>
      <c r="B2729" s="6" t="s">
        <v>6635</v>
      </c>
      <c r="C2729" s="7" t="s">
        <v>6636</v>
      </c>
      <c r="D2729" s="8" t="s">
        <v>6637</v>
      </c>
      <c r="E2729" s="9" t="s">
        <v>1899</v>
      </c>
      <c r="F2729" s="10">
        <v>632519344</v>
      </c>
      <c r="G2729" s="7" t="s">
        <v>890</v>
      </c>
      <c r="H2729" s="15">
        <v>5580336</v>
      </c>
    </row>
    <row r="2730" spans="1:8" x14ac:dyDescent="0.25">
      <c r="A2730" t="s">
        <v>1921</v>
      </c>
      <c r="B2730" s="6" t="s">
        <v>6638</v>
      </c>
      <c r="C2730" s="7" t="s">
        <v>6639</v>
      </c>
      <c r="D2730" s="8" t="s">
        <v>6640</v>
      </c>
      <c r="E2730" s="9" t="s">
        <v>929</v>
      </c>
      <c r="F2730" s="10">
        <v>573401346</v>
      </c>
      <c r="G2730" s="7" t="s">
        <v>890</v>
      </c>
      <c r="H2730" s="15">
        <v>5580336</v>
      </c>
    </row>
    <row r="2731" spans="1:8" x14ac:dyDescent="0.25">
      <c r="A2731" t="s">
        <v>1921</v>
      </c>
      <c r="B2731" s="6" t="s">
        <v>6641</v>
      </c>
      <c r="C2731" s="7" t="s">
        <v>6642</v>
      </c>
      <c r="D2731" s="8" t="s">
        <v>6643</v>
      </c>
      <c r="E2731" s="9" t="s">
        <v>901</v>
      </c>
      <c r="F2731" s="10">
        <v>597736271</v>
      </c>
      <c r="G2731" s="7" t="s">
        <v>890</v>
      </c>
      <c r="H2731" s="15">
        <v>5580336</v>
      </c>
    </row>
    <row r="2732" spans="1:8" x14ac:dyDescent="0.25">
      <c r="A2732" t="s">
        <v>1921</v>
      </c>
      <c r="B2732" s="6" t="s">
        <v>6644</v>
      </c>
      <c r="C2732" s="7" t="s">
        <v>6645</v>
      </c>
      <c r="D2732" s="8" t="s">
        <v>6646</v>
      </c>
      <c r="E2732" s="9" t="s">
        <v>1899</v>
      </c>
      <c r="F2732" s="10">
        <v>627790264</v>
      </c>
      <c r="G2732" s="7" t="s">
        <v>890</v>
      </c>
      <c r="H2732" s="15">
        <v>5580336</v>
      </c>
    </row>
    <row r="2733" spans="1:8" x14ac:dyDescent="0.25">
      <c r="A2733" t="s">
        <v>1921</v>
      </c>
      <c r="B2733" s="6" t="s">
        <v>6647</v>
      </c>
      <c r="C2733" s="7" t="s">
        <v>6648</v>
      </c>
      <c r="D2733" s="8" t="s">
        <v>6649</v>
      </c>
      <c r="E2733" s="9" t="s">
        <v>904</v>
      </c>
      <c r="F2733" s="10">
        <v>598468957</v>
      </c>
      <c r="G2733" s="7" t="s">
        <v>890</v>
      </c>
      <c r="H2733" s="15">
        <v>5580336</v>
      </c>
    </row>
    <row r="2734" spans="1:8" x14ac:dyDescent="0.25">
      <c r="A2734" t="s">
        <v>1921</v>
      </c>
      <c r="B2734" s="6" t="s">
        <v>6650</v>
      </c>
      <c r="C2734" s="7" t="s">
        <v>6651</v>
      </c>
      <c r="D2734" s="8" t="s">
        <v>6652</v>
      </c>
      <c r="E2734" s="9" t="s">
        <v>1203</v>
      </c>
      <c r="F2734" s="10">
        <v>683954656</v>
      </c>
      <c r="G2734" s="7" t="s">
        <v>890</v>
      </c>
      <c r="H2734" s="15">
        <v>5580336</v>
      </c>
    </row>
    <row r="2735" spans="1:8" x14ac:dyDescent="0.25">
      <c r="A2735" t="s">
        <v>1921</v>
      </c>
      <c r="B2735" s="6" t="s">
        <v>6650</v>
      </c>
      <c r="C2735" s="7" t="s">
        <v>6651</v>
      </c>
      <c r="D2735" s="8" t="s">
        <v>6653</v>
      </c>
      <c r="E2735" s="9" t="s">
        <v>1203</v>
      </c>
      <c r="F2735" s="10">
        <v>583952866</v>
      </c>
      <c r="G2735" s="7" t="s">
        <v>890</v>
      </c>
      <c r="H2735" s="15">
        <v>5580336</v>
      </c>
    </row>
    <row r="2736" spans="1:8" x14ac:dyDescent="0.25">
      <c r="A2736" t="s">
        <v>1921</v>
      </c>
      <c r="B2736" s="6" t="s">
        <v>6654</v>
      </c>
      <c r="C2736" s="7" t="s">
        <v>6655</v>
      </c>
      <c r="D2736" s="8" t="s">
        <v>6656</v>
      </c>
      <c r="E2736" s="9" t="s">
        <v>907</v>
      </c>
      <c r="F2736" s="10">
        <v>638951558</v>
      </c>
      <c r="G2736" s="7" t="s">
        <v>890</v>
      </c>
      <c r="H2736" s="15">
        <v>5580336</v>
      </c>
    </row>
    <row r="2737" spans="1:8" x14ac:dyDescent="0.25">
      <c r="A2737" t="s">
        <v>1921</v>
      </c>
      <c r="B2737" s="6" t="s">
        <v>6654</v>
      </c>
      <c r="C2737" s="7" t="s">
        <v>6655</v>
      </c>
      <c r="D2737" s="8" t="s">
        <v>6657</v>
      </c>
      <c r="E2737" s="9" t="s">
        <v>907</v>
      </c>
      <c r="F2737" s="10">
        <v>638943092</v>
      </c>
      <c r="G2737" s="7" t="s">
        <v>890</v>
      </c>
      <c r="H2737" s="15">
        <v>5580336</v>
      </c>
    </row>
    <row r="2738" spans="1:8" x14ac:dyDescent="0.25">
      <c r="A2738" t="s">
        <v>1921</v>
      </c>
      <c r="B2738" s="6" t="s">
        <v>6658</v>
      </c>
      <c r="C2738" s="7" t="s">
        <v>6659</v>
      </c>
      <c r="D2738" s="8" t="s">
        <v>6660</v>
      </c>
      <c r="E2738" s="9" t="s">
        <v>896</v>
      </c>
      <c r="F2738" s="10">
        <v>604435388</v>
      </c>
      <c r="G2738" s="7" t="s">
        <v>890</v>
      </c>
      <c r="H2738" s="15">
        <v>5580336</v>
      </c>
    </row>
    <row r="2739" spans="1:8" x14ac:dyDescent="0.25">
      <c r="A2739" t="s">
        <v>1921</v>
      </c>
      <c r="B2739" s="6">
        <v>501089734617</v>
      </c>
      <c r="C2739" s="7" t="s">
        <v>6661</v>
      </c>
      <c r="D2739" s="64" t="s">
        <v>6662</v>
      </c>
      <c r="E2739" s="9" t="s">
        <v>916</v>
      </c>
      <c r="F2739" s="10">
        <v>622846038</v>
      </c>
      <c r="G2739" s="7" t="s">
        <v>890</v>
      </c>
      <c r="H2739" s="15">
        <v>5580336</v>
      </c>
    </row>
    <row r="2740" spans="1:8" x14ac:dyDescent="0.25">
      <c r="A2740" t="s">
        <v>1921</v>
      </c>
      <c r="B2740" s="6" t="s">
        <v>6663</v>
      </c>
      <c r="C2740" s="7" t="s">
        <v>6664</v>
      </c>
      <c r="D2740" s="8" t="s">
        <v>6665</v>
      </c>
      <c r="E2740" s="9" t="s">
        <v>901</v>
      </c>
      <c r="F2740" s="10">
        <v>582250320</v>
      </c>
      <c r="G2740" s="7" t="s">
        <v>890</v>
      </c>
      <c r="H2740" s="15">
        <v>5580336</v>
      </c>
    </row>
    <row r="2741" spans="1:8" x14ac:dyDescent="0.25">
      <c r="A2741" t="s">
        <v>1921</v>
      </c>
      <c r="B2741" s="6" t="s">
        <v>6663</v>
      </c>
      <c r="C2741" s="7" t="s">
        <v>6664</v>
      </c>
      <c r="D2741" s="8" t="s">
        <v>6666</v>
      </c>
      <c r="E2741" s="9" t="s">
        <v>901</v>
      </c>
      <c r="F2741" s="10">
        <v>575042221</v>
      </c>
      <c r="G2741" s="7" t="s">
        <v>890</v>
      </c>
      <c r="H2741" s="15">
        <v>5580336</v>
      </c>
    </row>
    <row r="2742" spans="1:8" x14ac:dyDescent="0.25">
      <c r="A2742" t="s">
        <v>1921</v>
      </c>
      <c r="B2742" s="6" t="s">
        <v>6667</v>
      </c>
      <c r="C2742" s="7" t="s">
        <v>6668</v>
      </c>
      <c r="D2742" s="8" t="s">
        <v>6669</v>
      </c>
      <c r="E2742" s="9" t="s">
        <v>1899</v>
      </c>
      <c r="F2742" s="10">
        <v>640633475</v>
      </c>
      <c r="G2742" s="7" t="s">
        <v>890</v>
      </c>
      <c r="H2742" s="15">
        <v>5580336</v>
      </c>
    </row>
    <row r="2743" spans="1:8" x14ac:dyDescent="0.25">
      <c r="A2743" t="s">
        <v>1921</v>
      </c>
      <c r="B2743" s="6" t="s">
        <v>6670</v>
      </c>
      <c r="C2743" s="7" t="s">
        <v>6671</v>
      </c>
      <c r="D2743" s="8" t="s">
        <v>6672</v>
      </c>
      <c r="E2743" s="9" t="s">
        <v>907</v>
      </c>
      <c r="F2743" s="10">
        <v>628138778</v>
      </c>
      <c r="G2743" s="7" t="s">
        <v>890</v>
      </c>
      <c r="H2743" s="15">
        <v>5580336</v>
      </c>
    </row>
    <row r="2744" spans="1:8" x14ac:dyDescent="0.25">
      <c r="A2744" t="s">
        <v>1921</v>
      </c>
      <c r="B2744" s="6" t="s">
        <v>6673</v>
      </c>
      <c r="C2744" s="7" t="s">
        <v>6674</v>
      </c>
      <c r="D2744" s="8" t="s">
        <v>6675</v>
      </c>
      <c r="E2744" s="9" t="s">
        <v>901</v>
      </c>
      <c r="F2744" s="10">
        <v>597852789</v>
      </c>
      <c r="G2744" s="7" t="s">
        <v>890</v>
      </c>
      <c r="H2744" s="15">
        <v>5580336</v>
      </c>
    </row>
    <row r="2745" spans="1:8" x14ac:dyDescent="0.25">
      <c r="A2745" t="s">
        <v>1921</v>
      </c>
      <c r="B2745" s="6" t="s">
        <v>6676</v>
      </c>
      <c r="C2745" s="7" t="s">
        <v>6677</v>
      </c>
      <c r="D2745" s="8" t="s">
        <v>6678</v>
      </c>
      <c r="E2745" s="9" t="s">
        <v>901</v>
      </c>
      <c r="F2745" s="10">
        <v>645916826</v>
      </c>
      <c r="G2745" s="7" t="s">
        <v>890</v>
      </c>
      <c r="H2745" s="15">
        <v>5580336</v>
      </c>
    </row>
    <row r="2746" spans="1:8" x14ac:dyDescent="0.25">
      <c r="A2746" t="s">
        <v>1921</v>
      </c>
      <c r="B2746" s="6" t="s">
        <v>6679</v>
      </c>
      <c r="C2746" s="7" t="s">
        <v>6680</v>
      </c>
      <c r="D2746" s="8" t="s">
        <v>6681</v>
      </c>
      <c r="E2746" s="9" t="s">
        <v>1899</v>
      </c>
      <c r="F2746" s="10">
        <v>625745427</v>
      </c>
      <c r="G2746" s="7" t="s">
        <v>890</v>
      </c>
      <c r="H2746" s="15">
        <v>5580336</v>
      </c>
    </row>
    <row r="2747" spans="1:8" x14ac:dyDescent="0.25">
      <c r="A2747" t="s">
        <v>1921</v>
      </c>
      <c r="B2747" s="6" t="s">
        <v>6679</v>
      </c>
      <c r="C2747" s="7" t="s">
        <v>6680</v>
      </c>
      <c r="D2747" s="8" t="s">
        <v>6682</v>
      </c>
      <c r="E2747" s="9" t="s">
        <v>1899</v>
      </c>
      <c r="F2747" s="10">
        <v>625249339</v>
      </c>
      <c r="G2747" s="7" t="s">
        <v>890</v>
      </c>
      <c r="H2747" s="15">
        <v>5580336</v>
      </c>
    </row>
    <row r="2748" spans="1:8" x14ac:dyDescent="0.25">
      <c r="A2748" t="s">
        <v>1921</v>
      </c>
      <c r="B2748" s="6" t="s">
        <v>6683</v>
      </c>
      <c r="C2748" s="7" t="s">
        <v>6684</v>
      </c>
      <c r="D2748" s="8" t="s">
        <v>6685</v>
      </c>
      <c r="E2748" s="9" t="s">
        <v>907</v>
      </c>
      <c r="F2748" s="10">
        <v>627638968</v>
      </c>
      <c r="G2748" s="7" t="s">
        <v>890</v>
      </c>
      <c r="H2748" s="15">
        <v>5580336</v>
      </c>
    </row>
    <row r="2749" spans="1:8" x14ac:dyDescent="0.25">
      <c r="A2749" t="s">
        <v>1921</v>
      </c>
      <c r="B2749" s="6" t="s">
        <v>6686</v>
      </c>
      <c r="C2749" s="7" t="s">
        <v>6687</v>
      </c>
      <c r="D2749" s="8" t="s">
        <v>6688</v>
      </c>
      <c r="E2749" s="9" t="s">
        <v>893</v>
      </c>
      <c r="F2749" s="10">
        <v>537147618</v>
      </c>
      <c r="G2749" s="7" t="s">
        <v>890</v>
      </c>
      <c r="H2749" s="15">
        <v>5580336</v>
      </c>
    </row>
    <row r="2750" spans="1:8" x14ac:dyDescent="0.25">
      <c r="A2750" t="s">
        <v>1921</v>
      </c>
      <c r="B2750" s="6" t="s">
        <v>6689</v>
      </c>
      <c r="C2750" s="7" t="s">
        <v>6690</v>
      </c>
      <c r="D2750" s="8" t="s">
        <v>6691</v>
      </c>
      <c r="E2750" s="9" t="s">
        <v>907</v>
      </c>
      <c r="F2750" s="10">
        <v>635917701</v>
      </c>
      <c r="G2750" s="7" t="s">
        <v>890</v>
      </c>
      <c r="H2750" s="15">
        <v>5580336</v>
      </c>
    </row>
    <row r="2751" spans="1:8" x14ac:dyDescent="0.25">
      <c r="A2751" t="s">
        <v>1921</v>
      </c>
      <c r="B2751" s="6" t="s">
        <v>6689</v>
      </c>
      <c r="C2751" s="7" t="s">
        <v>6690</v>
      </c>
      <c r="D2751" s="8" t="s">
        <v>6692</v>
      </c>
      <c r="E2751" s="9" t="s">
        <v>907</v>
      </c>
      <c r="F2751" s="10">
        <v>635917693</v>
      </c>
      <c r="G2751" s="7" t="s">
        <v>890</v>
      </c>
      <c r="H2751" s="15">
        <v>5580336</v>
      </c>
    </row>
    <row r="2752" spans="1:8" x14ac:dyDescent="0.25">
      <c r="A2752" t="s">
        <v>1921</v>
      </c>
      <c r="B2752" s="6" t="s">
        <v>6693</v>
      </c>
      <c r="C2752" s="7" t="s">
        <v>6694</v>
      </c>
      <c r="D2752" s="8" t="s">
        <v>6695</v>
      </c>
      <c r="E2752" s="9" t="s">
        <v>907</v>
      </c>
      <c r="F2752" s="10">
        <v>635648181</v>
      </c>
      <c r="G2752" s="7" t="s">
        <v>890</v>
      </c>
      <c r="H2752" s="15">
        <v>5580336</v>
      </c>
    </row>
    <row r="2753" spans="1:8" x14ac:dyDescent="0.25">
      <c r="A2753" t="s">
        <v>1921</v>
      </c>
      <c r="B2753" s="6" t="s">
        <v>6696</v>
      </c>
      <c r="C2753" s="7" t="s">
        <v>6697</v>
      </c>
      <c r="D2753" s="8" t="s">
        <v>6698</v>
      </c>
      <c r="E2753" s="9" t="s">
        <v>901</v>
      </c>
      <c r="F2753" s="10">
        <v>566392569</v>
      </c>
      <c r="G2753" s="7" t="s">
        <v>890</v>
      </c>
      <c r="H2753" s="15">
        <v>5580336</v>
      </c>
    </row>
    <row r="2754" spans="1:8" x14ac:dyDescent="0.25">
      <c r="A2754" t="s">
        <v>1921</v>
      </c>
      <c r="B2754" s="6" t="s">
        <v>6699</v>
      </c>
      <c r="C2754" s="7" t="s">
        <v>6700</v>
      </c>
      <c r="D2754" s="8" t="s">
        <v>6701</v>
      </c>
      <c r="E2754" s="9" t="s">
        <v>907</v>
      </c>
      <c r="F2754" s="10">
        <v>624060091</v>
      </c>
      <c r="G2754" s="7" t="s">
        <v>890</v>
      </c>
      <c r="H2754" s="15">
        <v>5580336</v>
      </c>
    </row>
    <row r="2755" spans="1:8" x14ac:dyDescent="0.25">
      <c r="A2755" t="s">
        <v>1921</v>
      </c>
      <c r="B2755" s="6" t="s">
        <v>6702</v>
      </c>
      <c r="C2755" s="7" t="s">
        <v>6703</v>
      </c>
      <c r="D2755" s="8" t="s">
        <v>6704</v>
      </c>
      <c r="E2755" s="9" t="s">
        <v>907</v>
      </c>
      <c r="F2755" s="10">
        <v>615309523</v>
      </c>
      <c r="G2755" s="7" t="s">
        <v>890</v>
      </c>
      <c r="H2755" s="15">
        <v>5580336</v>
      </c>
    </row>
    <row r="2756" spans="1:8" x14ac:dyDescent="0.25">
      <c r="A2756" t="s">
        <v>1921</v>
      </c>
      <c r="B2756" s="6" t="s">
        <v>6705</v>
      </c>
      <c r="C2756" s="7" t="s">
        <v>6706</v>
      </c>
      <c r="D2756" s="8" t="s">
        <v>6707</v>
      </c>
      <c r="E2756" s="9" t="s">
        <v>907</v>
      </c>
      <c r="F2756" s="10">
        <v>611967381</v>
      </c>
      <c r="G2756" s="7" t="s">
        <v>890</v>
      </c>
      <c r="H2756" s="15">
        <v>5580336</v>
      </c>
    </row>
    <row r="2757" spans="1:8" x14ac:dyDescent="0.25">
      <c r="A2757" t="s">
        <v>1921</v>
      </c>
      <c r="B2757" s="6" t="s">
        <v>6708</v>
      </c>
      <c r="C2757" s="7" t="s">
        <v>6709</v>
      </c>
      <c r="D2757" s="8" t="s">
        <v>6710</v>
      </c>
      <c r="E2757" s="9" t="s">
        <v>907</v>
      </c>
      <c r="F2757" s="10">
        <v>639136373</v>
      </c>
      <c r="G2757" s="7" t="s">
        <v>890</v>
      </c>
      <c r="H2757" s="15">
        <v>5580336</v>
      </c>
    </row>
    <row r="2758" spans="1:8" x14ac:dyDescent="0.25">
      <c r="A2758" t="s">
        <v>1921</v>
      </c>
      <c r="B2758" s="6" t="s">
        <v>6711</v>
      </c>
      <c r="C2758" s="7" t="s">
        <v>6712</v>
      </c>
      <c r="D2758" s="8" t="s">
        <v>6713</v>
      </c>
      <c r="E2758" s="9" t="s">
        <v>904</v>
      </c>
      <c r="F2758" s="10">
        <v>330815929</v>
      </c>
      <c r="G2758" s="7" t="s">
        <v>890</v>
      </c>
      <c r="H2758" s="15">
        <v>5580336</v>
      </c>
    </row>
    <row r="2759" spans="1:8" x14ac:dyDescent="0.25">
      <c r="A2759" t="s">
        <v>1921</v>
      </c>
      <c r="B2759" s="6" t="s">
        <v>6711</v>
      </c>
      <c r="C2759" s="7" t="s">
        <v>6712</v>
      </c>
      <c r="D2759" s="8" t="s">
        <v>6714</v>
      </c>
      <c r="E2759" s="9" t="s">
        <v>904</v>
      </c>
      <c r="F2759" s="10">
        <v>322601691</v>
      </c>
      <c r="G2759" s="7" t="s">
        <v>890</v>
      </c>
      <c r="H2759" s="15">
        <v>5580336</v>
      </c>
    </row>
    <row r="2760" spans="1:8" x14ac:dyDescent="0.25">
      <c r="A2760" t="s">
        <v>1921</v>
      </c>
      <c r="B2760" s="6" t="s">
        <v>6715</v>
      </c>
      <c r="C2760" s="7" t="s">
        <v>6716</v>
      </c>
      <c r="D2760" s="8" t="s">
        <v>6717</v>
      </c>
      <c r="E2760" s="9" t="s">
        <v>1899</v>
      </c>
      <c r="F2760" s="10">
        <v>630335602</v>
      </c>
      <c r="G2760" s="7" t="s">
        <v>890</v>
      </c>
      <c r="H2760" s="15">
        <v>5580336</v>
      </c>
    </row>
    <row r="2761" spans="1:8" x14ac:dyDescent="0.25">
      <c r="A2761" t="s">
        <v>1921</v>
      </c>
      <c r="B2761" s="6" t="s">
        <v>6718</v>
      </c>
      <c r="C2761" s="7" t="s">
        <v>6719</v>
      </c>
      <c r="D2761" s="8" t="s">
        <v>6720</v>
      </c>
      <c r="E2761" s="9" t="s">
        <v>929</v>
      </c>
      <c r="F2761" s="10">
        <v>603240813</v>
      </c>
      <c r="G2761" s="7" t="s">
        <v>890</v>
      </c>
      <c r="H2761" s="15">
        <v>5580336</v>
      </c>
    </row>
    <row r="2762" spans="1:8" x14ac:dyDescent="0.25">
      <c r="A2762" t="s">
        <v>1921</v>
      </c>
      <c r="B2762" s="6" t="s">
        <v>6721</v>
      </c>
      <c r="C2762" s="7" t="s">
        <v>6722</v>
      </c>
      <c r="D2762" s="8" t="s">
        <v>6723</v>
      </c>
      <c r="E2762" s="9" t="s">
        <v>893</v>
      </c>
      <c r="F2762" s="10">
        <v>565748597</v>
      </c>
      <c r="G2762" s="7" t="s">
        <v>890</v>
      </c>
      <c r="H2762" s="15">
        <v>5580336</v>
      </c>
    </row>
    <row r="2763" spans="1:8" x14ac:dyDescent="0.25">
      <c r="A2763" t="s">
        <v>1921</v>
      </c>
      <c r="B2763" s="6" t="s">
        <v>6724</v>
      </c>
      <c r="C2763" s="7" t="s">
        <v>6725</v>
      </c>
      <c r="D2763" s="8" t="s">
        <v>6726</v>
      </c>
      <c r="E2763" s="9" t="s">
        <v>907</v>
      </c>
      <c r="F2763" s="10">
        <v>635606445</v>
      </c>
      <c r="G2763" s="7" t="s">
        <v>890</v>
      </c>
      <c r="H2763" s="15">
        <v>5580336</v>
      </c>
    </row>
    <row r="2764" spans="1:8" x14ac:dyDescent="0.25">
      <c r="A2764" t="s">
        <v>1921</v>
      </c>
      <c r="B2764" s="6" t="s">
        <v>6724</v>
      </c>
      <c r="C2764" s="7" t="s">
        <v>6725</v>
      </c>
      <c r="D2764" s="8" t="s">
        <v>6727</v>
      </c>
      <c r="E2764" s="9" t="s">
        <v>907</v>
      </c>
      <c r="F2764" s="10">
        <v>635519358</v>
      </c>
      <c r="G2764" s="7" t="s">
        <v>890</v>
      </c>
      <c r="H2764" s="15">
        <v>5580336</v>
      </c>
    </row>
    <row r="2765" spans="1:8" x14ac:dyDescent="0.25">
      <c r="A2765" t="s">
        <v>1921</v>
      </c>
      <c r="B2765" s="6" t="s">
        <v>6728</v>
      </c>
      <c r="C2765" s="7" t="s">
        <v>6729</v>
      </c>
      <c r="D2765" s="8" t="s">
        <v>6730</v>
      </c>
      <c r="E2765" s="9" t="s">
        <v>893</v>
      </c>
      <c r="F2765" s="10">
        <v>616872339</v>
      </c>
      <c r="G2765" s="7" t="s">
        <v>890</v>
      </c>
      <c r="H2765" s="15">
        <v>5580336</v>
      </c>
    </row>
    <row r="2766" spans="1:8" x14ac:dyDescent="0.25">
      <c r="A2766" t="s">
        <v>1921</v>
      </c>
      <c r="B2766" s="6" t="s">
        <v>6731</v>
      </c>
      <c r="C2766" s="7" t="s">
        <v>6732</v>
      </c>
      <c r="D2766" s="8" t="s">
        <v>6733</v>
      </c>
      <c r="E2766" s="9" t="s">
        <v>907</v>
      </c>
      <c r="F2766" s="10">
        <v>606342244</v>
      </c>
      <c r="G2766" s="7" t="s">
        <v>890</v>
      </c>
      <c r="H2766" s="15">
        <v>5580336</v>
      </c>
    </row>
    <row r="2767" spans="1:8" x14ac:dyDescent="0.25">
      <c r="A2767" t="s">
        <v>1921</v>
      </c>
      <c r="B2767" s="6" t="s">
        <v>6734</v>
      </c>
      <c r="C2767" s="7" t="s">
        <v>6735</v>
      </c>
      <c r="D2767" s="8" t="s">
        <v>6736</v>
      </c>
      <c r="E2767" s="9" t="s">
        <v>896</v>
      </c>
      <c r="F2767" s="10">
        <v>633704929</v>
      </c>
      <c r="G2767" s="7" t="s">
        <v>890</v>
      </c>
      <c r="H2767" s="15">
        <v>5580336</v>
      </c>
    </row>
    <row r="2768" spans="1:8" x14ac:dyDescent="0.25">
      <c r="A2768" t="s">
        <v>1921</v>
      </c>
      <c r="B2768" s="6" t="s">
        <v>6737</v>
      </c>
      <c r="C2768" s="7" t="s">
        <v>6738</v>
      </c>
      <c r="D2768" s="8" t="s">
        <v>6739</v>
      </c>
      <c r="E2768" s="9" t="s">
        <v>929</v>
      </c>
      <c r="F2768" s="10">
        <v>587536053</v>
      </c>
      <c r="G2768" s="7" t="s">
        <v>890</v>
      </c>
      <c r="H2768" s="15">
        <v>5580336</v>
      </c>
    </row>
    <row r="2769" spans="1:8" x14ac:dyDescent="0.25">
      <c r="A2769" t="s">
        <v>1921</v>
      </c>
      <c r="B2769" s="6" t="s">
        <v>6740</v>
      </c>
      <c r="C2769" s="7" t="s">
        <v>6741</v>
      </c>
      <c r="D2769" s="8" t="s">
        <v>6742</v>
      </c>
      <c r="E2769" s="9" t="s">
        <v>907</v>
      </c>
      <c r="F2769" s="10">
        <v>613888221</v>
      </c>
      <c r="G2769" s="7" t="s">
        <v>890</v>
      </c>
      <c r="H2769" s="15">
        <v>5580336</v>
      </c>
    </row>
    <row r="2770" spans="1:8" x14ac:dyDescent="0.25">
      <c r="A2770" t="s">
        <v>1921</v>
      </c>
      <c r="B2770" s="6">
        <v>501080081232</v>
      </c>
      <c r="C2770" s="7" t="s">
        <v>6743</v>
      </c>
      <c r="D2770" s="8" t="s">
        <v>6744</v>
      </c>
      <c r="E2770" s="9" t="s">
        <v>907</v>
      </c>
      <c r="F2770" s="10">
        <v>608394953</v>
      </c>
      <c r="G2770" s="7" t="s">
        <v>890</v>
      </c>
      <c r="H2770" s="15">
        <v>5580336</v>
      </c>
    </row>
    <row r="2771" spans="1:8" x14ac:dyDescent="0.25">
      <c r="A2771" t="s">
        <v>1921</v>
      </c>
      <c r="B2771" s="6">
        <v>501080391524</v>
      </c>
      <c r="C2771" s="7" t="s">
        <v>6745</v>
      </c>
      <c r="D2771" s="8" t="s">
        <v>6746</v>
      </c>
      <c r="E2771" s="9" t="s">
        <v>907</v>
      </c>
      <c r="F2771" s="10">
        <v>607633468</v>
      </c>
      <c r="G2771" s="7" t="s">
        <v>890</v>
      </c>
      <c r="H2771" s="15">
        <v>5580336</v>
      </c>
    </row>
    <row r="2772" spans="1:8" x14ac:dyDescent="0.25">
      <c r="A2772" t="s">
        <v>1921</v>
      </c>
      <c r="B2772" s="6">
        <v>501033796720</v>
      </c>
      <c r="C2772" s="7" t="s">
        <v>6747</v>
      </c>
      <c r="D2772" s="8" t="s">
        <v>6748</v>
      </c>
      <c r="E2772" s="9" t="s">
        <v>901</v>
      </c>
      <c r="F2772" s="10">
        <v>573577459</v>
      </c>
      <c r="G2772" s="7" t="s">
        <v>890</v>
      </c>
      <c r="H2772" s="15">
        <v>5580336</v>
      </c>
    </row>
    <row r="2773" spans="1:8" x14ac:dyDescent="0.25">
      <c r="A2773" t="s">
        <v>1921</v>
      </c>
      <c r="B2773" s="6">
        <v>501033796720</v>
      </c>
      <c r="C2773" s="7" t="s">
        <v>6747</v>
      </c>
      <c r="D2773" s="8" t="s">
        <v>6749</v>
      </c>
      <c r="E2773" s="9" t="s">
        <v>904</v>
      </c>
      <c r="F2773" s="10">
        <v>338480445</v>
      </c>
      <c r="G2773" s="7" t="s">
        <v>890</v>
      </c>
      <c r="H2773" s="15">
        <v>5580336</v>
      </c>
    </row>
    <row r="2774" spans="1:8" x14ac:dyDescent="0.25">
      <c r="A2774" t="s">
        <v>1921</v>
      </c>
      <c r="B2774" s="6">
        <v>501042979564</v>
      </c>
      <c r="C2774" s="7" t="s">
        <v>5849</v>
      </c>
      <c r="D2774" s="8" t="s">
        <v>5851</v>
      </c>
      <c r="E2774" s="9" t="s">
        <v>893</v>
      </c>
      <c r="F2774" s="10">
        <v>551572282</v>
      </c>
      <c r="G2774" s="7" t="s">
        <v>890</v>
      </c>
      <c r="H2774" s="15">
        <v>5580361</v>
      </c>
    </row>
    <row r="2775" spans="1:8" x14ac:dyDescent="0.25">
      <c r="A2775" t="s">
        <v>1921</v>
      </c>
      <c r="B2775" s="6">
        <v>501042979564</v>
      </c>
      <c r="C2775" s="7" t="s">
        <v>5849</v>
      </c>
      <c r="D2775" s="8" t="s">
        <v>5850</v>
      </c>
      <c r="E2775" s="9" t="s">
        <v>893</v>
      </c>
      <c r="F2775" s="10">
        <v>349050112</v>
      </c>
      <c r="G2775" s="7" t="s">
        <v>890</v>
      </c>
      <c r="H2775" s="15">
        <v>5580361</v>
      </c>
    </row>
    <row r="2776" spans="1:8" x14ac:dyDescent="0.25">
      <c r="A2776" t="s">
        <v>1921</v>
      </c>
      <c r="B2776" s="6">
        <v>401007349913</v>
      </c>
      <c r="C2776" s="7" t="s">
        <v>6750</v>
      </c>
      <c r="D2776" s="8" t="s">
        <v>6751</v>
      </c>
      <c r="E2776" s="9" t="s">
        <v>1891</v>
      </c>
      <c r="F2776" s="10">
        <v>313928533</v>
      </c>
      <c r="G2776" s="7" t="s">
        <v>890</v>
      </c>
      <c r="H2776" s="15">
        <v>5580361</v>
      </c>
    </row>
    <row r="2777" spans="1:8" x14ac:dyDescent="0.25">
      <c r="A2777" t="s">
        <v>1921</v>
      </c>
      <c r="B2777" s="6">
        <v>501079169238</v>
      </c>
      <c r="C2777" s="7" t="s">
        <v>6752</v>
      </c>
      <c r="D2777" s="8" t="s">
        <v>6753</v>
      </c>
      <c r="E2777" s="9" t="s">
        <v>916</v>
      </c>
      <c r="F2777" s="10">
        <v>613124734</v>
      </c>
      <c r="G2777" s="7" t="s">
        <v>890</v>
      </c>
      <c r="H2777" s="15">
        <v>5580361</v>
      </c>
    </row>
    <row r="2778" spans="1:8" x14ac:dyDescent="0.25">
      <c r="A2778" t="s">
        <v>1921</v>
      </c>
      <c r="B2778" s="6">
        <v>501064920488</v>
      </c>
      <c r="C2778" s="7" t="s">
        <v>6003</v>
      </c>
      <c r="D2778" s="8" t="s">
        <v>6004</v>
      </c>
      <c r="E2778" s="9" t="s">
        <v>901</v>
      </c>
      <c r="F2778" s="10">
        <v>580322808</v>
      </c>
      <c r="G2778" s="7" t="s">
        <v>890</v>
      </c>
      <c r="H2778" s="15">
        <v>5580361</v>
      </c>
    </row>
    <row r="2779" spans="1:8" x14ac:dyDescent="0.25">
      <c r="A2779" t="s">
        <v>1921</v>
      </c>
      <c r="B2779" s="6">
        <v>501071636895</v>
      </c>
      <c r="C2779" s="7" t="s">
        <v>5897</v>
      </c>
      <c r="D2779" s="8" t="s">
        <v>5898</v>
      </c>
      <c r="E2779" s="9" t="s">
        <v>929</v>
      </c>
      <c r="F2779" s="10">
        <v>589684158</v>
      </c>
      <c r="G2779" s="7" t="s">
        <v>890</v>
      </c>
      <c r="H2779" s="15">
        <v>5580361</v>
      </c>
    </row>
    <row r="2780" spans="1:8" x14ac:dyDescent="0.25">
      <c r="A2780" t="s">
        <v>1921</v>
      </c>
      <c r="B2780" s="6">
        <v>501076956546</v>
      </c>
      <c r="C2780" s="7" t="s">
        <v>5962</v>
      </c>
      <c r="D2780" s="8" t="s">
        <v>5963</v>
      </c>
      <c r="E2780" s="9" t="s">
        <v>904</v>
      </c>
      <c r="F2780" s="10">
        <v>613049592</v>
      </c>
      <c r="G2780" s="7" t="s">
        <v>890</v>
      </c>
      <c r="H2780" s="15">
        <v>5580361</v>
      </c>
    </row>
    <row r="2781" spans="1:8" x14ac:dyDescent="0.25">
      <c r="A2781" t="s">
        <v>1921</v>
      </c>
      <c r="B2781" s="6">
        <v>501086022149</v>
      </c>
      <c r="C2781" s="7" t="s">
        <v>5883</v>
      </c>
      <c r="D2781" s="8" t="s">
        <v>5884</v>
      </c>
      <c r="E2781" s="9" t="s">
        <v>896</v>
      </c>
      <c r="F2781" s="10">
        <v>585913825</v>
      </c>
      <c r="G2781" s="7" t="s">
        <v>890</v>
      </c>
      <c r="H2781" s="15">
        <v>5580361</v>
      </c>
    </row>
    <row r="2782" spans="1:8" x14ac:dyDescent="0.25">
      <c r="A2782" t="s">
        <v>1921</v>
      </c>
      <c r="B2782" s="65">
        <v>501065091362</v>
      </c>
      <c r="C2782" s="29" t="s">
        <v>5899</v>
      </c>
      <c r="D2782" s="66" t="s">
        <v>5900</v>
      </c>
      <c r="E2782" s="67" t="s">
        <v>901</v>
      </c>
      <c r="F2782" s="68">
        <v>579122268</v>
      </c>
      <c r="G2782" s="29" t="s">
        <v>890</v>
      </c>
      <c r="H2782" s="69">
        <v>5580338</v>
      </c>
    </row>
    <row r="2783" spans="1:8" x14ac:dyDescent="0.25">
      <c r="A2783" t="s">
        <v>1921</v>
      </c>
      <c r="B2783" s="65">
        <v>501098971895</v>
      </c>
      <c r="C2783" s="29" t="s">
        <v>5866</v>
      </c>
      <c r="D2783" s="66" t="s">
        <v>5867</v>
      </c>
      <c r="E2783" s="67" t="s">
        <v>907</v>
      </c>
      <c r="F2783" s="68">
        <v>629838541</v>
      </c>
      <c r="G2783" s="29" t="s">
        <v>890</v>
      </c>
      <c r="H2783" s="69">
        <v>5580337</v>
      </c>
    </row>
    <row r="2784" spans="1:8" x14ac:dyDescent="0.25">
      <c r="A2784" t="s">
        <v>1921</v>
      </c>
      <c r="B2784" s="65">
        <v>501094084008</v>
      </c>
      <c r="C2784" s="29" t="s">
        <v>6754</v>
      </c>
      <c r="D2784" s="66" t="s">
        <v>5968</v>
      </c>
      <c r="E2784" s="67" t="s">
        <v>893</v>
      </c>
      <c r="F2784" s="68">
        <v>626754170</v>
      </c>
      <c r="G2784" s="29" t="s">
        <v>890</v>
      </c>
      <c r="H2784" s="69">
        <v>5580337</v>
      </c>
    </row>
    <row r="2785" spans="1:8" x14ac:dyDescent="0.25">
      <c r="A2785" t="s">
        <v>1921</v>
      </c>
      <c r="B2785" s="65" t="s">
        <v>6755</v>
      </c>
      <c r="C2785" s="29" t="s">
        <v>6756</v>
      </c>
      <c r="D2785" s="66" t="s">
        <v>6757</v>
      </c>
      <c r="E2785" s="67" t="s">
        <v>1899</v>
      </c>
      <c r="F2785" s="68">
        <v>630346591</v>
      </c>
      <c r="G2785" s="29" t="s">
        <v>890</v>
      </c>
      <c r="H2785" s="69">
        <v>5580337</v>
      </c>
    </row>
    <row r="2786" spans="1:8" x14ac:dyDescent="0.25">
      <c r="A2786" t="s">
        <v>1921</v>
      </c>
      <c r="B2786" s="65" t="s">
        <v>6758</v>
      </c>
      <c r="C2786" s="29" t="s">
        <v>5795</v>
      </c>
      <c r="D2786" s="66" t="s">
        <v>5796</v>
      </c>
      <c r="E2786" s="67" t="s">
        <v>929</v>
      </c>
      <c r="F2786" s="68">
        <v>602841025</v>
      </c>
      <c r="G2786" s="29" t="s">
        <v>890</v>
      </c>
      <c r="H2786" s="69">
        <v>5580337</v>
      </c>
    </row>
    <row r="2787" spans="1:8" x14ac:dyDescent="0.25">
      <c r="A2787" t="s">
        <v>1921</v>
      </c>
      <c r="B2787" s="65" t="s">
        <v>6759</v>
      </c>
      <c r="C2787" s="29" t="s">
        <v>6760</v>
      </c>
      <c r="D2787" s="66" t="s">
        <v>6761</v>
      </c>
      <c r="E2787" s="67" t="s">
        <v>1899</v>
      </c>
      <c r="F2787" s="68">
        <v>628580805</v>
      </c>
      <c r="G2787" s="29" t="s">
        <v>890</v>
      </c>
      <c r="H2787" s="69">
        <v>5580337</v>
      </c>
    </row>
    <row r="2788" spans="1:8" x14ac:dyDescent="0.25">
      <c r="A2788" t="s">
        <v>1921</v>
      </c>
      <c r="B2788" s="65" t="s">
        <v>6762</v>
      </c>
      <c r="C2788" s="29" t="s">
        <v>5911</v>
      </c>
      <c r="D2788" s="66" t="s">
        <v>5912</v>
      </c>
      <c r="E2788" s="67" t="s">
        <v>893</v>
      </c>
      <c r="F2788" s="68">
        <v>584542344</v>
      </c>
      <c r="G2788" s="29" t="s">
        <v>890</v>
      </c>
      <c r="H2788" s="69">
        <v>5580337</v>
      </c>
    </row>
    <row r="2789" spans="1:8" x14ac:dyDescent="0.25">
      <c r="A2789" t="s">
        <v>1921</v>
      </c>
      <c r="B2789" s="65" t="s">
        <v>6763</v>
      </c>
      <c r="C2789" s="29" t="s">
        <v>5809</v>
      </c>
      <c r="D2789" s="66" t="s">
        <v>5810</v>
      </c>
      <c r="E2789" s="67" t="s">
        <v>907</v>
      </c>
      <c r="F2789" s="68">
        <v>624246724</v>
      </c>
      <c r="G2789" s="29" t="s">
        <v>890</v>
      </c>
      <c r="H2789" s="69">
        <v>5580337</v>
      </c>
    </row>
    <row r="2790" spans="1:8" x14ac:dyDescent="0.25">
      <c r="A2790" t="s">
        <v>1921</v>
      </c>
      <c r="B2790" s="65" t="s">
        <v>6764</v>
      </c>
      <c r="C2790" s="29" t="s">
        <v>5868</v>
      </c>
      <c r="D2790" s="66" t="s">
        <v>5870</v>
      </c>
      <c r="E2790" s="67" t="s">
        <v>893</v>
      </c>
      <c r="F2790" s="68">
        <v>631673688</v>
      </c>
      <c r="G2790" s="29" t="s">
        <v>890</v>
      </c>
      <c r="H2790" s="69">
        <v>5580337</v>
      </c>
    </row>
    <row r="2791" spans="1:8" x14ac:dyDescent="0.25">
      <c r="A2791" t="s">
        <v>1921</v>
      </c>
      <c r="B2791" s="65" t="s">
        <v>6764</v>
      </c>
      <c r="C2791" s="29" t="s">
        <v>5868</v>
      </c>
      <c r="D2791" s="66" t="s">
        <v>5869</v>
      </c>
      <c r="E2791" s="67" t="s">
        <v>6765</v>
      </c>
      <c r="F2791" s="68">
        <v>579537176</v>
      </c>
      <c r="G2791" s="29" t="s">
        <v>890</v>
      </c>
      <c r="H2791" s="69">
        <v>5580337</v>
      </c>
    </row>
    <row r="2792" spans="1:8" x14ac:dyDescent="0.25">
      <c r="A2792" t="s">
        <v>1921</v>
      </c>
      <c r="B2792" s="65" t="s">
        <v>6766</v>
      </c>
      <c r="C2792" s="29" t="s">
        <v>5956</v>
      </c>
      <c r="D2792" s="66" t="s">
        <v>5957</v>
      </c>
      <c r="E2792" s="67" t="s">
        <v>901</v>
      </c>
      <c r="F2792" s="68">
        <v>603872904</v>
      </c>
      <c r="G2792" s="29" t="s">
        <v>890</v>
      </c>
      <c r="H2792" s="69">
        <v>5580337</v>
      </c>
    </row>
    <row r="2793" spans="1:8" x14ac:dyDescent="0.25">
      <c r="A2793" t="s">
        <v>1921</v>
      </c>
      <c r="B2793" s="65" t="s">
        <v>6767</v>
      </c>
      <c r="C2793" s="29" t="s">
        <v>5822</v>
      </c>
      <c r="D2793" s="66" t="s">
        <v>5823</v>
      </c>
      <c r="E2793" s="67" t="s">
        <v>893</v>
      </c>
      <c r="F2793" s="68">
        <v>622983765</v>
      </c>
      <c r="G2793" s="29" t="s">
        <v>890</v>
      </c>
      <c r="H2793" s="69">
        <v>5580337</v>
      </c>
    </row>
    <row r="2794" spans="1:8" x14ac:dyDescent="0.25">
      <c r="A2794" t="s">
        <v>1921</v>
      </c>
      <c r="B2794" s="65" t="s">
        <v>6768</v>
      </c>
      <c r="C2794" s="29" t="s">
        <v>5975</v>
      </c>
      <c r="D2794" s="66" t="s">
        <v>5976</v>
      </c>
      <c r="E2794" s="67" t="s">
        <v>907</v>
      </c>
      <c r="F2794" s="68">
        <v>627622806</v>
      </c>
      <c r="G2794" s="29" t="s">
        <v>890</v>
      </c>
      <c r="H2794" s="69">
        <v>5580337</v>
      </c>
    </row>
    <row r="2795" spans="1:8" x14ac:dyDescent="0.25">
      <c r="A2795" t="s">
        <v>1921</v>
      </c>
      <c r="B2795" s="65" t="s">
        <v>6769</v>
      </c>
      <c r="C2795" s="29" t="s">
        <v>6770</v>
      </c>
      <c r="D2795" s="66" t="s">
        <v>6771</v>
      </c>
      <c r="E2795" s="67" t="s">
        <v>907</v>
      </c>
      <c r="F2795" s="68">
        <v>629899568</v>
      </c>
      <c r="G2795" s="29" t="s">
        <v>890</v>
      </c>
      <c r="H2795" s="69">
        <v>5580337</v>
      </c>
    </row>
    <row r="2796" spans="1:8" x14ac:dyDescent="0.25">
      <c r="A2796" t="s">
        <v>1921</v>
      </c>
      <c r="B2796" s="65" t="s">
        <v>6772</v>
      </c>
      <c r="C2796" s="29" t="s">
        <v>6773</v>
      </c>
      <c r="D2796" s="66" t="s">
        <v>6774</v>
      </c>
      <c r="E2796" s="67" t="s">
        <v>896</v>
      </c>
      <c r="F2796" s="68">
        <v>602179236</v>
      </c>
      <c r="G2796" s="29" t="s">
        <v>890</v>
      </c>
      <c r="H2796" s="69">
        <v>5580337</v>
      </c>
    </row>
    <row r="2797" spans="1:8" x14ac:dyDescent="0.25">
      <c r="A2797" t="s">
        <v>1921</v>
      </c>
      <c r="B2797" s="65" t="s">
        <v>6775</v>
      </c>
      <c r="C2797" s="29" t="s">
        <v>5950</v>
      </c>
      <c r="D2797" s="66" t="s">
        <v>5951</v>
      </c>
      <c r="E2797" s="67" t="s">
        <v>907</v>
      </c>
      <c r="F2797" s="68">
        <v>621753961</v>
      </c>
      <c r="G2797" s="29" t="s">
        <v>890</v>
      </c>
      <c r="H2797" s="69">
        <v>5580337</v>
      </c>
    </row>
    <row r="2798" spans="1:8" x14ac:dyDescent="0.25">
      <c r="A2798" t="s">
        <v>1921</v>
      </c>
      <c r="B2798" s="65" t="s">
        <v>6776</v>
      </c>
      <c r="C2798" s="29" t="s">
        <v>5973</v>
      </c>
      <c r="D2798" s="66" t="s">
        <v>5974</v>
      </c>
      <c r="E2798" s="67" t="s">
        <v>904</v>
      </c>
      <c r="F2798" s="68">
        <v>569019839</v>
      </c>
      <c r="G2798" s="29" t="s">
        <v>890</v>
      </c>
      <c r="H2798" s="69">
        <v>5580337</v>
      </c>
    </row>
    <row r="2799" spans="1:8" x14ac:dyDescent="0.25">
      <c r="A2799" t="s">
        <v>1921</v>
      </c>
      <c r="B2799" s="65" t="s">
        <v>6777</v>
      </c>
      <c r="C2799" s="29" t="s">
        <v>5927</v>
      </c>
      <c r="D2799" s="66" t="s">
        <v>5928</v>
      </c>
      <c r="E2799" s="67" t="s">
        <v>907</v>
      </c>
      <c r="F2799" s="68">
        <v>614227718</v>
      </c>
      <c r="G2799" s="29" t="s">
        <v>890</v>
      </c>
      <c r="H2799" s="69">
        <v>5580337</v>
      </c>
    </row>
    <row r="2800" spans="1:8" x14ac:dyDescent="0.25">
      <c r="A2800" t="s">
        <v>1921</v>
      </c>
      <c r="B2800" s="65">
        <v>501065087469</v>
      </c>
      <c r="C2800" s="29" t="s">
        <v>5864</v>
      </c>
      <c r="D2800" s="66" t="s">
        <v>5865</v>
      </c>
      <c r="E2800" s="67" t="s">
        <v>901</v>
      </c>
      <c r="F2800" s="68">
        <v>582335923</v>
      </c>
      <c r="G2800" s="29" t="s">
        <v>890</v>
      </c>
      <c r="H2800" s="69">
        <v>5580337</v>
      </c>
    </row>
    <row r="2801" spans="1:8" x14ac:dyDescent="0.25">
      <c r="A2801" t="s">
        <v>1921</v>
      </c>
      <c r="B2801" s="65" t="s">
        <v>6778</v>
      </c>
      <c r="C2801" s="29" t="s">
        <v>5948</v>
      </c>
      <c r="D2801" s="66" t="s">
        <v>5949</v>
      </c>
      <c r="E2801" s="67" t="s">
        <v>896</v>
      </c>
      <c r="F2801" s="68">
        <v>602195448</v>
      </c>
      <c r="G2801" s="29" t="s">
        <v>890</v>
      </c>
      <c r="H2801" s="69">
        <v>5580337</v>
      </c>
    </row>
    <row r="2802" spans="1:8" x14ac:dyDescent="0.25">
      <c r="A2802" t="s">
        <v>1921</v>
      </c>
      <c r="B2802" s="65" t="s">
        <v>6779</v>
      </c>
      <c r="C2802" s="29" t="s">
        <v>6780</v>
      </c>
      <c r="D2802" s="66" t="s">
        <v>6781</v>
      </c>
      <c r="E2802" s="67" t="s">
        <v>907</v>
      </c>
      <c r="F2802" s="68">
        <v>639223411</v>
      </c>
      <c r="G2802" s="29" t="s">
        <v>890</v>
      </c>
      <c r="H2802" s="69">
        <v>5580337</v>
      </c>
    </row>
    <row r="2803" spans="1:8" x14ac:dyDescent="0.25">
      <c r="A2803" t="s">
        <v>1921</v>
      </c>
      <c r="B2803" s="65" t="s">
        <v>6782</v>
      </c>
      <c r="C2803" s="29" t="s">
        <v>6783</v>
      </c>
      <c r="D2803" s="66" t="s">
        <v>6784</v>
      </c>
      <c r="E2803" s="67" t="s">
        <v>907</v>
      </c>
      <c r="F2803" s="68">
        <v>632748216</v>
      </c>
      <c r="G2803" s="29" t="s">
        <v>890</v>
      </c>
      <c r="H2803" s="69">
        <v>5580337</v>
      </c>
    </row>
    <row r="2804" spans="1:8" x14ac:dyDescent="0.25">
      <c r="A2804" t="s">
        <v>1921</v>
      </c>
      <c r="B2804" s="65" t="s">
        <v>6782</v>
      </c>
      <c r="C2804" s="29" t="s">
        <v>6783</v>
      </c>
      <c r="D2804" s="66" t="s">
        <v>6785</v>
      </c>
      <c r="E2804" s="67" t="s">
        <v>907</v>
      </c>
      <c r="F2804" s="68">
        <v>632923926</v>
      </c>
      <c r="G2804" s="29" t="s">
        <v>890</v>
      </c>
      <c r="H2804" s="69">
        <v>5580337</v>
      </c>
    </row>
    <row r="2805" spans="1:8" x14ac:dyDescent="0.25">
      <c r="A2805" t="s">
        <v>1921</v>
      </c>
      <c r="B2805" s="65" t="s">
        <v>6786</v>
      </c>
      <c r="C2805" s="29" t="s">
        <v>6787</v>
      </c>
      <c r="D2805" s="66" t="s">
        <v>6788</v>
      </c>
      <c r="E2805" s="67" t="s">
        <v>907</v>
      </c>
      <c r="F2805" s="68">
        <v>632746780</v>
      </c>
      <c r="G2805" s="29" t="s">
        <v>890</v>
      </c>
      <c r="H2805" s="69">
        <v>5580337</v>
      </c>
    </row>
    <row r="2806" spans="1:8" x14ac:dyDescent="0.25">
      <c r="A2806" t="s">
        <v>1921</v>
      </c>
      <c r="B2806" s="65" t="s">
        <v>6789</v>
      </c>
      <c r="C2806" s="29" t="s">
        <v>6790</v>
      </c>
      <c r="D2806" s="66" t="s">
        <v>6791</v>
      </c>
      <c r="E2806" s="67" t="s">
        <v>907</v>
      </c>
      <c r="F2806" s="68">
        <v>638951582</v>
      </c>
      <c r="G2806" s="29" t="s">
        <v>890</v>
      </c>
      <c r="H2806" s="69">
        <v>5580337</v>
      </c>
    </row>
    <row r="2807" spans="1:8" x14ac:dyDescent="0.25">
      <c r="A2807" t="s">
        <v>1921</v>
      </c>
      <c r="B2807" s="65" t="s">
        <v>6792</v>
      </c>
      <c r="C2807" s="29" t="s">
        <v>5843</v>
      </c>
      <c r="D2807" s="66" t="s">
        <v>5844</v>
      </c>
      <c r="E2807" s="67" t="s">
        <v>904</v>
      </c>
      <c r="F2807" s="68">
        <v>589265107</v>
      </c>
      <c r="G2807" s="29" t="s">
        <v>890</v>
      </c>
      <c r="H2807" s="69">
        <v>5580337</v>
      </c>
    </row>
    <row r="2808" spans="1:8" x14ac:dyDescent="0.25">
      <c r="A2808" t="s">
        <v>1921</v>
      </c>
      <c r="B2808" s="65" t="s">
        <v>6793</v>
      </c>
      <c r="C2808" s="29" t="s">
        <v>6794</v>
      </c>
      <c r="D2808" s="66" t="s">
        <v>6795</v>
      </c>
      <c r="E2808" s="67" t="s">
        <v>907</v>
      </c>
      <c r="F2808" s="68">
        <v>616191474</v>
      </c>
      <c r="G2808" s="29" t="s">
        <v>890</v>
      </c>
      <c r="H2808" s="69">
        <v>5580337</v>
      </c>
    </row>
    <row r="2809" spans="1:8" x14ac:dyDescent="0.25">
      <c r="A2809" t="s">
        <v>1921</v>
      </c>
      <c r="B2809" s="65" t="s">
        <v>6796</v>
      </c>
      <c r="C2809" s="29" t="s">
        <v>5915</v>
      </c>
      <c r="D2809" s="66" t="s">
        <v>5916</v>
      </c>
      <c r="E2809" s="67" t="s">
        <v>907</v>
      </c>
      <c r="F2809" s="68">
        <v>617776224</v>
      </c>
      <c r="G2809" s="29" t="s">
        <v>890</v>
      </c>
      <c r="H2809" s="69">
        <v>5580337</v>
      </c>
    </row>
    <row r="2810" spans="1:8" x14ac:dyDescent="0.25">
      <c r="A2810" t="s">
        <v>1921</v>
      </c>
      <c r="B2810" s="65" t="s">
        <v>6797</v>
      </c>
      <c r="C2810" s="29" t="s">
        <v>5934</v>
      </c>
      <c r="D2810" s="66" t="s">
        <v>5935</v>
      </c>
      <c r="E2810" s="67" t="s">
        <v>904</v>
      </c>
      <c r="F2810" s="68">
        <v>588283218</v>
      </c>
      <c r="G2810" s="29" t="s">
        <v>890</v>
      </c>
      <c r="H2810" s="69">
        <v>5580337</v>
      </c>
    </row>
    <row r="2811" spans="1:8" x14ac:dyDescent="0.25">
      <c r="A2811" t="s">
        <v>1921</v>
      </c>
      <c r="B2811" s="65" t="s">
        <v>6798</v>
      </c>
      <c r="C2811" s="29" t="s">
        <v>6001</v>
      </c>
      <c r="D2811" s="66" t="s">
        <v>6002</v>
      </c>
      <c r="E2811" s="67" t="s">
        <v>901</v>
      </c>
      <c r="F2811" s="68">
        <v>573444387</v>
      </c>
      <c r="G2811" s="29" t="s">
        <v>890</v>
      </c>
      <c r="H2811" s="69">
        <v>5580337</v>
      </c>
    </row>
    <row r="2812" spans="1:8" x14ac:dyDescent="0.25">
      <c r="A2812" t="s">
        <v>1921</v>
      </c>
      <c r="B2812" s="65">
        <v>501079228588</v>
      </c>
      <c r="C2812" s="29" t="s">
        <v>6799</v>
      </c>
      <c r="D2812" s="66" t="s">
        <v>6800</v>
      </c>
      <c r="E2812" s="67" t="s">
        <v>904</v>
      </c>
      <c r="F2812" s="68">
        <v>613106392</v>
      </c>
      <c r="G2812" s="29" t="s">
        <v>890</v>
      </c>
      <c r="H2812" s="69">
        <v>5580337</v>
      </c>
    </row>
    <row r="2813" spans="1:8" x14ac:dyDescent="0.25">
      <c r="A2813" t="s">
        <v>1921</v>
      </c>
      <c r="B2813" s="65" t="s">
        <v>6801</v>
      </c>
      <c r="C2813" s="29" t="s">
        <v>6802</v>
      </c>
      <c r="D2813" s="66" t="s">
        <v>6803</v>
      </c>
      <c r="E2813" s="67" t="s">
        <v>1899</v>
      </c>
      <c r="F2813" s="68">
        <v>628733727</v>
      </c>
      <c r="G2813" s="29" t="s">
        <v>890</v>
      </c>
      <c r="H2813" s="69">
        <v>5580337</v>
      </c>
    </row>
    <row r="2814" spans="1:8" x14ac:dyDescent="0.25">
      <c r="A2814" t="s">
        <v>1921</v>
      </c>
      <c r="B2814" s="65" t="s">
        <v>6804</v>
      </c>
      <c r="C2814" s="29" t="s">
        <v>5932</v>
      </c>
      <c r="D2814" s="66" t="s">
        <v>5933</v>
      </c>
      <c r="E2814" s="67" t="s">
        <v>1203</v>
      </c>
      <c r="F2814" s="68">
        <v>628217069</v>
      </c>
      <c r="G2814" s="29" t="s">
        <v>890</v>
      </c>
      <c r="H2814" s="69">
        <v>5580337</v>
      </c>
    </row>
    <row r="2815" spans="1:8" x14ac:dyDescent="0.25">
      <c r="A2815" t="s">
        <v>1921</v>
      </c>
      <c r="B2815" s="65" t="s">
        <v>6805</v>
      </c>
      <c r="C2815" s="29" t="s">
        <v>6806</v>
      </c>
      <c r="D2815" s="66" t="s">
        <v>6807</v>
      </c>
      <c r="E2815" s="67" t="s">
        <v>907</v>
      </c>
      <c r="F2815" s="68">
        <v>605896448</v>
      </c>
      <c r="G2815" s="29" t="s">
        <v>890</v>
      </c>
      <c r="H2815" s="69">
        <v>5580337</v>
      </c>
    </row>
    <row r="2816" spans="1:8" x14ac:dyDescent="0.25">
      <c r="A2816" t="s">
        <v>1921</v>
      </c>
      <c r="B2816" s="65" t="s">
        <v>6808</v>
      </c>
      <c r="C2816" s="29" t="s">
        <v>5995</v>
      </c>
      <c r="D2816" s="66" t="s">
        <v>5996</v>
      </c>
      <c r="E2816" s="67" t="s">
        <v>907</v>
      </c>
      <c r="F2816" s="68">
        <v>607607793</v>
      </c>
      <c r="G2816" s="29" t="s">
        <v>890</v>
      </c>
      <c r="H2816" s="69">
        <v>5580337</v>
      </c>
    </row>
    <row r="2817" spans="1:8" x14ac:dyDescent="0.25">
      <c r="A2817" t="s">
        <v>1921</v>
      </c>
      <c r="B2817" s="70">
        <v>501103111222</v>
      </c>
      <c r="C2817" s="60" t="s">
        <v>6809</v>
      </c>
      <c r="D2817" s="61" t="s">
        <v>6810</v>
      </c>
      <c r="E2817" s="71" t="s">
        <v>1899</v>
      </c>
      <c r="F2817" s="61">
        <v>628004442</v>
      </c>
      <c r="G2817" s="60" t="s">
        <v>890</v>
      </c>
      <c r="H2817" s="60">
        <v>5533638</v>
      </c>
    </row>
    <row r="2818" spans="1:8" x14ac:dyDescent="0.25">
      <c r="A2818" t="s">
        <v>1921</v>
      </c>
      <c r="B2818" s="72">
        <v>501086786990</v>
      </c>
      <c r="C2818" s="53" t="s">
        <v>5813</v>
      </c>
      <c r="D2818" s="54" t="s">
        <v>5814</v>
      </c>
      <c r="E2818" s="73" t="s">
        <v>901</v>
      </c>
      <c r="F2818" s="54">
        <v>575039557</v>
      </c>
      <c r="G2818" s="53" t="s">
        <v>890</v>
      </c>
      <c r="H2818" s="53">
        <v>5533638</v>
      </c>
    </row>
    <row r="2819" spans="1:8" x14ac:dyDescent="0.25">
      <c r="A2819" t="s">
        <v>1921</v>
      </c>
      <c r="B2819" s="72">
        <v>501068203154</v>
      </c>
      <c r="C2819" s="53" t="s">
        <v>5938</v>
      </c>
      <c r="D2819" s="54" t="s">
        <v>5939</v>
      </c>
      <c r="E2819" s="73" t="s">
        <v>901</v>
      </c>
      <c r="F2819" s="54">
        <v>583552740</v>
      </c>
      <c r="G2819" s="53" t="s">
        <v>890</v>
      </c>
      <c r="H2819" s="53">
        <v>5533638</v>
      </c>
    </row>
    <row r="2820" spans="1:8" x14ac:dyDescent="0.25">
      <c r="A2820" t="s">
        <v>1921</v>
      </c>
      <c r="B2820" s="72">
        <v>501068063491</v>
      </c>
      <c r="C2820" s="53" t="s">
        <v>5815</v>
      </c>
      <c r="D2820" s="54" t="s">
        <v>5816</v>
      </c>
      <c r="E2820" s="73" t="s">
        <v>901</v>
      </c>
      <c r="F2820" s="54">
        <v>583552831</v>
      </c>
      <c r="G2820" s="53" t="s">
        <v>890</v>
      </c>
      <c r="H2820" s="53">
        <v>5533638</v>
      </c>
    </row>
    <row r="2821" spans="1:8" x14ac:dyDescent="0.25">
      <c r="A2821" t="s">
        <v>1921</v>
      </c>
      <c r="B2821" s="72">
        <v>501074075141</v>
      </c>
      <c r="C2821" s="53" t="s">
        <v>6005</v>
      </c>
      <c r="D2821" s="54" t="s">
        <v>6006</v>
      </c>
      <c r="E2821" s="73" t="s">
        <v>896</v>
      </c>
      <c r="F2821" s="54">
        <v>599344736</v>
      </c>
      <c r="G2821" s="53" t="s">
        <v>890</v>
      </c>
      <c r="H2821" s="53">
        <v>5533638</v>
      </c>
    </row>
    <row r="2822" spans="1:8" x14ac:dyDescent="0.25">
      <c r="A2822" t="s">
        <v>1921</v>
      </c>
      <c r="B2822" s="72">
        <v>501075122199</v>
      </c>
      <c r="C2822" s="53" t="s">
        <v>5885</v>
      </c>
      <c r="D2822" s="54" t="s">
        <v>5886</v>
      </c>
      <c r="E2822" s="73" t="s">
        <v>896</v>
      </c>
      <c r="F2822" s="54">
        <v>601570088</v>
      </c>
      <c r="G2822" s="53" t="s">
        <v>890</v>
      </c>
      <c r="H2822" s="53">
        <v>5533638</v>
      </c>
    </row>
    <row r="2823" spans="1:8" x14ac:dyDescent="0.25">
      <c r="A2823" t="s">
        <v>1921</v>
      </c>
      <c r="B2823" s="72">
        <v>501082353480</v>
      </c>
      <c r="C2823" s="53" t="s">
        <v>5917</v>
      </c>
      <c r="D2823" s="54" t="s">
        <v>5918</v>
      </c>
      <c r="E2823" s="73" t="s">
        <v>896</v>
      </c>
      <c r="F2823" s="54">
        <v>609567672</v>
      </c>
      <c r="G2823" s="53" t="s">
        <v>890</v>
      </c>
      <c r="H2823" s="53">
        <v>5533638</v>
      </c>
    </row>
    <row r="2824" spans="1:8" x14ac:dyDescent="0.25">
      <c r="A2824" t="s">
        <v>1921</v>
      </c>
      <c r="B2824" s="72">
        <v>501076205951</v>
      </c>
      <c r="C2824" s="53" t="s">
        <v>5985</v>
      </c>
      <c r="D2824" s="54" t="s">
        <v>5986</v>
      </c>
      <c r="E2824" s="73" t="s">
        <v>893</v>
      </c>
      <c r="F2824" s="54">
        <v>565578978</v>
      </c>
      <c r="G2824" s="53" t="s">
        <v>890</v>
      </c>
      <c r="H2824" s="53">
        <v>5533638</v>
      </c>
    </row>
    <row r="2825" spans="1:8" x14ac:dyDescent="0.25">
      <c r="A2825" t="s">
        <v>1921</v>
      </c>
      <c r="B2825" s="72">
        <v>501090475143</v>
      </c>
      <c r="C2825" s="53" t="s">
        <v>5875</v>
      </c>
      <c r="D2825" s="54" t="s">
        <v>5876</v>
      </c>
      <c r="E2825" s="73" t="s">
        <v>907</v>
      </c>
      <c r="F2825" s="54">
        <v>618151740</v>
      </c>
      <c r="G2825" s="53" t="s">
        <v>890</v>
      </c>
      <c r="H2825" s="53">
        <v>5533638</v>
      </c>
    </row>
    <row r="2826" spans="1:8" x14ac:dyDescent="0.25">
      <c r="A2826" t="s">
        <v>1921</v>
      </c>
      <c r="B2826" s="72">
        <v>501090248045</v>
      </c>
      <c r="C2826" s="53" t="s">
        <v>5923</v>
      </c>
      <c r="D2826" s="54" t="s">
        <v>5924</v>
      </c>
      <c r="E2826" s="73" t="s">
        <v>907</v>
      </c>
      <c r="F2826" s="54">
        <v>618362982</v>
      </c>
      <c r="G2826" s="53" t="s">
        <v>890</v>
      </c>
      <c r="H2826" s="53">
        <v>5533638</v>
      </c>
    </row>
    <row r="2827" spans="1:8" x14ac:dyDescent="0.25">
      <c r="A2827" t="s">
        <v>1921</v>
      </c>
      <c r="B2827" s="72">
        <v>501095389232</v>
      </c>
      <c r="C2827" s="53" t="s">
        <v>5921</v>
      </c>
      <c r="D2827" s="54" t="s">
        <v>5922</v>
      </c>
      <c r="E2827" s="73" t="s">
        <v>907</v>
      </c>
      <c r="F2827" s="54">
        <v>625552476</v>
      </c>
      <c r="G2827" s="53" t="s">
        <v>890</v>
      </c>
      <c r="H2827" s="53">
        <v>5533638</v>
      </c>
    </row>
    <row r="2828" spans="1:8" x14ac:dyDescent="0.25">
      <c r="A2828" t="s">
        <v>1921</v>
      </c>
      <c r="B2828" s="72">
        <v>501097084757</v>
      </c>
      <c r="C2828" s="53" t="s">
        <v>5889</v>
      </c>
      <c r="D2828" s="54" t="s">
        <v>5890</v>
      </c>
      <c r="E2828" s="73" t="s">
        <v>907</v>
      </c>
      <c r="F2828" s="54">
        <v>626973143</v>
      </c>
      <c r="G2828" s="53" t="s">
        <v>890</v>
      </c>
      <c r="H2828" s="53">
        <v>5533638</v>
      </c>
    </row>
    <row r="2829" spans="1:8" x14ac:dyDescent="0.25">
      <c r="A2829" t="s">
        <v>1921</v>
      </c>
      <c r="B2829" s="72">
        <v>501095541352</v>
      </c>
      <c r="C2829" s="53" t="s">
        <v>5893</v>
      </c>
      <c r="D2829" s="54" t="s">
        <v>5894</v>
      </c>
      <c r="E2829" s="73" t="s">
        <v>907</v>
      </c>
      <c r="F2829" s="54">
        <v>621159649</v>
      </c>
      <c r="G2829" s="53" t="s">
        <v>890</v>
      </c>
      <c r="H2829" s="53">
        <v>5533638</v>
      </c>
    </row>
    <row r="2830" spans="1:8" x14ac:dyDescent="0.25">
      <c r="A2830" t="s">
        <v>1921</v>
      </c>
      <c r="B2830" s="72">
        <v>501038904667</v>
      </c>
      <c r="C2830" s="53" t="s">
        <v>5797</v>
      </c>
      <c r="D2830" s="54" t="s">
        <v>5798</v>
      </c>
      <c r="E2830" s="73" t="s">
        <v>907</v>
      </c>
      <c r="F2830" s="54">
        <v>629775438</v>
      </c>
      <c r="G2830" s="53" t="s">
        <v>890</v>
      </c>
      <c r="H2830" s="53">
        <v>5533638</v>
      </c>
    </row>
    <row r="2831" spans="1:8" x14ac:dyDescent="0.25">
      <c r="A2831" t="s">
        <v>1921</v>
      </c>
      <c r="B2831" s="72">
        <v>501094995625</v>
      </c>
      <c r="C2831" s="53" t="s">
        <v>5940</v>
      </c>
      <c r="D2831" s="54" t="s">
        <v>5941</v>
      </c>
      <c r="E2831" s="73" t="s">
        <v>907</v>
      </c>
      <c r="F2831" s="54">
        <v>625540125</v>
      </c>
      <c r="G2831" s="53" t="s">
        <v>890</v>
      </c>
      <c r="H2831" s="53">
        <v>5533638</v>
      </c>
    </row>
    <row r="2832" spans="1:8" x14ac:dyDescent="0.25">
      <c r="A2832" t="s">
        <v>1921</v>
      </c>
      <c r="B2832" s="72">
        <v>501091938875</v>
      </c>
      <c r="C2832" s="53" t="s">
        <v>5946</v>
      </c>
      <c r="D2832" s="54" t="s">
        <v>5947</v>
      </c>
      <c r="E2832" s="73" t="s">
        <v>907</v>
      </c>
      <c r="F2832" s="54">
        <v>621923176</v>
      </c>
      <c r="G2832" s="53" t="s">
        <v>890</v>
      </c>
      <c r="H2832" s="53">
        <v>5533638</v>
      </c>
    </row>
    <row r="2833" spans="1:8" x14ac:dyDescent="0.25">
      <c r="A2833" t="s">
        <v>1921</v>
      </c>
      <c r="B2833" s="72">
        <v>501093327689</v>
      </c>
      <c r="C2833" s="53" t="s">
        <v>6811</v>
      </c>
      <c r="D2833" s="54" t="s">
        <v>6812</v>
      </c>
      <c r="E2833" s="73" t="s">
        <v>907</v>
      </c>
      <c r="F2833" s="54">
        <v>621169036</v>
      </c>
      <c r="G2833" s="53" t="s">
        <v>890</v>
      </c>
      <c r="H2833" s="53">
        <v>5533638</v>
      </c>
    </row>
    <row r="2834" spans="1:8" x14ac:dyDescent="0.25">
      <c r="A2834" t="s">
        <v>1921</v>
      </c>
      <c r="B2834" s="72">
        <v>501037941603</v>
      </c>
      <c r="C2834" s="53" t="s">
        <v>5807</v>
      </c>
      <c r="D2834" s="54" t="s">
        <v>5808</v>
      </c>
      <c r="E2834" s="73" t="s">
        <v>904</v>
      </c>
      <c r="F2834" s="54">
        <v>339983561</v>
      </c>
      <c r="G2834" s="53" t="s">
        <v>890</v>
      </c>
      <c r="H2834" s="53">
        <v>5533638</v>
      </c>
    </row>
    <row r="2835" spans="1:8" x14ac:dyDescent="0.25">
      <c r="A2835" t="s">
        <v>1921</v>
      </c>
      <c r="B2835" s="72">
        <v>501030615857</v>
      </c>
      <c r="C2835" s="53" t="s">
        <v>5881</v>
      </c>
      <c r="D2835" s="54" t="s">
        <v>5882</v>
      </c>
      <c r="E2835" s="73" t="s">
        <v>904</v>
      </c>
      <c r="F2835" s="54">
        <v>564814549</v>
      </c>
      <c r="G2835" s="53" t="s">
        <v>890</v>
      </c>
      <c r="H2835" s="53">
        <v>5533638</v>
      </c>
    </row>
    <row r="2836" spans="1:8" x14ac:dyDescent="0.25">
      <c r="A2836" t="s">
        <v>1921</v>
      </c>
      <c r="B2836" s="72">
        <v>501070705303</v>
      </c>
      <c r="C2836" s="53" t="s">
        <v>5979</v>
      </c>
      <c r="D2836" s="54" t="s">
        <v>5980</v>
      </c>
      <c r="E2836" s="73" t="s">
        <v>929</v>
      </c>
      <c r="F2836" s="54">
        <v>580246536</v>
      </c>
      <c r="G2836" s="53" t="s">
        <v>890</v>
      </c>
      <c r="H2836" s="53">
        <v>5533638</v>
      </c>
    </row>
    <row r="2837" spans="1:8" x14ac:dyDescent="0.25">
      <c r="A2837" t="s">
        <v>1921</v>
      </c>
      <c r="B2837" s="72">
        <v>501077109467</v>
      </c>
      <c r="C2837" s="53" t="s">
        <v>5987</v>
      </c>
      <c r="D2837" s="54" t="s">
        <v>5988</v>
      </c>
      <c r="E2837" s="73" t="s">
        <v>929</v>
      </c>
      <c r="F2837" s="54">
        <v>603235581</v>
      </c>
      <c r="G2837" s="53" t="s">
        <v>890</v>
      </c>
      <c r="H2837" s="53">
        <v>5533638</v>
      </c>
    </row>
    <row r="2838" spans="1:8" x14ac:dyDescent="0.25">
      <c r="A2838" t="s">
        <v>1921</v>
      </c>
      <c r="B2838" s="72">
        <v>501043190443</v>
      </c>
      <c r="C2838" s="53" t="s">
        <v>5856</v>
      </c>
      <c r="D2838" s="54" t="s">
        <v>5857</v>
      </c>
      <c r="E2838" s="74" t="s">
        <v>916</v>
      </c>
      <c r="F2838" s="54">
        <v>592600993</v>
      </c>
      <c r="G2838" s="53" t="s">
        <v>890</v>
      </c>
      <c r="H2838" s="53">
        <v>5533638</v>
      </c>
    </row>
    <row r="2839" spans="1:8" x14ac:dyDescent="0.25">
      <c r="A2839" t="s">
        <v>1921</v>
      </c>
      <c r="B2839" s="72">
        <v>501043190443</v>
      </c>
      <c r="C2839" s="53" t="s">
        <v>5856</v>
      </c>
      <c r="D2839" s="54" t="s">
        <v>5859</v>
      </c>
      <c r="E2839" s="74" t="s">
        <v>916</v>
      </c>
      <c r="F2839" s="54">
        <v>592601017</v>
      </c>
      <c r="G2839" s="53" t="s">
        <v>890</v>
      </c>
      <c r="H2839" s="53">
        <v>5533638</v>
      </c>
    </row>
    <row r="2840" spans="1:8" x14ac:dyDescent="0.25">
      <c r="A2840" t="s">
        <v>1921</v>
      </c>
      <c r="B2840" s="72">
        <v>501058955888</v>
      </c>
      <c r="C2840" s="53" t="s">
        <v>5891</v>
      </c>
      <c r="D2840" s="54" t="s">
        <v>5892</v>
      </c>
      <c r="E2840" s="74" t="s">
        <v>916</v>
      </c>
      <c r="F2840" s="54">
        <v>565546157</v>
      </c>
      <c r="G2840" s="53" t="s">
        <v>890</v>
      </c>
      <c r="H2840" s="53">
        <v>5533638</v>
      </c>
    </row>
    <row r="2841" spans="1:8" x14ac:dyDescent="0.25">
      <c r="A2841" t="s">
        <v>1921</v>
      </c>
      <c r="B2841" s="72">
        <v>501089578295</v>
      </c>
      <c r="C2841" s="53" t="s">
        <v>5913</v>
      </c>
      <c r="D2841" s="54" t="s">
        <v>5914</v>
      </c>
      <c r="E2841" s="74" t="s">
        <v>916</v>
      </c>
      <c r="F2841" s="54">
        <v>622812154</v>
      </c>
      <c r="G2841" s="53" t="s">
        <v>890</v>
      </c>
      <c r="H2841" s="53">
        <v>5533638</v>
      </c>
    </row>
    <row r="2842" spans="1:8" x14ac:dyDescent="0.25">
      <c r="A2842" t="s">
        <v>1921</v>
      </c>
      <c r="B2842" s="72">
        <v>501031274472</v>
      </c>
      <c r="C2842" s="53" t="s">
        <v>5929</v>
      </c>
      <c r="D2842" s="54" t="s">
        <v>5931</v>
      </c>
      <c r="E2842" s="74" t="s">
        <v>916</v>
      </c>
      <c r="F2842" s="54">
        <v>330660374</v>
      </c>
      <c r="G2842" s="53" t="s">
        <v>890</v>
      </c>
      <c r="H2842" s="53">
        <v>5533638</v>
      </c>
    </row>
    <row r="2843" spans="1:8" x14ac:dyDescent="0.25">
      <c r="A2843" t="s">
        <v>1921</v>
      </c>
      <c r="B2843" s="72">
        <v>501031274472</v>
      </c>
      <c r="C2843" s="53" t="s">
        <v>5929</v>
      </c>
      <c r="D2843" s="54" t="s">
        <v>5930</v>
      </c>
      <c r="E2843" s="74" t="s">
        <v>916</v>
      </c>
      <c r="F2843" s="54">
        <v>330653601</v>
      </c>
      <c r="G2843" s="53" t="s">
        <v>890</v>
      </c>
      <c r="H2843" s="53">
        <v>5533638</v>
      </c>
    </row>
    <row r="2844" spans="1:8" x14ac:dyDescent="0.25">
      <c r="A2844" t="s">
        <v>1921</v>
      </c>
      <c r="B2844" s="72">
        <v>501043190443</v>
      </c>
      <c r="C2844" s="53" t="s">
        <v>5856</v>
      </c>
      <c r="D2844" s="54" t="s">
        <v>5858</v>
      </c>
      <c r="E2844" s="74" t="s">
        <v>916</v>
      </c>
      <c r="F2844" s="54">
        <v>592601009</v>
      </c>
      <c r="G2844" s="53" t="s">
        <v>890</v>
      </c>
      <c r="H2844" s="53">
        <v>5533638</v>
      </c>
    </row>
    <row r="2845" spans="1:8" x14ac:dyDescent="0.25">
      <c r="A2845" t="s">
        <v>6</v>
      </c>
      <c r="B2845" s="6">
        <v>501055508672</v>
      </c>
      <c r="C2845" s="7" t="s">
        <v>2</v>
      </c>
      <c r="D2845" s="30" t="s">
        <v>3</v>
      </c>
      <c r="E2845" s="9" t="s">
        <v>1891</v>
      </c>
      <c r="F2845" s="10" t="s">
        <v>3320</v>
      </c>
      <c r="G2845" s="7" t="s">
        <v>890</v>
      </c>
      <c r="H2845" s="15">
        <v>5350689</v>
      </c>
    </row>
    <row r="2846" spans="1:8" x14ac:dyDescent="0.25">
      <c r="A2846" t="s">
        <v>6</v>
      </c>
      <c r="B2846" s="6">
        <v>501038441892</v>
      </c>
      <c r="C2846" s="7" t="s">
        <v>3926</v>
      </c>
      <c r="D2846" s="30" t="s">
        <v>6813</v>
      </c>
      <c r="E2846" s="9" t="s">
        <v>904</v>
      </c>
      <c r="F2846" s="10" t="s">
        <v>6814</v>
      </c>
      <c r="G2846" s="7" t="s">
        <v>890</v>
      </c>
      <c r="H2846" s="15">
        <v>5350689</v>
      </c>
    </row>
    <row r="2847" spans="1:8" x14ac:dyDescent="0.25">
      <c r="A2847" t="s">
        <v>6</v>
      </c>
      <c r="B2847" s="6">
        <v>501088338790</v>
      </c>
      <c r="C2847" s="7" t="s">
        <v>6815</v>
      </c>
      <c r="D2847" s="30" t="s">
        <v>6816</v>
      </c>
      <c r="E2847" s="9" t="s">
        <v>907</v>
      </c>
      <c r="F2847" s="10" t="s">
        <v>6817</v>
      </c>
      <c r="G2847" s="7" t="s">
        <v>890</v>
      </c>
      <c r="H2847" s="15">
        <v>5350689</v>
      </c>
    </row>
    <row r="2848" spans="1:8" x14ac:dyDescent="0.25">
      <c r="A2848" t="s">
        <v>6</v>
      </c>
      <c r="B2848" s="6">
        <v>501084408910</v>
      </c>
      <c r="C2848" s="7" t="s">
        <v>6818</v>
      </c>
      <c r="D2848" s="30" t="s">
        <v>6819</v>
      </c>
      <c r="E2848" s="9" t="s">
        <v>907</v>
      </c>
      <c r="F2848" s="10" t="s">
        <v>6820</v>
      </c>
      <c r="G2848" s="7" t="s">
        <v>890</v>
      </c>
      <c r="H2848" s="15">
        <v>5350689</v>
      </c>
    </row>
    <row r="2849" spans="1:8" x14ac:dyDescent="0.25">
      <c r="A2849" t="s">
        <v>6</v>
      </c>
      <c r="B2849" s="6">
        <v>501090027571</v>
      </c>
      <c r="C2849" s="7" t="s">
        <v>6821</v>
      </c>
      <c r="D2849" s="30" t="s">
        <v>6822</v>
      </c>
      <c r="E2849" s="9" t="s">
        <v>907</v>
      </c>
      <c r="F2849" s="10" t="s">
        <v>6823</v>
      </c>
      <c r="G2849" s="7" t="s">
        <v>890</v>
      </c>
      <c r="H2849" s="15">
        <v>5350689</v>
      </c>
    </row>
    <row r="2850" spans="1:8" x14ac:dyDescent="0.25">
      <c r="A2850" t="s">
        <v>6</v>
      </c>
      <c r="B2850" s="6">
        <v>501090145258</v>
      </c>
      <c r="C2850" s="7" t="s">
        <v>6824</v>
      </c>
      <c r="D2850" s="30" t="s">
        <v>6825</v>
      </c>
      <c r="E2850" s="9" t="s">
        <v>904</v>
      </c>
      <c r="F2850" s="10">
        <v>604106948</v>
      </c>
      <c r="G2850" s="7" t="s">
        <v>890</v>
      </c>
      <c r="H2850" s="15">
        <v>5350689</v>
      </c>
    </row>
    <row r="2851" spans="1:8" x14ac:dyDescent="0.25">
      <c r="A2851" t="s">
        <v>6</v>
      </c>
      <c r="B2851" s="6">
        <v>501080859132</v>
      </c>
      <c r="C2851" s="7" t="s">
        <v>6826</v>
      </c>
      <c r="D2851" s="30" t="s">
        <v>6827</v>
      </c>
      <c r="E2851" s="9" t="s">
        <v>904</v>
      </c>
      <c r="F2851" s="10">
        <v>598379253</v>
      </c>
      <c r="G2851" s="7" t="s">
        <v>890</v>
      </c>
      <c r="H2851" s="15">
        <v>5350689</v>
      </c>
    </row>
    <row r="2852" spans="1:8" x14ac:dyDescent="0.25">
      <c r="A2852" t="s">
        <v>6</v>
      </c>
      <c r="B2852" s="6">
        <v>501067759651</v>
      </c>
      <c r="C2852" s="7" t="s">
        <v>6828</v>
      </c>
      <c r="D2852" s="30" t="s">
        <v>6829</v>
      </c>
      <c r="E2852" s="9" t="s">
        <v>929</v>
      </c>
      <c r="F2852" s="10" t="s">
        <v>6830</v>
      </c>
      <c r="G2852" s="7" t="s">
        <v>890</v>
      </c>
      <c r="H2852" s="15">
        <v>5350689</v>
      </c>
    </row>
    <row r="2853" spans="1:8" x14ac:dyDescent="0.25">
      <c r="A2853" t="s">
        <v>6</v>
      </c>
      <c r="B2853" s="6">
        <v>501089291766</v>
      </c>
      <c r="C2853" s="7" t="s">
        <v>6831</v>
      </c>
      <c r="D2853" s="30" t="s">
        <v>6832</v>
      </c>
      <c r="E2853" s="9" t="s">
        <v>907</v>
      </c>
      <c r="F2853" s="10">
        <v>618504971</v>
      </c>
      <c r="G2853" s="7" t="s">
        <v>890</v>
      </c>
      <c r="H2853" s="15">
        <v>5350689</v>
      </c>
    </row>
    <row r="2854" spans="1:8" x14ac:dyDescent="0.25">
      <c r="A2854" t="s">
        <v>6</v>
      </c>
      <c r="B2854" s="6">
        <v>501088240756</v>
      </c>
      <c r="C2854" s="7" t="s">
        <v>6833</v>
      </c>
      <c r="D2854" s="30" t="s">
        <v>6834</v>
      </c>
      <c r="E2854" s="9" t="s">
        <v>907</v>
      </c>
      <c r="F2854" s="10">
        <v>616954434</v>
      </c>
      <c r="G2854" s="7" t="s">
        <v>890</v>
      </c>
      <c r="H2854" s="15">
        <v>5350689</v>
      </c>
    </row>
    <row r="2855" spans="1:8" x14ac:dyDescent="0.25">
      <c r="A2855" t="s">
        <v>6</v>
      </c>
      <c r="B2855" s="6">
        <v>501090506889</v>
      </c>
      <c r="C2855" s="7" t="s">
        <v>6835</v>
      </c>
      <c r="D2855" s="30" t="s">
        <v>6836</v>
      </c>
      <c r="E2855" s="9" t="s">
        <v>907</v>
      </c>
      <c r="F2855" s="10">
        <v>620268391</v>
      </c>
      <c r="G2855" s="7" t="s">
        <v>890</v>
      </c>
      <c r="H2855" s="15">
        <v>5350689</v>
      </c>
    </row>
    <row r="2856" spans="1:8" x14ac:dyDescent="0.25">
      <c r="A2856" t="s">
        <v>6</v>
      </c>
      <c r="B2856" s="6">
        <v>501084890661</v>
      </c>
      <c r="C2856" s="7" t="s">
        <v>6837</v>
      </c>
      <c r="D2856" s="30" t="s">
        <v>6838</v>
      </c>
      <c r="E2856" s="9" t="s">
        <v>907</v>
      </c>
      <c r="F2856" s="10">
        <v>613694819</v>
      </c>
      <c r="G2856" s="7" t="s">
        <v>890</v>
      </c>
      <c r="H2856" s="15">
        <v>5350689</v>
      </c>
    </row>
    <row r="2857" spans="1:8" x14ac:dyDescent="0.25">
      <c r="A2857" t="s">
        <v>6</v>
      </c>
      <c r="B2857" s="6">
        <v>501084195335</v>
      </c>
      <c r="C2857" s="7" t="s">
        <v>6839</v>
      </c>
      <c r="D2857" s="30" t="s">
        <v>6840</v>
      </c>
      <c r="E2857" s="9" t="s">
        <v>901</v>
      </c>
      <c r="F2857" s="10">
        <v>616644647</v>
      </c>
      <c r="G2857" s="7" t="s">
        <v>890</v>
      </c>
      <c r="H2857" s="15">
        <v>5350689</v>
      </c>
    </row>
    <row r="2858" spans="1:8" x14ac:dyDescent="0.25">
      <c r="A2858" t="s">
        <v>6</v>
      </c>
      <c r="B2858" s="6">
        <v>501043112553</v>
      </c>
      <c r="C2858" s="7" t="s">
        <v>6841</v>
      </c>
      <c r="D2858" s="30" t="s">
        <v>6842</v>
      </c>
      <c r="E2858" s="9" t="s">
        <v>893</v>
      </c>
      <c r="F2858" s="10">
        <v>349471888</v>
      </c>
      <c r="G2858" s="7" t="s">
        <v>890</v>
      </c>
      <c r="H2858" s="15">
        <v>5350689</v>
      </c>
    </row>
    <row r="2859" spans="1:8" x14ac:dyDescent="0.25">
      <c r="A2859" t="s">
        <v>6</v>
      </c>
      <c r="B2859" s="6">
        <v>501074455400</v>
      </c>
      <c r="C2859" s="7" t="s">
        <v>6843</v>
      </c>
      <c r="D2859" s="30" t="s">
        <v>6844</v>
      </c>
      <c r="E2859" s="9" t="s">
        <v>896</v>
      </c>
      <c r="F2859" s="10">
        <v>601498884</v>
      </c>
      <c r="G2859" s="7" t="s">
        <v>890</v>
      </c>
      <c r="H2859" s="15">
        <v>5350689</v>
      </c>
    </row>
    <row r="2860" spans="1:8" x14ac:dyDescent="0.25">
      <c r="A2860" t="s">
        <v>6</v>
      </c>
      <c r="B2860" s="6">
        <v>501043212015</v>
      </c>
      <c r="C2860" s="7" t="s">
        <v>6845</v>
      </c>
      <c r="D2860" s="30" t="s">
        <v>6846</v>
      </c>
      <c r="E2860" s="9" t="s">
        <v>893</v>
      </c>
      <c r="F2860" s="10">
        <v>590466801</v>
      </c>
      <c r="G2860" s="7" t="s">
        <v>890</v>
      </c>
      <c r="H2860" s="15">
        <v>5350689</v>
      </c>
    </row>
    <row r="2861" spans="1:8" x14ac:dyDescent="0.25">
      <c r="A2861" t="s">
        <v>6</v>
      </c>
      <c r="B2861" s="6">
        <v>501050721643</v>
      </c>
      <c r="C2861" s="7" t="s">
        <v>6847</v>
      </c>
      <c r="D2861" s="30" t="s">
        <v>6848</v>
      </c>
      <c r="E2861" s="9" t="s">
        <v>904</v>
      </c>
      <c r="F2861" s="10"/>
      <c r="G2861" s="7" t="s">
        <v>890</v>
      </c>
      <c r="H2861" s="15">
        <v>5350689</v>
      </c>
    </row>
    <row r="2862" spans="1:8" x14ac:dyDescent="0.25">
      <c r="A2862" t="s">
        <v>6</v>
      </c>
      <c r="B2862" s="6">
        <v>501089682147</v>
      </c>
      <c r="C2862" s="7" t="s">
        <v>6849</v>
      </c>
      <c r="D2862" s="30" t="s">
        <v>6850</v>
      </c>
      <c r="E2862" s="9" t="s">
        <v>907</v>
      </c>
      <c r="F2862" s="10">
        <v>617824388</v>
      </c>
      <c r="G2862" s="7" t="s">
        <v>890</v>
      </c>
      <c r="H2862" s="15">
        <v>5350689</v>
      </c>
    </row>
    <row r="2863" spans="1:8" x14ac:dyDescent="0.25">
      <c r="A2863" t="s">
        <v>6</v>
      </c>
      <c r="B2863" s="6">
        <v>501046920275</v>
      </c>
      <c r="C2863" s="7" t="s">
        <v>6851</v>
      </c>
      <c r="D2863" s="30" t="s">
        <v>6852</v>
      </c>
      <c r="E2863" s="9" t="s">
        <v>901</v>
      </c>
      <c r="F2863" s="10">
        <v>597886977</v>
      </c>
      <c r="G2863" s="7" t="s">
        <v>890</v>
      </c>
      <c r="H2863" s="15">
        <v>5350689</v>
      </c>
    </row>
    <row r="2864" spans="1:8" x14ac:dyDescent="0.25">
      <c r="A2864" t="s">
        <v>6</v>
      </c>
      <c r="B2864" s="6">
        <v>501078248256</v>
      </c>
      <c r="C2864" s="7" t="s">
        <v>6853</v>
      </c>
      <c r="D2864" s="30" t="s">
        <v>6854</v>
      </c>
      <c r="E2864" s="9" t="s">
        <v>896</v>
      </c>
      <c r="F2864" s="10">
        <v>604224089</v>
      </c>
      <c r="G2864" s="7" t="s">
        <v>890</v>
      </c>
      <c r="H2864" s="15">
        <v>5350689</v>
      </c>
    </row>
    <row r="2865" spans="1:8" x14ac:dyDescent="0.25">
      <c r="A2865" t="s">
        <v>6</v>
      </c>
      <c r="B2865" s="6">
        <v>501079450075</v>
      </c>
      <c r="C2865" s="7" t="s">
        <v>6855</v>
      </c>
      <c r="D2865" s="30" t="s">
        <v>6856</v>
      </c>
      <c r="E2865" s="9" t="s">
        <v>896</v>
      </c>
      <c r="F2865" s="10">
        <v>609431366</v>
      </c>
      <c r="G2865" s="7" t="s">
        <v>890</v>
      </c>
      <c r="H2865" s="15">
        <v>5350689</v>
      </c>
    </row>
    <row r="2866" spans="1:8" x14ac:dyDescent="0.25">
      <c r="A2866" t="s">
        <v>6</v>
      </c>
      <c r="B2866" s="6">
        <v>501089131442</v>
      </c>
      <c r="C2866" s="7" t="s">
        <v>6857</v>
      </c>
      <c r="D2866" s="30" t="s">
        <v>6858</v>
      </c>
      <c r="E2866" s="9" t="s">
        <v>901</v>
      </c>
      <c r="F2866" s="10">
        <v>622685980</v>
      </c>
      <c r="G2866" s="7" t="s">
        <v>890</v>
      </c>
      <c r="H2866" s="15">
        <v>5350689</v>
      </c>
    </row>
    <row r="2867" spans="1:8" x14ac:dyDescent="0.25">
      <c r="A2867" t="s">
        <v>6</v>
      </c>
      <c r="B2867" s="6">
        <v>501052208805</v>
      </c>
      <c r="C2867" s="7" t="s">
        <v>6859</v>
      </c>
      <c r="D2867" s="30" t="s">
        <v>6860</v>
      </c>
      <c r="E2867" s="9" t="s">
        <v>904</v>
      </c>
      <c r="F2867" s="10">
        <v>565723749</v>
      </c>
      <c r="G2867" s="7" t="s">
        <v>890</v>
      </c>
      <c r="H2867" s="15">
        <v>5350689</v>
      </c>
    </row>
    <row r="2868" spans="1:8" x14ac:dyDescent="0.25">
      <c r="A2868" t="s">
        <v>6</v>
      </c>
      <c r="B2868" s="6">
        <v>501088082679</v>
      </c>
      <c r="C2868" s="7" t="s">
        <v>6861</v>
      </c>
      <c r="D2868" s="30" t="s">
        <v>6862</v>
      </c>
      <c r="E2868" s="9" t="s">
        <v>907</v>
      </c>
      <c r="F2868" s="10">
        <v>617563242</v>
      </c>
      <c r="G2868" s="7" t="s">
        <v>890</v>
      </c>
      <c r="H2868" s="15">
        <v>5350689</v>
      </c>
    </row>
    <row r="2869" spans="1:8" x14ac:dyDescent="0.25">
      <c r="A2869" t="s">
        <v>6</v>
      </c>
      <c r="B2869" s="6">
        <v>501076765301</v>
      </c>
      <c r="C2869" s="7" t="s">
        <v>6863</v>
      </c>
      <c r="D2869" s="30" t="s">
        <v>6864</v>
      </c>
      <c r="E2869" s="9" t="s">
        <v>896</v>
      </c>
      <c r="F2869" s="10">
        <v>601779846</v>
      </c>
      <c r="G2869" s="7" t="s">
        <v>890</v>
      </c>
      <c r="H2869" s="15">
        <v>5350689</v>
      </c>
    </row>
    <row r="2870" spans="1:8" x14ac:dyDescent="0.25">
      <c r="A2870" t="s">
        <v>6</v>
      </c>
      <c r="B2870" s="6">
        <v>501079888290</v>
      </c>
      <c r="C2870" s="7" t="s">
        <v>6865</v>
      </c>
      <c r="D2870" s="30" t="s">
        <v>6866</v>
      </c>
      <c r="E2870" s="9" t="s">
        <v>907</v>
      </c>
      <c r="F2870" s="10">
        <v>607324951</v>
      </c>
      <c r="G2870" s="7" t="s">
        <v>890</v>
      </c>
      <c r="H2870" s="15">
        <v>5350689</v>
      </c>
    </row>
    <row r="2871" spans="1:8" x14ac:dyDescent="0.25">
      <c r="A2871" t="s">
        <v>6</v>
      </c>
      <c r="B2871" s="6">
        <v>501086092324</v>
      </c>
      <c r="C2871" s="7" t="s">
        <v>6867</v>
      </c>
      <c r="D2871" s="30" t="s">
        <v>6868</v>
      </c>
      <c r="E2871" s="9" t="s">
        <v>929</v>
      </c>
      <c r="F2871" s="10">
        <v>605272541</v>
      </c>
      <c r="G2871" s="7" t="s">
        <v>890</v>
      </c>
      <c r="H2871" s="15">
        <v>5350689</v>
      </c>
    </row>
    <row r="2872" spans="1:8" x14ac:dyDescent="0.25">
      <c r="A2872" t="s">
        <v>6</v>
      </c>
      <c r="B2872" s="6">
        <v>501077861430</v>
      </c>
      <c r="C2872" s="7" t="s">
        <v>6869</v>
      </c>
      <c r="D2872" s="30" t="s">
        <v>6870</v>
      </c>
      <c r="E2872" s="9" t="s">
        <v>901</v>
      </c>
      <c r="F2872" s="10">
        <v>609300918</v>
      </c>
      <c r="G2872" s="7" t="s">
        <v>890</v>
      </c>
      <c r="H2872" s="15">
        <v>5350689</v>
      </c>
    </row>
    <row r="2873" spans="1:8" x14ac:dyDescent="0.25">
      <c r="A2873" t="s">
        <v>6</v>
      </c>
      <c r="B2873" s="6">
        <v>501047391617</v>
      </c>
      <c r="C2873" s="7" t="s">
        <v>6871</v>
      </c>
      <c r="D2873" s="30" t="s">
        <v>6872</v>
      </c>
      <c r="E2873" s="9" t="s">
        <v>904</v>
      </c>
      <c r="F2873" s="10">
        <v>598221943</v>
      </c>
      <c r="G2873" s="7" t="s">
        <v>890</v>
      </c>
      <c r="H2873" s="15">
        <v>5350689</v>
      </c>
    </row>
    <row r="2874" spans="1:8" x14ac:dyDescent="0.25">
      <c r="A2874" t="s">
        <v>6</v>
      </c>
      <c r="B2874" s="6">
        <v>501054338295</v>
      </c>
      <c r="C2874" s="7" t="s">
        <v>6873</v>
      </c>
      <c r="D2874" s="30" t="s">
        <v>6874</v>
      </c>
      <c r="E2874" s="9" t="s">
        <v>901</v>
      </c>
      <c r="F2874" s="10">
        <v>568141113</v>
      </c>
      <c r="G2874" s="7" t="s">
        <v>890</v>
      </c>
      <c r="H2874" s="15">
        <v>5350689</v>
      </c>
    </row>
    <row r="2875" spans="1:8" x14ac:dyDescent="0.25">
      <c r="A2875" t="s">
        <v>6</v>
      </c>
      <c r="B2875" s="6">
        <v>501054563546</v>
      </c>
      <c r="C2875" s="7" t="s">
        <v>6875</v>
      </c>
      <c r="D2875" s="30" t="s">
        <v>6876</v>
      </c>
      <c r="E2875" s="9" t="s">
        <v>901</v>
      </c>
      <c r="F2875" s="10">
        <v>568139257</v>
      </c>
      <c r="G2875" s="7" t="s">
        <v>890</v>
      </c>
      <c r="H2875" s="15">
        <v>5350689</v>
      </c>
    </row>
    <row r="2876" spans="1:8" x14ac:dyDescent="0.25">
      <c r="A2876" t="s">
        <v>6</v>
      </c>
      <c r="B2876" s="6">
        <v>501064646653</v>
      </c>
      <c r="C2876" s="7" t="s">
        <v>6877</v>
      </c>
      <c r="D2876" s="30" t="s">
        <v>6878</v>
      </c>
      <c r="E2876" s="9" t="s">
        <v>904</v>
      </c>
      <c r="F2876" s="10">
        <v>576976039</v>
      </c>
      <c r="G2876" s="7" t="s">
        <v>890</v>
      </c>
      <c r="H2876" s="15">
        <v>5350689</v>
      </c>
    </row>
    <row r="2877" spans="1:8" x14ac:dyDescent="0.25">
      <c r="A2877" t="s">
        <v>6</v>
      </c>
      <c r="B2877" s="6">
        <v>5010566982225</v>
      </c>
      <c r="C2877" s="7" t="s">
        <v>6879</v>
      </c>
      <c r="D2877" s="30" t="s">
        <v>6880</v>
      </c>
      <c r="E2877" s="9" t="s">
        <v>901</v>
      </c>
      <c r="F2877" s="10">
        <v>562741942</v>
      </c>
      <c r="G2877" s="7" t="s">
        <v>890</v>
      </c>
      <c r="H2877" s="15">
        <v>5350689</v>
      </c>
    </row>
    <row r="2878" spans="1:8" x14ac:dyDescent="0.25">
      <c r="A2878" t="s">
        <v>6</v>
      </c>
      <c r="B2878" s="6">
        <v>501054374209</v>
      </c>
      <c r="C2878" s="7" t="s">
        <v>6881</v>
      </c>
      <c r="D2878" s="30" t="s">
        <v>6882</v>
      </c>
      <c r="E2878" s="9" t="s">
        <v>901</v>
      </c>
      <c r="F2878" s="10">
        <v>568141147</v>
      </c>
      <c r="G2878" s="7" t="s">
        <v>890</v>
      </c>
      <c r="H2878" s="15">
        <v>5350689</v>
      </c>
    </row>
    <row r="2879" spans="1:8" x14ac:dyDescent="0.25">
      <c r="A2879" t="s">
        <v>6</v>
      </c>
      <c r="B2879" s="6">
        <v>501085592092</v>
      </c>
      <c r="C2879" s="7" t="s">
        <v>6883</v>
      </c>
      <c r="D2879" s="30" t="s">
        <v>6884</v>
      </c>
      <c r="E2879" s="9" t="s">
        <v>907</v>
      </c>
      <c r="F2879" s="10">
        <v>615087905</v>
      </c>
      <c r="G2879" s="7" t="s">
        <v>890</v>
      </c>
      <c r="H2879" s="15">
        <v>5350689</v>
      </c>
    </row>
    <row r="2880" spans="1:8" x14ac:dyDescent="0.25">
      <c r="A2880" t="s">
        <v>6</v>
      </c>
      <c r="B2880" s="6">
        <v>501076285649</v>
      </c>
      <c r="C2880" s="7" t="s">
        <v>6885</v>
      </c>
      <c r="D2880" s="30" t="s">
        <v>6886</v>
      </c>
      <c r="E2880" s="9" t="s">
        <v>896</v>
      </c>
      <c r="F2880" s="10" t="s">
        <v>6887</v>
      </c>
      <c r="G2880" s="7" t="s">
        <v>890</v>
      </c>
      <c r="H2880" s="15">
        <v>5350689</v>
      </c>
    </row>
    <row r="2881" spans="1:8" x14ac:dyDescent="0.25">
      <c r="A2881" t="s">
        <v>6</v>
      </c>
      <c r="B2881" s="6">
        <v>501057390939</v>
      </c>
      <c r="C2881" s="7" t="s">
        <v>6888</v>
      </c>
      <c r="D2881" s="30" t="s">
        <v>6889</v>
      </c>
      <c r="E2881" s="9" t="s">
        <v>901</v>
      </c>
      <c r="F2881" s="10">
        <v>597171784</v>
      </c>
      <c r="G2881" s="7" t="s">
        <v>890</v>
      </c>
      <c r="H2881" s="15">
        <v>5350689</v>
      </c>
    </row>
    <row r="2882" spans="1:8" x14ac:dyDescent="0.25">
      <c r="A2882" t="s">
        <v>6</v>
      </c>
      <c r="B2882" s="6">
        <v>501084761276</v>
      </c>
      <c r="C2882" s="7" t="s">
        <v>6890</v>
      </c>
      <c r="D2882" s="30" t="s">
        <v>6891</v>
      </c>
      <c r="E2882" s="9" t="s">
        <v>907</v>
      </c>
      <c r="F2882" s="10">
        <v>613482074</v>
      </c>
      <c r="G2882" s="7" t="s">
        <v>890</v>
      </c>
      <c r="H2882" s="15">
        <v>5350689</v>
      </c>
    </row>
    <row r="2883" spans="1:8" x14ac:dyDescent="0.25">
      <c r="A2883" t="s">
        <v>6</v>
      </c>
      <c r="B2883" s="6">
        <v>501071177239</v>
      </c>
      <c r="C2883" s="7" t="s">
        <v>6892</v>
      </c>
      <c r="D2883" s="30" t="s">
        <v>6893</v>
      </c>
      <c r="E2883" s="9" t="s">
        <v>896</v>
      </c>
      <c r="F2883" s="10">
        <v>587961392</v>
      </c>
      <c r="G2883" s="7" t="s">
        <v>890</v>
      </c>
      <c r="H2883" s="15">
        <v>5350689</v>
      </c>
    </row>
    <row r="2884" spans="1:8" x14ac:dyDescent="0.25">
      <c r="A2884" t="s">
        <v>6</v>
      </c>
      <c r="B2884" s="6">
        <v>501085639927</v>
      </c>
      <c r="C2884" s="7" t="s">
        <v>6894</v>
      </c>
      <c r="D2884" s="30" t="s">
        <v>6895</v>
      </c>
      <c r="E2884" s="9" t="s">
        <v>907</v>
      </c>
      <c r="F2884" s="10">
        <v>613330778</v>
      </c>
      <c r="G2884" s="7" t="s">
        <v>890</v>
      </c>
      <c r="H2884" s="15">
        <v>5350689</v>
      </c>
    </row>
    <row r="2885" spans="1:8" x14ac:dyDescent="0.25">
      <c r="A2885" t="s">
        <v>6</v>
      </c>
      <c r="B2885" s="6">
        <v>501057280528</v>
      </c>
      <c r="C2885" s="7" t="s">
        <v>6896</v>
      </c>
      <c r="D2885" s="30" t="s">
        <v>6897</v>
      </c>
      <c r="E2885" s="9" t="s">
        <v>901</v>
      </c>
      <c r="F2885" s="10">
        <v>597172022</v>
      </c>
      <c r="G2885" s="7" t="s">
        <v>890</v>
      </c>
      <c r="H2885" s="15">
        <v>5350689</v>
      </c>
    </row>
    <row r="2886" spans="1:8" x14ac:dyDescent="0.25">
      <c r="A2886" t="s">
        <v>6</v>
      </c>
      <c r="B2886" s="6">
        <v>501056566083</v>
      </c>
      <c r="C2886" s="7" t="s">
        <v>6898</v>
      </c>
      <c r="D2886" s="30" t="s">
        <v>6899</v>
      </c>
      <c r="E2886" s="9" t="s">
        <v>901</v>
      </c>
      <c r="F2886" s="10" t="s">
        <v>6900</v>
      </c>
      <c r="G2886" s="7" t="s">
        <v>890</v>
      </c>
      <c r="H2886" s="15">
        <v>5350689</v>
      </c>
    </row>
    <row r="2887" spans="1:8" x14ac:dyDescent="0.25">
      <c r="A2887" t="s">
        <v>6</v>
      </c>
      <c r="B2887" s="6">
        <v>501055491622</v>
      </c>
      <c r="C2887" s="7" t="s">
        <v>6901</v>
      </c>
      <c r="D2887" s="30" t="s">
        <v>6902</v>
      </c>
      <c r="E2887" s="9" t="s">
        <v>901</v>
      </c>
      <c r="F2887" s="10">
        <v>566827804</v>
      </c>
      <c r="G2887" s="7" t="s">
        <v>890</v>
      </c>
      <c r="H2887" s="15">
        <v>5350689</v>
      </c>
    </row>
    <row r="2888" spans="1:8" x14ac:dyDescent="0.25">
      <c r="A2888" t="s">
        <v>6</v>
      </c>
      <c r="B2888" s="6">
        <v>501052032908</v>
      </c>
      <c r="C2888" s="7" t="s">
        <v>6903</v>
      </c>
      <c r="D2888" s="30" t="s">
        <v>6904</v>
      </c>
      <c r="E2888" s="9" t="s">
        <v>904</v>
      </c>
      <c r="F2888" s="10">
        <v>561216763</v>
      </c>
      <c r="G2888" s="7" t="s">
        <v>890</v>
      </c>
      <c r="H2888" s="15">
        <v>5350689</v>
      </c>
    </row>
    <row r="2889" spans="1:8" x14ac:dyDescent="0.25">
      <c r="A2889" t="s">
        <v>6</v>
      </c>
      <c r="B2889" s="6">
        <v>501069090030</v>
      </c>
      <c r="C2889" s="7" t="s">
        <v>6905</v>
      </c>
      <c r="D2889" s="30" t="s">
        <v>6906</v>
      </c>
      <c r="E2889" s="9" t="s">
        <v>929</v>
      </c>
      <c r="F2889" s="10">
        <v>581743671</v>
      </c>
      <c r="G2889" s="7" t="s">
        <v>890</v>
      </c>
      <c r="H2889" s="15">
        <v>5350689</v>
      </c>
    </row>
    <row r="2890" spans="1:8" x14ac:dyDescent="0.25">
      <c r="A2890" t="s">
        <v>6</v>
      </c>
      <c r="B2890" s="6">
        <v>501055925744</v>
      </c>
      <c r="C2890" s="7" t="s">
        <v>6907</v>
      </c>
      <c r="D2890" s="30" t="s">
        <v>6908</v>
      </c>
      <c r="E2890" s="9" t="s">
        <v>901</v>
      </c>
      <c r="F2890" s="10">
        <v>566810016</v>
      </c>
      <c r="G2890" s="7" t="s">
        <v>890</v>
      </c>
      <c r="H2890" s="15">
        <v>5350689</v>
      </c>
    </row>
    <row r="2891" spans="1:8" x14ac:dyDescent="0.25">
      <c r="A2891" t="s">
        <v>6</v>
      </c>
      <c r="B2891" s="6">
        <v>501054218117</v>
      </c>
      <c r="C2891" s="7" t="s">
        <v>6909</v>
      </c>
      <c r="D2891" s="30" t="s">
        <v>6910</v>
      </c>
      <c r="E2891" s="9" t="s">
        <v>904</v>
      </c>
      <c r="F2891" s="10" t="s">
        <v>6911</v>
      </c>
      <c r="G2891" s="7" t="s">
        <v>890</v>
      </c>
      <c r="H2891" s="15">
        <v>5350689</v>
      </c>
    </row>
    <row r="2892" spans="1:8" x14ac:dyDescent="0.25">
      <c r="A2892" t="s">
        <v>6</v>
      </c>
      <c r="B2892" s="6">
        <v>501055610833</v>
      </c>
      <c r="C2892" s="7" t="s">
        <v>6912</v>
      </c>
      <c r="D2892" s="30" t="s">
        <v>6913</v>
      </c>
      <c r="E2892" s="9" t="s">
        <v>901</v>
      </c>
      <c r="F2892" s="10" t="s">
        <v>6914</v>
      </c>
      <c r="G2892" s="7" t="s">
        <v>890</v>
      </c>
      <c r="H2892" s="15">
        <v>5350689</v>
      </c>
    </row>
    <row r="2893" spans="1:8" x14ac:dyDescent="0.25">
      <c r="A2893" t="s">
        <v>6</v>
      </c>
      <c r="B2893" s="6">
        <v>501056282971</v>
      </c>
      <c r="C2893" s="7" t="s">
        <v>6915</v>
      </c>
      <c r="D2893" s="30" t="s">
        <v>6916</v>
      </c>
      <c r="E2893" s="9" t="s">
        <v>901</v>
      </c>
      <c r="F2893" s="10" t="s">
        <v>6917</v>
      </c>
      <c r="G2893" s="7" t="s">
        <v>890</v>
      </c>
      <c r="H2893" s="15">
        <v>5350689</v>
      </c>
    </row>
    <row r="2894" spans="1:8" x14ac:dyDescent="0.25">
      <c r="A2894" t="s">
        <v>6</v>
      </c>
      <c r="B2894" s="6">
        <v>501044397625</v>
      </c>
      <c r="C2894" s="7" t="s">
        <v>6918</v>
      </c>
      <c r="D2894" s="30" t="s">
        <v>6919</v>
      </c>
      <c r="E2894" s="9" t="s">
        <v>904</v>
      </c>
      <c r="F2894" s="10" t="s">
        <v>6920</v>
      </c>
      <c r="G2894" s="7" t="s">
        <v>890</v>
      </c>
      <c r="H2894" s="15">
        <v>5350689</v>
      </c>
    </row>
    <row r="2895" spans="1:8" x14ac:dyDescent="0.25">
      <c r="A2895" t="s">
        <v>6</v>
      </c>
      <c r="B2895" s="6">
        <v>501044397625</v>
      </c>
      <c r="C2895" s="7" t="s">
        <v>6918</v>
      </c>
      <c r="D2895" s="30" t="s">
        <v>6921</v>
      </c>
      <c r="E2895" s="9" t="s">
        <v>904</v>
      </c>
      <c r="F2895" s="10" t="s">
        <v>6922</v>
      </c>
      <c r="G2895" s="7" t="s">
        <v>890</v>
      </c>
      <c r="H2895" s="15">
        <v>5350689</v>
      </c>
    </row>
    <row r="2896" spans="1:8" x14ac:dyDescent="0.25">
      <c r="A2896" t="s">
        <v>6</v>
      </c>
      <c r="B2896" s="6">
        <v>501044397625</v>
      </c>
      <c r="C2896" s="7" t="s">
        <v>6918</v>
      </c>
      <c r="D2896" s="30" t="s">
        <v>6923</v>
      </c>
      <c r="E2896" s="9" t="s">
        <v>904</v>
      </c>
      <c r="F2896" s="10" t="s">
        <v>6924</v>
      </c>
      <c r="G2896" s="7" t="s">
        <v>890</v>
      </c>
      <c r="H2896" s="15">
        <v>5350689</v>
      </c>
    </row>
    <row r="2897" spans="1:8" x14ac:dyDescent="0.25">
      <c r="A2897" t="s">
        <v>6</v>
      </c>
      <c r="B2897" s="6">
        <v>501044397625</v>
      </c>
      <c r="C2897" s="7" t="s">
        <v>6918</v>
      </c>
      <c r="D2897" s="30" t="s">
        <v>6925</v>
      </c>
      <c r="E2897" s="9" t="s">
        <v>904</v>
      </c>
      <c r="F2897" s="10" t="s">
        <v>6926</v>
      </c>
      <c r="G2897" s="7" t="s">
        <v>890</v>
      </c>
      <c r="H2897" s="15">
        <v>5350689</v>
      </c>
    </row>
    <row r="2898" spans="1:8" x14ac:dyDescent="0.25">
      <c r="A2898" t="s">
        <v>6</v>
      </c>
      <c r="B2898" s="6">
        <v>501093984828</v>
      </c>
      <c r="C2898" s="7" t="s">
        <v>6927</v>
      </c>
      <c r="D2898" s="30" t="s">
        <v>6928</v>
      </c>
      <c r="E2898" s="9" t="s">
        <v>907</v>
      </c>
      <c r="F2898" s="10">
        <v>624546867</v>
      </c>
      <c r="G2898" s="7" t="s">
        <v>890</v>
      </c>
      <c r="H2898" s="15">
        <v>5657737</v>
      </c>
    </row>
    <row r="2899" spans="1:8" x14ac:dyDescent="0.25">
      <c r="A2899" t="s">
        <v>6</v>
      </c>
      <c r="B2899" s="6">
        <v>501086779623</v>
      </c>
      <c r="C2899" s="7" t="s">
        <v>6929</v>
      </c>
      <c r="D2899" s="30" t="s">
        <v>6930</v>
      </c>
      <c r="E2899" s="9" t="s">
        <v>904</v>
      </c>
      <c r="F2899" s="10">
        <v>622067346</v>
      </c>
      <c r="G2899" s="7" t="s">
        <v>890</v>
      </c>
      <c r="H2899" s="15">
        <v>5657737</v>
      </c>
    </row>
    <row r="2900" spans="1:8" x14ac:dyDescent="0.25">
      <c r="A2900" t="s">
        <v>6</v>
      </c>
      <c r="B2900" s="6">
        <v>501076905873</v>
      </c>
      <c r="C2900" s="7" t="s">
        <v>6931</v>
      </c>
      <c r="D2900" s="30" t="s">
        <v>6932</v>
      </c>
      <c r="E2900" s="9" t="s">
        <v>904</v>
      </c>
      <c r="F2900" s="10">
        <v>576382287</v>
      </c>
      <c r="G2900" s="7" t="s">
        <v>890</v>
      </c>
      <c r="H2900" s="15">
        <v>5657737</v>
      </c>
    </row>
    <row r="2901" spans="1:8" x14ac:dyDescent="0.25">
      <c r="A2901" t="s">
        <v>6</v>
      </c>
      <c r="B2901" s="6">
        <v>501093809470</v>
      </c>
      <c r="C2901" s="7" t="s">
        <v>6933</v>
      </c>
      <c r="D2901" s="30" t="s">
        <v>6934</v>
      </c>
      <c r="E2901" s="9" t="s">
        <v>907</v>
      </c>
      <c r="F2901" s="10">
        <v>624443685</v>
      </c>
      <c r="G2901" s="7" t="s">
        <v>890</v>
      </c>
      <c r="H2901" s="15">
        <v>5657737</v>
      </c>
    </row>
    <row r="2902" spans="1:8" x14ac:dyDescent="0.25">
      <c r="A2902" t="s">
        <v>6</v>
      </c>
      <c r="B2902" s="6">
        <v>501093809678</v>
      </c>
      <c r="C2902" s="7" t="s">
        <v>6935</v>
      </c>
      <c r="D2902" s="30" t="s">
        <v>6936</v>
      </c>
      <c r="E2902" s="9" t="s">
        <v>907</v>
      </c>
      <c r="F2902" s="10">
        <v>625369483</v>
      </c>
      <c r="G2902" s="7" t="s">
        <v>890</v>
      </c>
      <c r="H2902" s="15">
        <v>5657737</v>
      </c>
    </row>
    <row r="2903" spans="1:8" x14ac:dyDescent="0.25">
      <c r="A2903" t="s">
        <v>6</v>
      </c>
      <c r="B2903" s="6">
        <v>501092089934</v>
      </c>
      <c r="C2903" s="7" t="s">
        <v>6937</v>
      </c>
      <c r="D2903" s="30" t="s">
        <v>6938</v>
      </c>
      <c r="E2903" s="9" t="s">
        <v>916</v>
      </c>
      <c r="F2903" s="10">
        <v>594290165</v>
      </c>
      <c r="G2903" s="7" t="s">
        <v>890</v>
      </c>
      <c r="H2903" s="15">
        <v>5657737</v>
      </c>
    </row>
    <row r="2904" spans="1:8" x14ac:dyDescent="0.25">
      <c r="A2904" t="s">
        <v>6</v>
      </c>
      <c r="B2904" s="6">
        <v>501086711600</v>
      </c>
      <c r="C2904" s="7" t="s">
        <v>6939</v>
      </c>
      <c r="D2904" s="30" t="s">
        <v>6940</v>
      </c>
      <c r="E2904" s="9" t="s">
        <v>907</v>
      </c>
      <c r="F2904" s="10">
        <v>616181491</v>
      </c>
      <c r="G2904" s="7" t="s">
        <v>890</v>
      </c>
      <c r="H2904" s="15">
        <v>5657737</v>
      </c>
    </row>
    <row r="2905" spans="1:8" x14ac:dyDescent="0.25">
      <c r="A2905" t="s">
        <v>6</v>
      </c>
      <c r="B2905" s="6">
        <v>501085347539</v>
      </c>
      <c r="C2905" s="7" t="s">
        <v>6941</v>
      </c>
      <c r="D2905" s="30" t="s">
        <v>6942</v>
      </c>
      <c r="E2905" s="9" t="s">
        <v>907</v>
      </c>
      <c r="F2905" s="10">
        <v>615066156</v>
      </c>
      <c r="G2905" s="7" t="s">
        <v>890</v>
      </c>
      <c r="H2905" s="15">
        <v>5657737</v>
      </c>
    </row>
    <row r="2906" spans="1:8" x14ac:dyDescent="0.25">
      <c r="A2906" t="s">
        <v>6</v>
      </c>
      <c r="B2906" s="6">
        <v>501086366066</v>
      </c>
      <c r="C2906" s="7" t="s">
        <v>6943</v>
      </c>
      <c r="D2906" s="30" t="s">
        <v>6944</v>
      </c>
      <c r="E2906" s="9" t="s">
        <v>907</v>
      </c>
      <c r="F2906" s="10">
        <v>614353654</v>
      </c>
      <c r="G2906" s="7" t="s">
        <v>890</v>
      </c>
      <c r="H2906" s="15">
        <v>5657737</v>
      </c>
    </row>
    <row r="2907" spans="1:8" x14ac:dyDescent="0.25">
      <c r="A2907" t="s">
        <v>6</v>
      </c>
      <c r="B2907" s="6">
        <v>501093666003</v>
      </c>
      <c r="C2907" s="7" t="s">
        <v>6945</v>
      </c>
      <c r="D2907" s="30" t="s">
        <v>6946</v>
      </c>
      <c r="E2907" s="9" t="s">
        <v>907</v>
      </c>
      <c r="F2907" s="10">
        <v>624543971</v>
      </c>
      <c r="G2907" s="7" t="s">
        <v>890</v>
      </c>
      <c r="H2907" s="15">
        <v>5657737</v>
      </c>
    </row>
    <row r="2908" spans="1:8" x14ac:dyDescent="0.25">
      <c r="A2908" t="s">
        <v>6</v>
      </c>
      <c r="B2908" s="6">
        <v>501090010775</v>
      </c>
      <c r="C2908" s="7" t="s">
        <v>6947</v>
      </c>
      <c r="D2908" s="30" t="s">
        <v>6948</v>
      </c>
      <c r="E2908" s="9" t="s">
        <v>916</v>
      </c>
      <c r="F2908" s="10">
        <v>563298074</v>
      </c>
      <c r="G2908" s="7" t="s">
        <v>890</v>
      </c>
      <c r="H2908" s="15">
        <v>5657737</v>
      </c>
    </row>
    <row r="2909" spans="1:8" x14ac:dyDescent="0.25">
      <c r="A2909" t="s">
        <v>6</v>
      </c>
      <c r="B2909" s="6">
        <v>501090760692</v>
      </c>
      <c r="C2909" s="7" t="s">
        <v>6949</v>
      </c>
      <c r="D2909" s="30" t="s">
        <v>6950</v>
      </c>
      <c r="E2909" s="9" t="s">
        <v>907</v>
      </c>
      <c r="F2909" s="10">
        <v>620288076</v>
      </c>
      <c r="G2909" s="7" t="s">
        <v>890</v>
      </c>
      <c r="H2909" s="15">
        <v>5657737</v>
      </c>
    </row>
    <row r="2910" spans="1:8" x14ac:dyDescent="0.25">
      <c r="A2910" t="s">
        <v>6</v>
      </c>
      <c r="B2910" s="6">
        <v>501090817369</v>
      </c>
      <c r="C2910" s="7" t="s">
        <v>6951</v>
      </c>
      <c r="D2910" s="30" t="s">
        <v>6952</v>
      </c>
      <c r="E2910" s="9" t="s">
        <v>907</v>
      </c>
      <c r="F2910" s="10">
        <v>620245258</v>
      </c>
      <c r="G2910" s="7" t="s">
        <v>890</v>
      </c>
      <c r="H2910" s="15">
        <v>5657737</v>
      </c>
    </row>
    <row r="2911" spans="1:8" x14ac:dyDescent="0.25">
      <c r="A2911" t="s">
        <v>6</v>
      </c>
      <c r="B2911" s="6">
        <v>501090850493</v>
      </c>
      <c r="C2911" s="7" t="s">
        <v>6953</v>
      </c>
      <c r="D2911" s="30" t="s">
        <v>6954</v>
      </c>
      <c r="E2911" s="9" t="s">
        <v>907</v>
      </c>
      <c r="F2911" s="10">
        <v>620308551</v>
      </c>
      <c r="G2911" s="7" t="s">
        <v>890</v>
      </c>
      <c r="H2911" s="15">
        <v>5657737</v>
      </c>
    </row>
    <row r="2912" spans="1:8" x14ac:dyDescent="0.25">
      <c r="A2912" t="s">
        <v>6</v>
      </c>
      <c r="B2912" s="6">
        <v>501090817757</v>
      </c>
      <c r="C2912" s="7" t="s">
        <v>6955</v>
      </c>
      <c r="D2912" s="30" t="s">
        <v>6956</v>
      </c>
      <c r="E2912" s="9" t="s">
        <v>907</v>
      </c>
      <c r="F2912" s="10">
        <v>620266155</v>
      </c>
      <c r="G2912" s="7" t="s">
        <v>890</v>
      </c>
      <c r="H2912" s="15">
        <v>5657737</v>
      </c>
    </row>
    <row r="2913" spans="1:8" x14ac:dyDescent="0.25">
      <c r="A2913" t="s">
        <v>6</v>
      </c>
      <c r="B2913" s="6">
        <v>501092482113</v>
      </c>
      <c r="C2913" s="7" t="s">
        <v>6957</v>
      </c>
      <c r="D2913" s="30" t="s">
        <v>6958</v>
      </c>
      <c r="E2913" s="9" t="s">
        <v>907</v>
      </c>
      <c r="F2913" s="10">
        <v>623185956</v>
      </c>
      <c r="G2913" s="7" t="s">
        <v>890</v>
      </c>
      <c r="H2913" s="15">
        <v>5657737</v>
      </c>
    </row>
    <row r="2914" spans="1:8" x14ac:dyDescent="0.25">
      <c r="A2914" t="s">
        <v>6</v>
      </c>
      <c r="B2914" s="6">
        <v>501076635090</v>
      </c>
      <c r="C2914" s="7" t="s">
        <v>6959</v>
      </c>
      <c r="D2914" s="30" t="s">
        <v>6960</v>
      </c>
      <c r="E2914" s="9" t="s">
        <v>929</v>
      </c>
      <c r="F2914" s="10">
        <v>602759227</v>
      </c>
      <c r="G2914" s="7" t="s">
        <v>890</v>
      </c>
      <c r="H2914" s="15">
        <v>5657737</v>
      </c>
    </row>
    <row r="2915" spans="1:8" x14ac:dyDescent="0.25">
      <c r="A2915" t="s">
        <v>6</v>
      </c>
      <c r="B2915" s="6">
        <v>501069732011</v>
      </c>
      <c r="C2915" s="7" t="s">
        <v>6961</v>
      </c>
      <c r="D2915" s="30" t="s">
        <v>6962</v>
      </c>
      <c r="E2915" s="9" t="s">
        <v>929</v>
      </c>
      <c r="F2915" s="10">
        <v>579234196</v>
      </c>
      <c r="G2915" s="7" t="s">
        <v>890</v>
      </c>
      <c r="H2915" s="15">
        <v>5657737</v>
      </c>
    </row>
    <row r="2916" spans="1:8" x14ac:dyDescent="0.25">
      <c r="A2916" t="s">
        <v>6</v>
      </c>
      <c r="B2916" s="6">
        <v>501086859714</v>
      </c>
      <c r="C2916" s="7" t="s">
        <v>6963</v>
      </c>
      <c r="D2916" s="30" t="s">
        <v>6964</v>
      </c>
      <c r="E2916" s="9" t="s">
        <v>907</v>
      </c>
      <c r="F2916" s="10" t="s">
        <v>6965</v>
      </c>
      <c r="G2916" s="7" t="s">
        <v>890</v>
      </c>
      <c r="H2916" s="15">
        <v>5350690</v>
      </c>
    </row>
    <row r="2917" spans="1:8" x14ac:dyDescent="0.25">
      <c r="A2917" t="s">
        <v>6</v>
      </c>
      <c r="B2917" s="6">
        <v>501098855791</v>
      </c>
      <c r="C2917" s="7" t="s">
        <v>6966</v>
      </c>
      <c r="D2917" s="30" t="s">
        <v>6967</v>
      </c>
      <c r="E2917" s="9" t="s">
        <v>907</v>
      </c>
      <c r="F2917" s="10" t="s">
        <v>6968</v>
      </c>
      <c r="G2917" s="7" t="s">
        <v>890</v>
      </c>
      <c r="H2917" s="15">
        <v>5350690</v>
      </c>
    </row>
    <row r="2918" spans="1:8" x14ac:dyDescent="0.25">
      <c r="A2918" t="s">
        <v>6</v>
      </c>
      <c r="B2918" s="6">
        <v>501082655512</v>
      </c>
      <c r="C2918" s="7" t="s">
        <v>6969</v>
      </c>
      <c r="D2918" s="30" t="s">
        <v>6970</v>
      </c>
      <c r="E2918" s="9" t="s">
        <v>904</v>
      </c>
      <c r="F2918" s="10" t="s">
        <v>6971</v>
      </c>
      <c r="G2918" s="7" t="s">
        <v>890</v>
      </c>
      <c r="H2918" s="15">
        <v>5350690</v>
      </c>
    </row>
    <row r="2919" spans="1:8" x14ac:dyDescent="0.25">
      <c r="A2919" t="s">
        <v>6</v>
      </c>
      <c r="B2919" s="6">
        <v>501100719894</v>
      </c>
      <c r="C2919" s="7" t="s">
        <v>6972</v>
      </c>
      <c r="D2919" s="30" t="s">
        <v>6973</v>
      </c>
      <c r="E2919" s="9" t="s">
        <v>907</v>
      </c>
      <c r="F2919" s="10">
        <v>630023893</v>
      </c>
      <c r="G2919" s="7" t="s">
        <v>890</v>
      </c>
      <c r="H2919" s="15">
        <v>5350690</v>
      </c>
    </row>
    <row r="2920" spans="1:8" x14ac:dyDescent="0.25">
      <c r="A2920" t="s">
        <v>6</v>
      </c>
      <c r="B2920" s="6">
        <v>501022753179</v>
      </c>
      <c r="C2920" s="7" t="s">
        <v>6974</v>
      </c>
      <c r="D2920" s="30" t="s">
        <v>6975</v>
      </c>
      <c r="E2920" s="9" t="s">
        <v>904</v>
      </c>
      <c r="F2920" s="10" t="s">
        <v>6976</v>
      </c>
      <c r="G2920" s="7" t="s">
        <v>890</v>
      </c>
      <c r="H2920" s="15">
        <v>5350690</v>
      </c>
    </row>
    <row r="2921" spans="1:8" x14ac:dyDescent="0.25">
      <c r="A2921" t="s">
        <v>6</v>
      </c>
      <c r="B2921" s="6">
        <v>501085309042</v>
      </c>
      <c r="C2921" s="7"/>
      <c r="D2921" s="30" t="s">
        <v>6977</v>
      </c>
      <c r="E2921" s="9" t="s">
        <v>916</v>
      </c>
      <c r="F2921" s="10" t="s">
        <v>6978</v>
      </c>
      <c r="G2921" s="7" t="s">
        <v>890</v>
      </c>
      <c r="H2921" s="15">
        <v>5350690</v>
      </c>
    </row>
    <row r="2922" spans="1:8" x14ac:dyDescent="0.25">
      <c r="A2922" t="s">
        <v>6</v>
      </c>
      <c r="B2922" s="6">
        <v>501093706098</v>
      </c>
      <c r="C2922" s="7" t="s">
        <v>6979</v>
      </c>
      <c r="D2922" s="30" t="s">
        <v>6980</v>
      </c>
      <c r="E2922" s="9" t="s">
        <v>907</v>
      </c>
      <c r="F2922" s="10" t="s">
        <v>6981</v>
      </c>
      <c r="G2922" s="7" t="s">
        <v>890</v>
      </c>
      <c r="H2922" s="15">
        <v>5350690</v>
      </c>
    </row>
    <row r="2923" spans="1:8" x14ac:dyDescent="0.25">
      <c r="A2923" t="s">
        <v>6</v>
      </c>
      <c r="B2923" s="6">
        <v>501068688487</v>
      </c>
      <c r="C2923" s="7" t="s">
        <v>6982</v>
      </c>
      <c r="D2923" s="30" t="s">
        <v>6983</v>
      </c>
      <c r="E2923" s="9" t="s">
        <v>929</v>
      </c>
      <c r="F2923" s="10" t="s">
        <v>6984</v>
      </c>
      <c r="G2923" s="7" t="s">
        <v>890</v>
      </c>
      <c r="H2923" s="15">
        <v>5350690</v>
      </c>
    </row>
    <row r="2924" spans="1:8" x14ac:dyDescent="0.25">
      <c r="A2924" t="s">
        <v>6</v>
      </c>
      <c r="B2924" s="6">
        <v>501050722443</v>
      </c>
      <c r="C2924" s="7" t="s">
        <v>6985</v>
      </c>
      <c r="D2924" s="30" t="s">
        <v>6986</v>
      </c>
      <c r="E2924" s="9" t="s">
        <v>904</v>
      </c>
      <c r="F2924" s="10" t="s">
        <v>6987</v>
      </c>
      <c r="G2924" s="7" t="s">
        <v>890</v>
      </c>
      <c r="H2924" s="15">
        <v>5350690</v>
      </c>
    </row>
    <row r="2925" spans="1:8" x14ac:dyDescent="0.25">
      <c r="A2925" t="s">
        <v>6</v>
      </c>
      <c r="B2925" s="6">
        <v>501059679669</v>
      </c>
      <c r="C2925" s="7" t="s">
        <v>6988</v>
      </c>
      <c r="D2925" s="30" t="s">
        <v>6989</v>
      </c>
      <c r="E2925" s="9" t="s">
        <v>904</v>
      </c>
      <c r="F2925" s="10" t="s">
        <v>6990</v>
      </c>
      <c r="G2925" s="7" t="s">
        <v>890</v>
      </c>
      <c r="H2925" s="15">
        <v>5350690</v>
      </c>
    </row>
    <row r="2926" spans="1:8" x14ac:dyDescent="0.25">
      <c r="A2926" t="s">
        <v>6</v>
      </c>
      <c r="B2926" s="6">
        <v>501071312083</v>
      </c>
      <c r="C2926" s="7" t="s">
        <v>6991</v>
      </c>
      <c r="D2926" s="30" t="s">
        <v>6992</v>
      </c>
      <c r="E2926" s="9" t="s">
        <v>929</v>
      </c>
      <c r="F2926" s="10">
        <v>578630204</v>
      </c>
      <c r="G2926" s="7" t="s">
        <v>890</v>
      </c>
      <c r="H2926" s="15">
        <v>5350690</v>
      </c>
    </row>
    <row r="2927" spans="1:8" x14ac:dyDescent="0.25">
      <c r="A2927" t="s">
        <v>6</v>
      </c>
      <c r="B2927" s="6">
        <v>501059134046</v>
      </c>
      <c r="C2927" s="7" t="s">
        <v>6993</v>
      </c>
      <c r="D2927" s="30" t="s">
        <v>6994</v>
      </c>
      <c r="E2927" s="9" t="s">
        <v>904</v>
      </c>
      <c r="F2927" s="10" t="s">
        <v>6995</v>
      </c>
      <c r="G2927" s="7" t="s">
        <v>890</v>
      </c>
      <c r="H2927" s="15">
        <v>5350690</v>
      </c>
    </row>
    <row r="2928" spans="1:8" x14ac:dyDescent="0.25">
      <c r="A2928" t="s">
        <v>6</v>
      </c>
      <c r="B2928" s="6">
        <v>501076599718</v>
      </c>
      <c r="C2928" s="7" t="s">
        <v>6996</v>
      </c>
      <c r="D2928" s="30" t="s">
        <v>6997</v>
      </c>
      <c r="E2928" s="9" t="s">
        <v>896</v>
      </c>
      <c r="F2928" s="10" t="s">
        <v>6998</v>
      </c>
      <c r="G2928" s="7" t="s">
        <v>890</v>
      </c>
      <c r="H2928" s="15">
        <v>5350690</v>
      </c>
    </row>
    <row r="2929" spans="1:8" x14ac:dyDescent="0.25">
      <c r="A2929" t="s">
        <v>6</v>
      </c>
      <c r="B2929" s="6">
        <v>501046746597</v>
      </c>
      <c r="C2929" s="7" t="s">
        <v>6999</v>
      </c>
      <c r="D2929" s="30" t="s">
        <v>7000</v>
      </c>
      <c r="E2929" s="9" t="s">
        <v>901</v>
      </c>
      <c r="F2929" s="10">
        <v>597886951</v>
      </c>
      <c r="G2929" s="7" t="s">
        <v>890</v>
      </c>
      <c r="H2929" s="15">
        <v>5350690</v>
      </c>
    </row>
    <row r="2930" spans="1:8" x14ac:dyDescent="0.25">
      <c r="A2930" t="s">
        <v>6</v>
      </c>
      <c r="B2930" s="6">
        <v>501066986172</v>
      </c>
      <c r="C2930" s="7" t="s">
        <v>7001</v>
      </c>
      <c r="D2930" s="30" t="s">
        <v>7002</v>
      </c>
      <c r="E2930" s="9" t="s">
        <v>929</v>
      </c>
      <c r="F2930" s="10">
        <v>581685401</v>
      </c>
      <c r="G2930" s="7" t="s">
        <v>890</v>
      </c>
      <c r="H2930" s="15">
        <v>5350690</v>
      </c>
    </row>
    <row r="2931" spans="1:8" x14ac:dyDescent="0.25">
      <c r="A2931" t="s">
        <v>6</v>
      </c>
      <c r="B2931" s="6">
        <v>501091275179</v>
      </c>
      <c r="C2931" s="7" t="s">
        <v>7003</v>
      </c>
      <c r="D2931" s="30" t="s">
        <v>7004</v>
      </c>
      <c r="E2931" s="9" t="s">
        <v>907</v>
      </c>
      <c r="F2931" s="10" t="s">
        <v>7005</v>
      </c>
      <c r="G2931" s="7" t="s">
        <v>890</v>
      </c>
      <c r="H2931" s="15">
        <v>5350690</v>
      </c>
    </row>
    <row r="2932" spans="1:8" x14ac:dyDescent="0.25">
      <c r="A2932" t="s">
        <v>6</v>
      </c>
      <c r="B2932" s="6">
        <v>501065710425</v>
      </c>
      <c r="C2932" s="7" t="s">
        <v>7006</v>
      </c>
      <c r="D2932" s="30" t="s">
        <v>7007</v>
      </c>
      <c r="E2932" s="9" t="s">
        <v>901</v>
      </c>
      <c r="F2932" s="10">
        <v>581308384</v>
      </c>
      <c r="G2932" s="7" t="s">
        <v>890</v>
      </c>
      <c r="H2932" s="15">
        <v>5350690</v>
      </c>
    </row>
    <row r="2933" spans="1:8" x14ac:dyDescent="0.25">
      <c r="A2933" t="s">
        <v>6</v>
      </c>
      <c r="B2933" s="6">
        <v>501058085959</v>
      </c>
      <c r="C2933" s="7" t="s">
        <v>7008</v>
      </c>
      <c r="D2933" s="30" t="s">
        <v>7009</v>
      </c>
      <c r="E2933" s="9" t="s">
        <v>901</v>
      </c>
      <c r="F2933" s="10">
        <v>570401943</v>
      </c>
      <c r="G2933" s="7" t="s">
        <v>890</v>
      </c>
      <c r="H2933" s="15">
        <v>5350690</v>
      </c>
    </row>
    <row r="2934" spans="1:8" x14ac:dyDescent="0.25">
      <c r="A2934" t="s">
        <v>6</v>
      </c>
      <c r="B2934" s="6">
        <v>501088244022</v>
      </c>
      <c r="C2934" s="7" t="s">
        <v>7010</v>
      </c>
      <c r="D2934" s="30" t="s">
        <v>7011</v>
      </c>
      <c r="E2934" s="9" t="s">
        <v>907</v>
      </c>
      <c r="F2934" s="10">
        <v>616954194</v>
      </c>
      <c r="G2934" s="7" t="s">
        <v>890</v>
      </c>
      <c r="H2934" s="15">
        <v>5350690</v>
      </c>
    </row>
    <row r="2935" spans="1:8" x14ac:dyDescent="0.25">
      <c r="A2935" t="s">
        <v>6</v>
      </c>
      <c r="B2935" s="6">
        <v>501094257539</v>
      </c>
      <c r="C2935" s="7" t="s">
        <v>7012</v>
      </c>
      <c r="D2935" s="30" t="s">
        <v>7013</v>
      </c>
      <c r="E2935" s="9" t="s">
        <v>1899</v>
      </c>
      <c r="F2935" s="10" t="s">
        <v>7014</v>
      </c>
      <c r="G2935" s="7" t="s">
        <v>890</v>
      </c>
      <c r="H2935" s="15">
        <v>5350690</v>
      </c>
    </row>
    <row r="2936" spans="1:8" x14ac:dyDescent="0.25">
      <c r="A2936" t="s">
        <v>6</v>
      </c>
      <c r="B2936" s="6">
        <v>501080668673</v>
      </c>
      <c r="C2936" s="7" t="s">
        <v>7015</v>
      </c>
      <c r="D2936" s="30" t="s">
        <v>7016</v>
      </c>
      <c r="E2936" s="9" t="s">
        <v>929</v>
      </c>
      <c r="F2936" s="10" t="s">
        <v>7017</v>
      </c>
      <c r="G2936" s="7" t="s">
        <v>890</v>
      </c>
      <c r="H2936" s="15">
        <v>5350690</v>
      </c>
    </row>
    <row r="2937" spans="1:8" x14ac:dyDescent="0.25">
      <c r="A2937" t="s">
        <v>6</v>
      </c>
      <c r="B2937" s="6">
        <v>501087347958</v>
      </c>
      <c r="C2937" s="7" t="s">
        <v>7018</v>
      </c>
      <c r="D2937" s="30" t="s">
        <v>7019</v>
      </c>
      <c r="E2937" s="9" t="s">
        <v>907</v>
      </c>
      <c r="F2937" s="10">
        <v>616039988</v>
      </c>
      <c r="G2937" s="7" t="s">
        <v>890</v>
      </c>
      <c r="H2937" s="15">
        <v>5350690</v>
      </c>
    </row>
    <row r="2938" spans="1:8" x14ac:dyDescent="0.25">
      <c r="A2938" t="s">
        <v>6</v>
      </c>
      <c r="B2938" s="6">
        <v>501071177262</v>
      </c>
      <c r="C2938" s="7" t="s">
        <v>7020</v>
      </c>
      <c r="D2938" s="30" t="s">
        <v>7021</v>
      </c>
      <c r="E2938" s="9" t="s">
        <v>896</v>
      </c>
      <c r="F2938" s="10" t="s">
        <v>7022</v>
      </c>
      <c r="G2938" s="7" t="s">
        <v>890</v>
      </c>
      <c r="H2938" s="15">
        <v>5350690</v>
      </c>
    </row>
    <row r="2939" spans="1:8" x14ac:dyDescent="0.25">
      <c r="A2939" t="s">
        <v>6</v>
      </c>
      <c r="B2939" s="6">
        <v>501054334047</v>
      </c>
      <c r="C2939" s="7" t="s">
        <v>7023</v>
      </c>
      <c r="D2939" s="30" t="s">
        <v>7024</v>
      </c>
      <c r="E2939" s="9" t="s">
        <v>901</v>
      </c>
      <c r="F2939" s="10" t="s">
        <v>7025</v>
      </c>
      <c r="G2939" s="7" t="s">
        <v>890</v>
      </c>
      <c r="H2939" s="15">
        <v>5350690</v>
      </c>
    </row>
    <row r="2940" spans="1:8" x14ac:dyDescent="0.25">
      <c r="A2940" t="s">
        <v>6</v>
      </c>
      <c r="B2940" s="6">
        <v>501080668673</v>
      </c>
      <c r="C2940" s="7" t="s">
        <v>7015</v>
      </c>
      <c r="D2940" s="30" t="s">
        <v>7026</v>
      </c>
      <c r="E2940" s="9" t="s">
        <v>929</v>
      </c>
      <c r="F2940" s="10">
        <v>603334897</v>
      </c>
      <c r="G2940" s="7" t="s">
        <v>890</v>
      </c>
      <c r="H2940" s="15">
        <v>5350690</v>
      </c>
    </row>
    <row r="2941" spans="1:8" x14ac:dyDescent="0.25">
      <c r="A2941" t="s">
        <v>6</v>
      </c>
      <c r="B2941" s="6">
        <v>501090841187</v>
      </c>
      <c r="C2941" s="7" t="s">
        <v>7027</v>
      </c>
      <c r="D2941" s="30" t="s">
        <v>7028</v>
      </c>
      <c r="E2941" s="9" t="s">
        <v>907</v>
      </c>
      <c r="F2941" s="10" t="s">
        <v>7029</v>
      </c>
      <c r="G2941" s="7" t="s">
        <v>890</v>
      </c>
      <c r="H2941" s="15">
        <v>5350690</v>
      </c>
    </row>
    <row r="2942" spans="1:8" x14ac:dyDescent="0.25">
      <c r="A2942" t="s">
        <v>6</v>
      </c>
      <c r="B2942" s="6">
        <v>501100809661</v>
      </c>
      <c r="C2942" s="7" t="s">
        <v>7030</v>
      </c>
      <c r="D2942" s="30" t="s">
        <v>7031</v>
      </c>
      <c r="E2942" s="9" t="s">
        <v>907</v>
      </c>
      <c r="F2942" s="10">
        <v>636131914</v>
      </c>
      <c r="G2942" s="7" t="s">
        <v>890</v>
      </c>
      <c r="H2942" s="15">
        <v>5350690</v>
      </c>
    </row>
    <row r="2943" spans="1:8" x14ac:dyDescent="0.25">
      <c r="A2943" t="s">
        <v>6</v>
      </c>
      <c r="B2943" s="6">
        <v>501089186685</v>
      </c>
      <c r="C2943" s="7" t="s">
        <v>7032</v>
      </c>
      <c r="D2943" s="30" t="s">
        <v>7033</v>
      </c>
      <c r="E2943" s="9" t="s">
        <v>907</v>
      </c>
      <c r="F2943" s="10" t="s">
        <v>7034</v>
      </c>
      <c r="G2943" s="7" t="s">
        <v>890</v>
      </c>
      <c r="H2943" s="15">
        <v>5350690</v>
      </c>
    </row>
    <row r="2944" spans="1:8" x14ac:dyDescent="0.25">
      <c r="A2944" t="s">
        <v>6</v>
      </c>
      <c r="B2944" s="6">
        <v>501058248342</v>
      </c>
      <c r="C2944" s="7" t="s">
        <v>7035</v>
      </c>
      <c r="D2944" s="30" t="s">
        <v>7036</v>
      </c>
      <c r="E2944" s="9" t="s">
        <v>901</v>
      </c>
      <c r="F2944" s="10" t="s">
        <v>7037</v>
      </c>
      <c r="G2944" s="7" t="s">
        <v>890</v>
      </c>
      <c r="H2944" s="15">
        <v>5350690</v>
      </c>
    </row>
    <row r="2945" spans="1:8" x14ac:dyDescent="0.25">
      <c r="A2945" t="s">
        <v>6</v>
      </c>
      <c r="B2945" s="6">
        <v>501091763737</v>
      </c>
      <c r="C2945" s="7" t="s">
        <v>7038</v>
      </c>
      <c r="D2945" s="30" t="s">
        <v>7039</v>
      </c>
      <c r="E2945" s="9" t="s">
        <v>907</v>
      </c>
      <c r="F2945" s="10">
        <v>621474303</v>
      </c>
      <c r="G2945" s="7" t="s">
        <v>890</v>
      </c>
      <c r="H2945" s="15">
        <v>5350690</v>
      </c>
    </row>
    <row r="2946" spans="1:8" x14ac:dyDescent="0.25">
      <c r="A2946" t="s">
        <v>6</v>
      </c>
      <c r="B2946" s="6">
        <v>501064685883</v>
      </c>
      <c r="C2946" s="7" t="s">
        <v>7040</v>
      </c>
      <c r="D2946" s="30" t="s">
        <v>7041</v>
      </c>
      <c r="E2946" s="9" t="s">
        <v>901</v>
      </c>
      <c r="F2946" s="10">
        <v>581951910</v>
      </c>
      <c r="G2946" s="7" t="s">
        <v>890</v>
      </c>
      <c r="H2946" s="15">
        <v>5350690</v>
      </c>
    </row>
    <row r="2947" spans="1:8" x14ac:dyDescent="0.25">
      <c r="A2947" t="s">
        <v>6</v>
      </c>
      <c r="B2947" s="6">
        <v>501082110609</v>
      </c>
      <c r="C2947" s="7" t="s">
        <v>7042</v>
      </c>
      <c r="D2947" s="30" t="s">
        <v>7043</v>
      </c>
      <c r="E2947" s="9" t="s">
        <v>896</v>
      </c>
      <c r="F2947" s="10" t="s">
        <v>7044</v>
      </c>
      <c r="G2947" s="7" t="s">
        <v>890</v>
      </c>
      <c r="H2947" s="15">
        <v>5350690</v>
      </c>
    </row>
    <row r="2948" spans="1:8" x14ac:dyDescent="0.25">
      <c r="A2948" t="s">
        <v>6</v>
      </c>
      <c r="B2948" s="6">
        <v>501061989155</v>
      </c>
      <c r="C2948" s="7" t="s">
        <v>7045</v>
      </c>
      <c r="D2948" s="30" t="s">
        <v>7046</v>
      </c>
      <c r="E2948" s="9" t="s">
        <v>893</v>
      </c>
      <c r="F2948" s="10"/>
      <c r="G2948" s="7" t="s">
        <v>890</v>
      </c>
      <c r="H2948" s="15">
        <v>5350691</v>
      </c>
    </row>
    <row r="2949" spans="1:8" x14ac:dyDescent="0.25">
      <c r="A2949" t="s">
        <v>6</v>
      </c>
      <c r="B2949" s="6">
        <v>501086967962</v>
      </c>
      <c r="C2949" s="7" t="s">
        <v>7047</v>
      </c>
      <c r="D2949" s="30" t="s">
        <v>7048</v>
      </c>
      <c r="E2949" s="9" t="s">
        <v>907</v>
      </c>
      <c r="F2949" s="10" t="s">
        <v>7049</v>
      </c>
      <c r="G2949" s="7" t="s">
        <v>890</v>
      </c>
      <c r="H2949" s="15">
        <v>5350691</v>
      </c>
    </row>
    <row r="2950" spans="1:8" x14ac:dyDescent="0.25">
      <c r="A2950" t="s">
        <v>6</v>
      </c>
      <c r="B2950" s="6">
        <v>501060366363</v>
      </c>
      <c r="C2950" s="7" t="s">
        <v>7050</v>
      </c>
      <c r="D2950" s="30" t="s">
        <v>7051</v>
      </c>
      <c r="E2950" s="9" t="s">
        <v>904</v>
      </c>
      <c r="F2950" s="10">
        <v>577555402</v>
      </c>
      <c r="G2950" s="7" t="s">
        <v>890</v>
      </c>
      <c r="H2950" s="15">
        <v>5350691</v>
      </c>
    </row>
    <row r="2951" spans="1:8" x14ac:dyDescent="0.25">
      <c r="A2951" t="s">
        <v>6</v>
      </c>
      <c r="B2951" s="6">
        <v>501071102526</v>
      </c>
      <c r="C2951" s="7" t="s">
        <v>7052</v>
      </c>
      <c r="D2951" s="30" t="s">
        <v>7053</v>
      </c>
      <c r="E2951" s="9" t="s">
        <v>896</v>
      </c>
      <c r="F2951" s="10" t="s">
        <v>7054</v>
      </c>
      <c r="G2951" s="7" t="s">
        <v>890</v>
      </c>
      <c r="H2951" s="15">
        <v>5350691</v>
      </c>
    </row>
    <row r="2952" spans="1:8" x14ac:dyDescent="0.25">
      <c r="A2952" t="s">
        <v>6</v>
      </c>
      <c r="B2952" s="6">
        <v>501047164220</v>
      </c>
      <c r="C2952" s="7" t="s">
        <v>7055</v>
      </c>
      <c r="D2952" s="30" t="s">
        <v>7056</v>
      </c>
      <c r="E2952" s="9" t="s">
        <v>901</v>
      </c>
      <c r="F2952" s="10" t="s">
        <v>7057</v>
      </c>
      <c r="G2952" s="7" t="s">
        <v>890</v>
      </c>
      <c r="H2952" s="15">
        <v>5350691</v>
      </c>
    </row>
    <row r="2953" spans="1:8" x14ac:dyDescent="0.25">
      <c r="A2953" t="s">
        <v>6</v>
      </c>
      <c r="B2953" s="6">
        <v>501073061738</v>
      </c>
      <c r="C2953" s="7" t="s">
        <v>7058</v>
      </c>
      <c r="D2953" s="30" t="s">
        <v>7059</v>
      </c>
      <c r="E2953" s="9" t="s">
        <v>929</v>
      </c>
      <c r="F2953" s="10">
        <v>586393852</v>
      </c>
      <c r="G2953" s="7" t="s">
        <v>890</v>
      </c>
      <c r="H2953" s="15">
        <v>5350691</v>
      </c>
    </row>
    <row r="2954" spans="1:8" x14ac:dyDescent="0.25">
      <c r="A2954" t="s">
        <v>6</v>
      </c>
      <c r="B2954" s="6">
        <v>501055050741</v>
      </c>
      <c r="C2954" s="7" t="s">
        <v>7060</v>
      </c>
      <c r="D2954" s="30" t="s">
        <v>7061</v>
      </c>
      <c r="E2954" s="9" t="s">
        <v>904</v>
      </c>
      <c r="F2954" s="10">
        <v>571833193</v>
      </c>
      <c r="G2954" s="7" t="s">
        <v>890</v>
      </c>
      <c r="H2954" s="15">
        <v>5350691</v>
      </c>
    </row>
    <row r="2955" spans="1:8" x14ac:dyDescent="0.25">
      <c r="A2955" t="s">
        <v>6</v>
      </c>
      <c r="B2955" s="6">
        <v>501047391716</v>
      </c>
      <c r="C2955" s="7" t="s">
        <v>7062</v>
      </c>
      <c r="D2955" s="30" t="s">
        <v>7063</v>
      </c>
      <c r="E2955" s="9" t="s">
        <v>904</v>
      </c>
      <c r="F2955" s="10">
        <v>598224020</v>
      </c>
      <c r="G2955" s="7" t="s">
        <v>890</v>
      </c>
      <c r="H2955" s="15">
        <v>5350691</v>
      </c>
    </row>
    <row r="2956" spans="1:8" x14ac:dyDescent="0.25">
      <c r="A2956" t="s">
        <v>6</v>
      </c>
      <c r="B2956" s="6">
        <v>501046755507</v>
      </c>
      <c r="C2956" s="7" t="s">
        <v>7064</v>
      </c>
      <c r="D2956" s="30" t="s">
        <v>7065</v>
      </c>
      <c r="E2956" s="9" t="s">
        <v>901</v>
      </c>
      <c r="F2956" s="10"/>
      <c r="G2956" s="7" t="s">
        <v>890</v>
      </c>
      <c r="H2956" s="15">
        <v>5350691</v>
      </c>
    </row>
    <row r="2957" spans="1:8" x14ac:dyDescent="0.25">
      <c r="A2957" t="s">
        <v>6</v>
      </c>
      <c r="B2957" s="6">
        <v>501056536177</v>
      </c>
      <c r="C2957" s="7" t="s">
        <v>7066</v>
      </c>
      <c r="D2957" s="30" t="s">
        <v>7067</v>
      </c>
      <c r="E2957" s="9" t="s">
        <v>901</v>
      </c>
      <c r="F2957" s="10" t="s">
        <v>7068</v>
      </c>
      <c r="G2957" s="7" t="s">
        <v>890</v>
      </c>
      <c r="H2957" s="15">
        <v>5350691</v>
      </c>
    </row>
    <row r="2958" spans="1:8" x14ac:dyDescent="0.25">
      <c r="A2958" t="s">
        <v>6</v>
      </c>
      <c r="B2958" s="6">
        <v>501077863212</v>
      </c>
      <c r="C2958" s="7" t="s">
        <v>7069</v>
      </c>
      <c r="D2958" s="30" t="s">
        <v>7070</v>
      </c>
      <c r="E2958" s="9" t="s">
        <v>901</v>
      </c>
      <c r="F2958" s="10">
        <v>609301106</v>
      </c>
      <c r="G2958" s="7" t="s">
        <v>890</v>
      </c>
      <c r="H2958" s="15">
        <v>5350691</v>
      </c>
    </row>
    <row r="2959" spans="1:8" x14ac:dyDescent="0.25">
      <c r="A2959" t="s">
        <v>6</v>
      </c>
      <c r="B2959" s="6">
        <v>501052991293</v>
      </c>
      <c r="C2959" s="7" t="s">
        <v>7071</v>
      </c>
      <c r="D2959" s="30" t="s">
        <v>7072</v>
      </c>
      <c r="E2959" s="9" t="s">
        <v>904</v>
      </c>
      <c r="F2959" s="10"/>
      <c r="G2959" s="7" t="s">
        <v>890</v>
      </c>
      <c r="H2959" s="15">
        <v>5350691</v>
      </c>
    </row>
    <row r="2960" spans="1:8" x14ac:dyDescent="0.25">
      <c r="A2960" t="s">
        <v>6</v>
      </c>
      <c r="B2960" s="6">
        <v>501070875338</v>
      </c>
      <c r="C2960" s="7" t="s">
        <v>7073</v>
      </c>
      <c r="D2960" s="30" t="s">
        <v>7074</v>
      </c>
      <c r="E2960" s="9" t="s">
        <v>896</v>
      </c>
      <c r="F2960" s="10" t="s">
        <v>7075</v>
      </c>
      <c r="G2960" s="7" t="s">
        <v>890</v>
      </c>
      <c r="H2960" s="15">
        <v>5350691</v>
      </c>
    </row>
    <row r="2961" spans="1:8" x14ac:dyDescent="0.25">
      <c r="A2961" t="s">
        <v>6</v>
      </c>
      <c r="B2961" s="6">
        <v>501071749599</v>
      </c>
      <c r="C2961" s="7" t="s">
        <v>7076</v>
      </c>
      <c r="D2961" s="30" t="s">
        <v>7077</v>
      </c>
      <c r="E2961" s="9" t="s">
        <v>896</v>
      </c>
      <c r="F2961" s="10"/>
      <c r="G2961" s="7" t="s">
        <v>890</v>
      </c>
      <c r="H2961" s="15">
        <v>5350691</v>
      </c>
    </row>
    <row r="2962" spans="1:8" x14ac:dyDescent="0.25">
      <c r="A2962" t="s">
        <v>6</v>
      </c>
      <c r="B2962" s="6">
        <v>501050657367</v>
      </c>
      <c r="C2962" s="7" t="s">
        <v>7078</v>
      </c>
      <c r="D2962" s="30" t="s">
        <v>7079</v>
      </c>
      <c r="E2962" s="9" t="s">
        <v>904</v>
      </c>
      <c r="F2962" s="10"/>
      <c r="G2962" s="7" t="s">
        <v>890</v>
      </c>
      <c r="H2962" s="15">
        <v>5350691</v>
      </c>
    </row>
    <row r="2963" spans="1:8" x14ac:dyDescent="0.25">
      <c r="A2963" t="s">
        <v>6</v>
      </c>
      <c r="B2963" s="6">
        <v>501052033047</v>
      </c>
      <c r="C2963" s="7" t="s">
        <v>7080</v>
      </c>
      <c r="D2963" s="30" t="s">
        <v>7081</v>
      </c>
      <c r="E2963" s="9" t="s">
        <v>904</v>
      </c>
      <c r="F2963" s="10" t="s">
        <v>7082</v>
      </c>
      <c r="G2963" s="7" t="s">
        <v>890</v>
      </c>
      <c r="H2963" s="15">
        <v>5350691</v>
      </c>
    </row>
    <row r="2964" spans="1:8" x14ac:dyDescent="0.25">
      <c r="A2964" t="s">
        <v>6</v>
      </c>
      <c r="B2964" s="6">
        <v>501068138269</v>
      </c>
      <c r="C2964" s="7" t="s">
        <v>7083</v>
      </c>
      <c r="D2964" s="30" t="s">
        <v>7084</v>
      </c>
      <c r="E2964" s="9" t="s">
        <v>929</v>
      </c>
      <c r="F2964" s="10" t="s">
        <v>7085</v>
      </c>
      <c r="G2964" s="7" t="s">
        <v>890</v>
      </c>
      <c r="H2964" s="15">
        <v>5350691</v>
      </c>
    </row>
    <row r="2965" spans="1:8" x14ac:dyDescent="0.25">
      <c r="A2965" t="s">
        <v>6</v>
      </c>
      <c r="B2965" s="6">
        <v>501084606281</v>
      </c>
      <c r="C2965" s="7" t="s">
        <v>7086</v>
      </c>
      <c r="D2965" s="30" t="s">
        <v>7087</v>
      </c>
      <c r="E2965" s="9" t="s">
        <v>907</v>
      </c>
      <c r="F2965" s="10" t="s">
        <v>7088</v>
      </c>
      <c r="G2965" s="7" t="s">
        <v>890</v>
      </c>
      <c r="H2965" s="15">
        <v>5350691</v>
      </c>
    </row>
    <row r="2966" spans="1:8" x14ac:dyDescent="0.25">
      <c r="A2966" t="s">
        <v>6</v>
      </c>
      <c r="B2966" s="6">
        <v>501074678852</v>
      </c>
      <c r="C2966" s="7" t="s">
        <v>7089</v>
      </c>
      <c r="D2966" s="30" t="s">
        <v>7090</v>
      </c>
      <c r="E2966" s="9" t="s">
        <v>929</v>
      </c>
      <c r="F2966" s="10">
        <v>581690559</v>
      </c>
      <c r="G2966" s="7" t="s">
        <v>890</v>
      </c>
      <c r="H2966" s="15">
        <v>5350691</v>
      </c>
    </row>
    <row r="2967" spans="1:8" x14ac:dyDescent="0.25">
      <c r="A2967" t="s">
        <v>6</v>
      </c>
      <c r="B2967" s="6">
        <v>501085790514</v>
      </c>
      <c r="C2967" s="7" t="s">
        <v>7091</v>
      </c>
      <c r="D2967" s="30" t="s">
        <v>7092</v>
      </c>
      <c r="E2967" s="9" t="s">
        <v>901</v>
      </c>
      <c r="F2967" s="10">
        <v>598226678</v>
      </c>
      <c r="G2967" s="7" t="s">
        <v>890</v>
      </c>
      <c r="H2967" s="15">
        <v>5350691</v>
      </c>
    </row>
    <row r="2968" spans="1:8" x14ac:dyDescent="0.25">
      <c r="A2968" t="s">
        <v>6</v>
      </c>
      <c r="B2968" s="6">
        <v>501081616143</v>
      </c>
      <c r="C2968" s="7" t="s">
        <v>7093</v>
      </c>
      <c r="D2968" s="30" t="s">
        <v>7094</v>
      </c>
      <c r="E2968" s="9" t="s">
        <v>907</v>
      </c>
      <c r="F2968" s="10" t="s">
        <v>7095</v>
      </c>
      <c r="G2968" s="7" t="s">
        <v>890</v>
      </c>
      <c r="H2968" s="15">
        <v>5350691</v>
      </c>
    </row>
    <row r="2969" spans="1:8" x14ac:dyDescent="0.25">
      <c r="A2969" t="s">
        <v>6</v>
      </c>
      <c r="B2969" s="6">
        <v>501079282668</v>
      </c>
      <c r="C2969" s="7" t="s">
        <v>7096</v>
      </c>
      <c r="D2969" s="30" t="s">
        <v>7097</v>
      </c>
      <c r="E2969" s="9" t="s">
        <v>896</v>
      </c>
      <c r="F2969" s="10">
        <v>609432414</v>
      </c>
      <c r="G2969" s="7" t="s">
        <v>890</v>
      </c>
      <c r="H2969" s="15">
        <v>5350691</v>
      </c>
    </row>
    <row r="2970" spans="1:8" x14ac:dyDescent="0.25">
      <c r="A2970" t="s">
        <v>6</v>
      </c>
      <c r="B2970" s="6">
        <v>501053733900</v>
      </c>
      <c r="C2970" s="7" t="s">
        <v>7098</v>
      </c>
      <c r="D2970" s="30" t="s">
        <v>7099</v>
      </c>
      <c r="E2970" s="9" t="s">
        <v>901</v>
      </c>
      <c r="F2970" s="10" t="s">
        <v>7100</v>
      </c>
      <c r="G2970" s="7" t="s">
        <v>890</v>
      </c>
      <c r="H2970" s="15">
        <v>5350691</v>
      </c>
    </row>
    <row r="2971" spans="1:8" x14ac:dyDescent="0.25">
      <c r="A2971" t="s">
        <v>6</v>
      </c>
      <c r="B2971" s="6">
        <v>501073301449</v>
      </c>
      <c r="C2971" s="7" t="s">
        <v>7101</v>
      </c>
      <c r="D2971" s="30" t="s">
        <v>7102</v>
      </c>
      <c r="E2971" s="9" t="s">
        <v>929</v>
      </c>
      <c r="F2971" s="10" t="s">
        <v>7103</v>
      </c>
      <c r="G2971" s="7" t="s">
        <v>890</v>
      </c>
      <c r="H2971" s="15">
        <v>5350691</v>
      </c>
    </row>
    <row r="2972" spans="1:8" x14ac:dyDescent="0.25">
      <c r="A2972" t="s">
        <v>6</v>
      </c>
      <c r="B2972" s="6">
        <v>501072462986</v>
      </c>
      <c r="C2972" s="7" t="s">
        <v>7104</v>
      </c>
      <c r="D2972" s="30" t="s">
        <v>7105</v>
      </c>
      <c r="E2972" s="9" t="s">
        <v>896</v>
      </c>
      <c r="F2972" s="10" t="s">
        <v>7106</v>
      </c>
      <c r="G2972" s="7" t="s">
        <v>890</v>
      </c>
      <c r="H2972" s="15">
        <v>5350691</v>
      </c>
    </row>
    <row r="2973" spans="1:8" x14ac:dyDescent="0.25">
      <c r="A2973" t="s">
        <v>6</v>
      </c>
      <c r="B2973" s="6">
        <v>501080416065</v>
      </c>
      <c r="C2973" s="7" t="s">
        <v>7107</v>
      </c>
      <c r="D2973" s="30" t="s">
        <v>7108</v>
      </c>
      <c r="E2973" s="9" t="s">
        <v>896</v>
      </c>
      <c r="F2973" s="10" t="s">
        <v>7109</v>
      </c>
      <c r="G2973" s="7" t="s">
        <v>890</v>
      </c>
      <c r="H2973" s="15">
        <v>5350691</v>
      </c>
    </row>
    <row r="2974" spans="1:8" x14ac:dyDescent="0.25">
      <c r="A2974" t="s">
        <v>6</v>
      </c>
      <c r="B2974" s="6">
        <v>501055125402</v>
      </c>
      <c r="C2974" s="7" t="s">
        <v>7110</v>
      </c>
      <c r="D2974" s="30" t="s">
        <v>7111</v>
      </c>
      <c r="E2974" s="9" t="s">
        <v>904</v>
      </c>
      <c r="F2974" s="10" t="s">
        <v>7112</v>
      </c>
      <c r="G2974" s="7" t="s">
        <v>890</v>
      </c>
      <c r="H2974" s="15">
        <v>5350691</v>
      </c>
    </row>
    <row r="2975" spans="1:8" x14ac:dyDescent="0.25">
      <c r="A2975" t="s">
        <v>6</v>
      </c>
      <c r="B2975" s="6">
        <v>501067626561</v>
      </c>
      <c r="C2975" s="7" t="s">
        <v>7113</v>
      </c>
      <c r="D2975" s="30" t="s">
        <v>7114</v>
      </c>
      <c r="E2975" s="9" t="s">
        <v>929</v>
      </c>
      <c r="F2975" s="10"/>
      <c r="G2975" s="7" t="s">
        <v>890</v>
      </c>
      <c r="H2975" s="15">
        <v>5350691</v>
      </c>
    </row>
    <row r="2976" spans="1:8" x14ac:dyDescent="0.25">
      <c r="A2976" t="s">
        <v>6</v>
      </c>
      <c r="B2976" s="6" t="s">
        <v>7115</v>
      </c>
      <c r="C2976" s="7" t="s">
        <v>7116</v>
      </c>
      <c r="D2976" s="30" t="s">
        <v>7117</v>
      </c>
      <c r="E2976" s="9" t="s">
        <v>901</v>
      </c>
      <c r="F2976" s="10">
        <v>570890962</v>
      </c>
      <c r="G2976" s="7" t="s">
        <v>890</v>
      </c>
      <c r="H2976" s="15">
        <v>5350691</v>
      </c>
    </row>
    <row r="2977" spans="1:8" x14ac:dyDescent="0.25">
      <c r="A2977" t="s">
        <v>6</v>
      </c>
      <c r="B2977" s="6">
        <v>501076221032</v>
      </c>
      <c r="C2977" s="7" t="s">
        <v>7118</v>
      </c>
      <c r="D2977" s="30" t="s">
        <v>7119</v>
      </c>
      <c r="E2977" s="9" t="s">
        <v>896</v>
      </c>
      <c r="F2977" s="10">
        <v>601803596</v>
      </c>
      <c r="G2977" s="7" t="s">
        <v>890</v>
      </c>
      <c r="H2977" s="15">
        <v>5350691</v>
      </c>
    </row>
    <row r="2978" spans="1:8" x14ac:dyDescent="0.25">
      <c r="A2978" t="s">
        <v>6</v>
      </c>
      <c r="B2978" s="6">
        <v>501042755352</v>
      </c>
      <c r="C2978" s="7" t="s">
        <v>7120</v>
      </c>
      <c r="D2978" s="30" t="s">
        <v>7121</v>
      </c>
      <c r="E2978" s="9" t="s">
        <v>904</v>
      </c>
      <c r="F2978" s="10">
        <v>551285190</v>
      </c>
      <c r="G2978" s="7" t="s">
        <v>890</v>
      </c>
      <c r="H2978" s="15">
        <v>5350691</v>
      </c>
    </row>
    <row r="2979" spans="1:8" x14ac:dyDescent="0.25">
      <c r="A2979" t="s">
        <v>6</v>
      </c>
      <c r="B2979" s="6">
        <v>501084947768</v>
      </c>
      <c r="C2979" s="7" t="s">
        <v>7122</v>
      </c>
      <c r="D2979" s="30" t="s">
        <v>7123</v>
      </c>
      <c r="E2979" s="9" t="s">
        <v>929</v>
      </c>
      <c r="F2979" s="10">
        <v>605272723</v>
      </c>
      <c r="G2979" s="7" t="s">
        <v>890</v>
      </c>
      <c r="H2979" s="15">
        <v>5350691</v>
      </c>
    </row>
    <row r="2980" spans="1:8" x14ac:dyDescent="0.25">
      <c r="A2980" t="s">
        <v>6</v>
      </c>
      <c r="B2980" s="6">
        <v>501089632050</v>
      </c>
      <c r="C2980" s="7" t="s">
        <v>7124</v>
      </c>
      <c r="D2980" s="30" t="s">
        <v>7125</v>
      </c>
      <c r="E2980" s="9" t="s">
        <v>907</v>
      </c>
      <c r="F2980" s="10">
        <v>617821616</v>
      </c>
      <c r="G2980" s="7" t="s">
        <v>890</v>
      </c>
      <c r="H2980" s="15">
        <v>5350691</v>
      </c>
    </row>
    <row r="2981" spans="1:8" x14ac:dyDescent="0.25">
      <c r="A2981" t="s">
        <v>6</v>
      </c>
      <c r="B2981" s="6">
        <v>501076220802</v>
      </c>
      <c r="C2981" s="7" t="s">
        <v>7126</v>
      </c>
      <c r="D2981" s="30" t="s">
        <v>7127</v>
      </c>
      <c r="E2981" s="9" t="s">
        <v>896</v>
      </c>
      <c r="F2981" s="10">
        <v>601803653</v>
      </c>
      <c r="G2981" s="7" t="s">
        <v>890</v>
      </c>
      <c r="H2981" s="15">
        <v>5350691</v>
      </c>
    </row>
    <row r="2982" spans="1:8" x14ac:dyDescent="0.25">
      <c r="A2982" t="s">
        <v>6</v>
      </c>
      <c r="B2982" s="6">
        <v>501085731492</v>
      </c>
      <c r="C2982" s="7" t="s">
        <v>7128</v>
      </c>
      <c r="D2982" s="30" t="s">
        <v>7129</v>
      </c>
      <c r="E2982" s="9" t="s">
        <v>901</v>
      </c>
      <c r="F2982" s="10">
        <v>570385948</v>
      </c>
      <c r="G2982" s="7" t="s">
        <v>890</v>
      </c>
      <c r="H2982" s="15">
        <v>5350691</v>
      </c>
    </row>
    <row r="2983" spans="1:8" x14ac:dyDescent="0.25">
      <c r="A2983" t="s">
        <v>6</v>
      </c>
      <c r="B2983" s="6">
        <v>501067964459</v>
      </c>
      <c r="C2983" s="7" t="s">
        <v>7130</v>
      </c>
      <c r="D2983" s="30" t="s">
        <v>7131</v>
      </c>
      <c r="E2983" s="9" t="s">
        <v>929</v>
      </c>
      <c r="F2983" s="10">
        <v>582474755</v>
      </c>
      <c r="G2983" s="7" t="s">
        <v>890</v>
      </c>
      <c r="H2983" s="15">
        <v>5350691</v>
      </c>
    </row>
    <row r="2984" spans="1:8" x14ac:dyDescent="0.25">
      <c r="A2984" t="s">
        <v>6</v>
      </c>
      <c r="B2984" s="6">
        <v>501069607353</v>
      </c>
      <c r="C2984" s="7" t="s">
        <v>7132</v>
      </c>
      <c r="D2984" s="30" t="s">
        <v>7133</v>
      </c>
      <c r="E2984" s="9" t="s">
        <v>929</v>
      </c>
      <c r="F2984" s="10">
        <v>581136728</v>
      </c>
      <c r="G2984" s="7" t="s">
        <v>890</v>
      </c>
      <c r="H2984" s="15">
        <v>5350691</v>
      </c>
    </row>
    <row r="2985" spans="1:8" x14ac:dyDescent="0.25">
      <c r="A2985" t="s">
        <v>6</v>
      </c>
      <c r="B2985" s="6">
        <v>501051397211</v>
      </c>
      <c r="C2985" s="7" t="s">
        <v>7134</v>
      </c>
      <c r="D2985" s="30" t="s">
        <v>7135</v>
      </c>
      <c r="E2985" s="9" t="s">
        <v>904</v>
      </c>
      <c r="F2985" s="10">
        <v>560940231</v>
      </c>
      <c r="G2985" s="7" t="s">
        <v>890</v>
      </c>
      <c r="H2985" s="15">
        <v>5350691</v>
      </c>
    </row>
    <row r="2986" spans="1:8" x14ac:dyDescent="0.25">
      <c r="A2986" t="s">
        <v>6</v>
      </c>
      <c r="B2986" s="6">
        <v>501069874284</v>
      </c>
      <c r="C2986" s="7" t="s">
        <v>7136</v>
      </c>
      <c r="D2986" s="30" t="s">
        <v>7137</v>
      </c>
      <c r="E2986" s="9" t="s">
        <v>929</v>
      </c>
      <c r="F2986" s="10">
        <v>581135670</v>
      </c>
      <c r="G2986" s="7" t="s">
        <v>890</v>
      </c>
      <c r="H2986" s="15">
        <v>5350691</v>
      </c>
    </row>
    <row r="2987" spans="1:8" x14ac:dyDescent="0.25">
      <c r="A2987" t="s">
        <v>6</v>
      </c>
      <c r="B2987" s="6">
        <v>501073362938</v>
      </c>
      <c r="C2987" s="7" t="s">
        <v>7138</v>
      </c>
      <c r="D2987" s="30" t="s">
        <v>7139</v>
      </c>
      <c r="E2987" s="9" t="s">
        <v>896</v>
      </c>
      <c r="F2987" s="10">
        <v>599378080</v>
      </c>
      <c r="G2987" s="7" t="s">
        <v>890</v>
      </c>
      <c r="H2987" s="15">
        <v>5350691</v>
      </c>
    </row>
    <row r="2988" spans="1:8" x14ac:dyDescent="0.25">
      <c r="A2988" t="s">
        <v>6</v>
      </c>
      <c r="B2988" s="6">
        <v>501088812406</v>
      </c>
      <c r="C2988" s="7" t="s">
        <v>7140</v>
      </c>
      <c r="D2988" s="30" t="s">
        <v>7141</v>
      </c>
      <c r="E2988" s="9" t="s">
        <v>907</v>
      </c>
      <c r="F2988" s="10">
        <v>617815378</v>
      </c>
      <c r="G2988" s="7" t="s">
        <v>890</v>
      </c>
      <c r="H2988" s="15">
        <v>5350691</v>
      </c>
    </row>
    <row r="2989" spans="1:8" x14ac:dyDescent="0.25">
      <c r="A2989" t="s">
        <v>6</v>
      </c>
      <c r="B2989" s="6">
        <v>501054923351</v>
      </c>
      <c r="C2989" s="7" t="s">
        <v>7142</v>
      </c>
      <c r="D2989" s="30" t="s">
        <v>7143</v>
      </c>
      <c r="E2989" s="9" t="s">
        <v>904</v>
      </c>
      <c r="F2989" s="10">
        <v>570940825</v>
      </c>
      <c r="G2989" s="7" t="s">
        <v>890</v>
      </c>
      <c r="H2989" s="15">
        <v>5350691</v>
      </c>
    </row>
    <row r="2990" spans="1:8" x14ac:dyDescent="0.25">
      <c r="A2990" t="s">
        <v>6</v>
      </c>
      <c r="B2990" s="6">
        <v>501066474997</v>
      </c>
      <c r="C2990" s="7" t="s">
        <v>7144</v>
      </c>
      <c r="D2990" s="30" t="s">
        <v>7145</v>
      </c>
      <c r="E2990" s="9" t="s">
        <v>893</v>
      </c>
      <c r="F2990" s="10">
        <v>585804131</v>
      </c>
      <c r="G2990" s="7" t="s">
        <v>890</v>
      </c>
      <c r="H2990" s="15">
        <v>5350691</v>
      </c>
    </row>
    <row r="2991" spans="1:8" x14ac:dyDescent="0.25">
      <c r="A2991" t="s">
        <v>6</v>
      </c>
      <c r="B2991" s="6">
        <v>501081976927</v>
      </c>
      <c r="C2991" s="7" t="s">
        <v>7146</v>
      </c>
      <c r="D2991" s="30" t="s">
        <v>7147</v>
      </c>
      <c r="E2991" s="9" t="s">
        <v>929</v>
      </c>
      <c r="F2991" s="10">
        <v>603583485</v>
      </c>
      <c r="G2991" s="7" t="s">
        <v>890</v>
      </c>
      <c r="H2991" s="15">
        <v>5350691</v>
      </c>
    </row>
    <row r="2992" spans="1:8" x14ac:dyDescent="0.25">
      <c r="A2992" t="s">
        <v>6</v>
      </c>
      <c r="B2992" s="6">
        <v>501054849465</v>
      </c>
      <c r="C2992" s="7" t="s">
        <v>7148</v>
      </c>
      <c r="D2992" s="30" t="s">
        <v>7149</v>
      </c>
      <c r="E2992" s="9" t="s">
        <v>904</v>
      </c>
      <c r="F2992" s="10">
        <v>570950170</v>
      </c>
      <c r="G2992" s="7" t="s">
        <v>890</v>
      </c>
      <c r="H2992" s="15">
        <v>5350691</v>
      </c>
    </row>
    <row r="2993" spans="1:8" x14ac:dyDescent="0.25">
      <c r="A2993" t="s">
        <v>6</v>
      </c>
      <c r="B2993" s="6">
        <v>501054849523</v>
      </c>
      <c r="C2993" s="7" t="s">
        <v>7150</v>
      </c>
      <c r="D2993" s="30" t="s">
        <v>7151</v>
      </c>
      <c r="E2993" s="9" t="s">
        <v>904</v>
      </c>
      <c r="F2993" s="10">
        <v>570950162</v>
      </c>
      <c r="G2993" s="7" t="s">
        <v>890</v>
      </c>
      <c r="H2993" s="15">
        <v>5350691</v>
      </c>
    </row>
    <row r="2994" spans="1:8" x14ac:dyDescent="0.25">
      <c r="A2994" t="s">
        <v>6</v>
      </c>
      <c r="B2994" s="6">
        <v>501052836001</v>
      </c>
      <c r="C2994" s="7" t="s">
        <v>7152</v>
      </c>
      <c r="D2994" s="30" t="s">
        <v>7153</v>
      </c>
      <c r="E2994" s="9" t="s">
        <v>904</v>
      </c>
      <c r="F2994" s="10">
        <v>568931638</v>
      </c>
      <c r="G2994" s="7" t="s">
        <v>890</v>
      </c>
      <c r="H2994" s="15">
        <v>5350691</v>
      </c>
    </row>
    <row r="2995" spans="1:8" x14ac:dyDescent="0.25">
      <c r="A2995" t="s">
        <v>6</v>
      </c>
      <c r="B2995" s="6">
        <v>501054923229</v>
      </c>
      <c r="C2995" s="7" t="s">
        <v>7154</v>
      </c>
      <c r="D2995" s="30" t="s">
        <v>7155</v>
      </c>
      <c r="E2995" s="9" t="s">
        <v>904</v>
      </c>
      <c r="F2995" s="10">
        <v>570950238</v>
      </c>
      <c r="G2995" s="7" t="s">
        <v>890</v>
      </c>
      <c r="H2995" s="15">
        <v>5350691</v>
      </c>
    </row>
    <row r="2996" spans="1:8" x14ac:dyDescent="0.25">
      <c r="A2996" t="s">
        <v>6</v>
      </c>
      <c r="B2996" s="6">
        <v>501077400791</v>
      </c>
      <c r="C2996" s="7" t="s">
        <v>7156</v>
      </c>
      <c r="D2996" s="30" t="s">
        <v>7157</v>
      </c>
      <c r="E2996" s="9" t="s">
        <v>929</v>
      </c>
      <c r="F2996" s="10">
        <v>603237827</v>
      </c>
      <c r="G2996" s="7" t="s">
        <v>890</v>
      </c>
      <c r="H2996" s="15">
        <v>5350691</v>
      </c>
    </row>
    <row r="2997" spans="1:8" x14ac:dyDescent="0.25">
      <c r="A2997" t="s">
        <v>6</v>
      </c>
      <c r="B2997" s="6">
        <v>501078313589</v>
      </c>
      <c r="C2997" s="7" t="s">
        <v>7158</v>
      </c>
      <c r="D2997" s="30" t="s">
        <v>7159</v>
      </c>
      <c r="E2997" s="9" t="s">
        <v>896</v>
      </c>
      <c r="F2997" s="10">
        <v>604237289</v>
      </c>
      <c r="G2997" s="7" t="s">
        <v>890</v>
      </c>
      <c r="H2997" s="15">
        <v>5350691</v>
      </c>
    </row>
    <row r="2998" spans="1:8" x14ac:dyDescent="0.25">
      <c r="A2998" t="s">
        <v>6</v>
      </c>
      <c r="B2998" s="6">
        <v>501086284236</v>
      </c>
      <c r="C2998" s="7" t="s">
        <v>7160</v>
      </c>
      <c r="D2998" s="30" t="s">
        <v>7161</v>
      </c>
      <c r="E2998" s="9" t="s">
        <v>896</v>
      </c>
      <c r="F2998" s="10">
        <v>609619739</v>
      </c>
      <c r="G2998" s="7" t="s">
        <v>890</v>
      </c>
      <c r="H2998" s="15">
        <v>5350691</v>
      </c>
    </row>
    <row r="2999" spans="1:8" x14ac:dyDescent="0.25">
      <c r="A2999" t="s">
        <v>6</v>
      </c>
      <c r="B2999" s="6">
        <v>501054849275</v>
      </c>
      <c r="C2999" s="7" t="s">
        <v>7162</v>
      </c>
      <c r="D2999" s="30" t="s">
        <v>7163</v>
      </c>
      <c r="E2999" s="9" t="s">
        <v>904</v>
      </c>
      <c r="F2999" s="10">
        <v>570949370</v>
      </c>
      <c r="G2999" s="7" t="s">
        <v>890</v>
      </c>
      <c r="H2999" s="15">
        <v>5350691</v>
      </c>
    </row>
    <row r="3000" spans="1:8" x14ac:dyDescent="0.25">
      <c r="A3000" t="s">
        <v>6</v>
      </c>
      <c r="B3000" s="6">
        <v>501077589882</v>
      </c>
      <c r="C3000" s="7" t="s">
        <v>7164</v>
      </c>
      <c r="D3000" s="30" t="s">
        <v>7165</v>
      </c>
      <c r="E3000" s="9" t="s">
        <v>929</v>
      </c>
      <c r="F3000" s="10">
        <v>602909681</v>
      </c>
      <c r="G3000" s="7" t="s">
        <v>890</v>
      </c>
      <c r="H3000" s="15">
        <v>5350691</v>
      </c>
    </row>
    <row r="3001" spans="1:8" x14ac:dyDescent="0.25">
      <c r="A3001" t="s">
        <v>6</v>
      </c>
      <c r="B3001" s="6">
        <v>501054599557</v>
      </c>
      <c r="C3001" s="7" t="s">
        <v>7166</v>
      </c>
      <c r="D3001" s="30" t="s">
        <v>7167</v>
      </c>
      <c r="E3001" s="9" t="s">
        <v>904</v>
      </c>
      <c r="F3001" s="10">
        <v>564871317</v>
      </c>
      <c r="G3001" s="7" t="s">
        <v>890</v>
      </c>
      <c r="H3001" s="15">
        <v>5350691</v>
      </c>
    </row>
    <row r="3002" spans="1:8" x14ac:dyDescent="0.25">
      <c r="A3002" t="s">
        <v>6</v>
      </c>
      <c r="B3002" s="6">
        <v>501082738722</v>
      </c>
      <c r="C3002" s="7" t="s">
        <v>7168</v>
      </c>
      <c r="D3002" s="30" t="s">
        <v>7169</v>
      </c>
      <c r="E3002" s="9" t="s">
        <v>896</v>
      </c>
      <c r="F3002" s="10">
        <v>609511415</v>
      </c>
      <c r="G3002" s="7" t="s">
        <v>890</v>
      </c>
      <c r="H3002" s="15">
        <v>5350691</v>
      </c>
    </row>
    <row r="3003" spans="1:8" x14ac:dyDescent="0.25">
      <c r="A3003" t="s">
        <v>6</v>
      </c>
      <c r="B3003" s="6">
        <v>501066296861</v>
      </c>
      <c r="C3003" s="7" t="s">
        <v>7170</v>
      </c>
      <c r="D3003" s="30" t="s">
        <v>7171</v>
      </c>
      <c r="E3003" s="9" t="s">
        <v>901</v>
      </c>
      <c r="F3003" s="10">
        <v>579971334</v>
      </c>
      <c r="G3003" s="7" t="s">
        <v>890</v>
      </c>
      <c r="H3003" s="15">
        <v>5350691</v>
      </c>
    </row>
    <row r="3004" spans="1:8" x14ac:dyDescent="0.25">
      <c r="A3004" t="s">
        <v>6</v>
      </c>
      <c r="B3004" s="6">
        <v>501080183939</v>
      </c>
      <c r="C3004" s="7" t="s">
        <v>7172</v>
      </c>
      <c r="D3004" s="30" t="s">
        <v>7173</v>
      </c>
      <c r="E3004" s="9" t="s">
        <v>907</v>
      </c>
      <c r="F3004" s="10">
        <v>607325404</v>
      </c>
      <c r="G3004" s="7" t="s">
        <v>890</v>
      </c>
      <c r="H3004" s="15">
        <v>5350691</v>
      </c>
    </row>
    <row r="3005" spans="1:8" x14ac:dyDescent="0.25">
      <c r="A3005" t="s">
        <v>6</v>
      </c>
      <c r="B3005" s="6">
        <v>501085156518</v>
      </c>
      <c r="C3005" s="7" t="s">
        <v>7174</v>
      </c>
      <c r="D3005" s="30" t="s">
        <v>7175</v>
      </c>
      <c r="E3005" s="9" t="s">
        <v>901</v>
      </c>
      <c r="F3005" s="10">
        <v>588735027</v>
      </c>
      <c r="G3005" s="7" t="s">
        <v>890</v>
      </c>
      <c r="H3005" s="15">
        <v>5350691</v>
      </c>
    </row>
    <row r="3006" spans="1:8" x14ac:dyDescent="0.25">
      <c r="A3006" t="s">
        <v>6</v>
      </c>
      <c r="B3006" s="6">
        <v>501090421022</v>
      </c>
      <c r="C3006" s="7" t="s">
        <v>7176</v>
      </c>
      <c r="D3006" s="30" t="s">
        <v>7177</v>
      </c>
      <c r="E3006" s="9" t="s">
        <v>916</v>
      </c>
      <c r="F3006" s="10">
        <v>623192390</v>
      </c>
      <c r="G3006" s="7" t="s">
        <v>890</v>
      </c>
      <c r="H3006" s="15">
        <v>5350691</v>
      </c>
    </row>
    <row r="3007" spans="1:8" x14ac:dyDescent="0.25">
      <c r="A3007" t="s">
        <v>6</v>
      </c>
      <c r="B3007" s="6"/>
      <c r="C3007" s="7"/>
      <c r="D3007" s="30" t="s">
        <v>7178</v>
      </c>
      <c r="E3007" s="9" t="s">
        <v>5012</v>
      </c>
      <c r="F3007" s="10">
        <v>578479196</v>
      </c>
      <c r="G3007" s="7" t="s">
        <v>890</v>
      </c>
      <c r="H3007" s="15">
        <v>5350691</v>
      </c>
    </row>
    <row r="3008" spans="1:8" x14ac:dyDescent="0.25">
      <c r="A3008" t="s">
        <v>6</v>
      </c>
      <c r="B3008" s="6"/>
      <c r="C3008" s="7"/>
      <c r="D3008" s="30" t="s">
        <v>7179</v>
      </c>
      <c r="E3008" s="9" t="s">
        <v>5012</v>
      </c>
      <c r="F3008" s="10">
        <v>574756265</v>
      </c>
      <c r="G3008" s="7" t="s">
        <v>890</v>
      </c>
      <c r="H3008" s="15">
        <v>5350691</v>
      </c>
    </row>
    <row r="3009" spans="1:8" x14ac:dyDescent="0.25">
      <c r="A3009" t="s">
        <v>6</v>
      </c>
      <c r="B3009" s="6">
        <v>401001274216</v>
      </c>
      <c r="C3009" s="7" t="s">
        <v>7180</v>
      </c>
      <c r="D3009" s="30" t="s">
        <v>7181</v>
      </c>
      <c r="E3009" s="9"/>
      <c r="F3009" s="10">
        <v>319558292</v>
      </c>
      <c r="G3009" s="7" t="s">
        <v>890</v>
      </c>
      <c r="H3009" s="15">
        <v>5350691</v>
      </c>
    </row>
    <row r="3010" spans="1:8" x14ac:dyDescent="0.25">
      <c r="A3010" t="s">
        <v>6</v>
      </c>
      <c r="B3010" s="6">
        <v>501063611815</v>
      </c>
      <c r="C3010" s="7" t="s">
        <v>7182</v>
      </c>
      <c r="D3010" s="30" t="s">
        <v>7183</v>
      </c>
      <c r="E3010" s="9" t="s">
        <v>889</v>
      </c>
      <c r="F3010" s="10"/>
      <c r="G3010" s="7" t="s">
        <v>890</v>
      </c>
      <c r="H3010" s="15">
        <v>5350691</v>
      </c>
    </row>
    <row r="3011" spans="1:8" x14ac:dyDescent="0.25">
      <c r="A3011" t="s">
        <v>6</v>
      </c>
      <c r="B3011" s="6">
        <v>501049672923</v>
      </c>
      <c r="C3011" s="7" t="s">
        <v>7184</v>
      </c>
      <c r="D3011" s="30" t="s">
        <v>7185</v>
      </c>
      <c r="E3011" s="9" t="s">
        <v>916</v>
      </c>
      <c r="F3011" s="10">
        <v>651720491</v>
      </c>
      <c r="G3011" s="7" t="s">
        <v>890</v>
      </c>
      <c r="H3011" s="15">
        <v>5350691</v>
      </c>
    </row>
    <row r="3012" spans="1:8" x14ac:dyDescent="0.25">
      <c r="A3012" t="s">
        <v>6</v>
      </c>
      <c r="B3012" s="6">
        <v>501053563232</v>
      </c>
      <c r="C3012" s="7" t="s">
        <v>7186</v>
      </c>
      <c r="D3012" s="30" t="s">
        <v>7187</v>
      </c>
      <c r="E3012" s="9" t="s">
        <v>2120</v>
      </c>
      <c r="F3012" s="10">
        <v>565430162</v>
      </c>
      <c r="G3012" s="7" t="s">
        <v>890</v>
      </c>
      <c r="H3012" s="15">
        <v>5350691</v>
      </c>
    </row>
    <row r="3013" spans="1:8" x14ac:dyDescent="0.25">
      <c r="A3013" t="s">
        <v>6</v>
      </c>
      <c r="B3013" s="6">
        <v>501087479009</v>
      </c>
      <c r="C3013" s="7"/>
      <c r="D3013" s="30" t="s">
        <v>7188</v>
      </c>
      <c r="E3013" s="9" t="s">
        <v>889</v>
      </c>
      <c r="F3013" s="10"/>
      <c r="G3013" s="7" t="s">
        <v>890</v>
      </c>
      <c r="H3013" s="15">
        <v>5350691</v>
      </c>
    </row>
    <row r="3014" spans="1:8" x14ac:dyDescent="0.25">
      <c r="A3014" t="s">
        <v>6</v>
      </c>
      <c r="B3014" s="6">
        <v>501078118335</v>
      </c>
      <c r="C3014" s="7" t="s">
        <v>7189</v>
      </c>
      <c r="D3014" s="30" t="s">
        <v>7190</v>
      </c>
      <c r="E3014" s="9" t="s">
        <v>896</v>
      </c>
      <c r="F3014" s="10" t="s">
        <v>7191</v>
      </c>
      <c r="G3014" s="7" t="s">
        <v>890</v>
      </c>
      <c r="H3014" s="15">
        <v>5350692</v>
      </c>
    </row>
    <row r="3015" spans="1:8" x14ac:dyDescent="0.25">
      <c r="A3015" t="s">
        <v>6</v>
      </c>
      <c r="B3015" s="6">
        <v>501075827367</v>
      </c>
      <c r="C3015" s="7" t="s">
        <v>7192</v>
      </c>
      <c r="D3015" s="30" t="s">
        <v>7193</v>
      </c>
      <c r="E3015" s="9" t="s">
        <v>896</v>
      </c>
      <c r="F3015" s="10">
        <v>601779234</v>
      </c>
      <c r="G3015" s="7" t="s">
        <v>890</v>
      </c>
      <c r="H3015" s="15">
        <v>5350692</v>
      </c>
    </row>
    <row r="3016" spans="1:8" x14ac:dyDescent="0.25">
      <c r="A3016" t="s">
        <v>6</v>
      </c>
      <c r="B3016" s="6">
        <v>501054981847</v>
      </c>
      <c r="C3016" s="7" t="s">
        <v>7194</v>
      </c>
      <c r="D3016" s="30" t="s">
        <v>7195</v>
      </c>
      <c r="E3016" s="9" t="s">
        <v>904</v>
      </c>
      <c r="F3016" s="10" t="s">
        <v>7196</v>
      </c>
      <c r="G3016" s="7" t="s">
        <v>890</v>
      </c>
      <c r="H3016" s="15">
        <v>5350692</v>
      </c>
    </row>
    <row r="3017" spans="1:8" x14ac:dyDescent="0.25">
      <c r="A3017" t="s">
        <v>6</v>
      </c>
      <c r="B3017" s="6">
        <v>501049097329</v>
      </c>
      <c r="C3017" s="7" t="s">
        <v>7197</v>
      </c>
      <c r="D3017" s="30" t="s">
        <v>7198</v>
      </c>
      <c r="E3017" s="9" t="s">
        <v>901</v>
      </c>
      <c r="F3017" s="10" t="s">
        <v>7199</v>
      </c>
      <c r="G3017" s="7" t="s">
        <v>890</v>
      </c>
      <c r="H3017" s="15">
        <v>5350692</v>
      </c>
    </row>
    <row r="3018" spans="1:8" x14ac:dyDescent="0.25">
      <c r="A3018" t="s">
        <v>6</v>
      </c>
      <c r="B3018" s="6">
        <v>501049139402</v>
      </c>
      <c r="C3018" s="7" t="s">
        <v>7200</v>
      </c>
      <c r="D3018" s="30" t="s">
        <v>7201</v>
      </c>
      <c r="E3018" s="9" t="s">
        <v>901</v>
      </c>
      <c r="F3018" s="10" t="s">
        <v>7202</v>
      </c>
      <c r="G3018" s="7" t="s">
        <v>890</v>
      </c>
      <c r="H3018" s="15">
        <v>5350692</v>
      </c>
    </row>
    <row r="3019" spans="1:8" x14ac:dyDescent="0.25">
      <c r="A3019" t="s">
        <v>6</v>
      </c>
      <c r="B3019" s="6">
        <v>501094421655</v>
      </c>
      <c r="C3019" s="7" t="s">
        <v>7203</v>
      </c>
      <c r="D3019" s="30" t="s">
        <v>7204</v>
      </c>
      <c r="E3019" s="9" t="s">
        <v>901</v>
      </c>
      <c r="F3019" s="10" t="s">
        <v>7205</v>
      </c>
      <c r="G3019" s="7" t="s">
        <v>890</v>
      </c>
      <c r="H3019" s="15">
        <v>5350692</v>
      </c>
    </row>
    <row r="3020" spans="1:8" x14ac:dyDescent="0.25">
      <c r="A3020" t="s">
        <v>6</v>
      </c>
      <c r="B3020" s="6">
        <v>501067381704</v>
      </c>
      <c r="C3020" s="7" t="s">
        <v>7206</v>
      </c>
      <c r="D3020" s="30" t="s">
        <v>7207</v>
      </c>
      <c r="E3020" s="9" t="s">
        <v>929</v>
      </c>
      <c r="F3020" s="10">
        <v>581742384</v>
      </c>
      <c r="G3020" s="7" t="s">
        <v>890</v>
      </c>
      <c r="H3020" s="15">
        <v>5350692</v>
      </c>
    </row>
    <row r="3021" spans="1:8" x14ac:dyDescent="0.25">
      <c r="A3021" t="s">
        <v>6</v>
      </c>
      <c r="B3021" s="6">
        <v>501049139469</v>
      </c>
      <c r="C3021" s="7" t="s">
        <v>7208</v>
      </c>
      <c r="D3021" s="30" t="s">
        <v>7209</v>
      </c>
      <c r="E3021" s="9" t="s">
        <v>901</v>
      </c>
      <c r="F3021" s="10">
        <v>563039304</v>
      </c>
      <c r="G3021" s="7" t="s">
        <v>890</v>
      </c>
      <c r="H3021" s="15">
        <v>5350692</v>
      </c>
    </row>
    <row r="3022" spans="1:8" x14ac:dyDescent="0.25">
      <c r="A3022" t="s">
        <v>6</v>
      </c>
      <c r="B3022" s="6">
        <v>501050077616</v>
      </c>
      <c r="C3022" s="7" t="s">
        <v>7210</v>
      </c>
      <c r="D3022" s="30" t="s">
        <v>7211</v>
      </c>
      <c r="E3022" s="9" t="s">
        <v>904</v>
      </c>
      <c r="F3022" s="10" t="s">
        <v>7212</v>
      </c>
      <c r="G3022" s="7" t="s">
        <v>890</v>
      </c>
      <c r="H3022" s="15">
        <v>5350692</v>
      </c>
    </row>
    <row r="3023" spans="1:8" x14ac:dyDescent="0.25">
      <c r="A3023" t="s">
        <v>6</v>
      </c>
      <c r="B3023" s="6">
        <v>501064617258</v>
      </c>
      <c r="C3023" s="7" t="s">
        <v>7213</v>
      </c>
      <c r="D3023" s="30" t="s">
        <v>7214</v>
      </c>
      <c r="E3023" s="9" t="s">
        <v>901</v>
      </c>
      <c r="F3023" s="10">
        <v>583592456</v>
      </c>
      <c r="G3023" s="7" t="s">
        <v>890</v>
      </c>
      <c r="H3023" s="15">
        <v>5350692</v>
      </c>
    </row>
    <row r="3024" spans="1:8" x14ac:dyDescent="0.25">
      <c r="A3024" t="s">
        <v>6</v>
      </c>
      <c r="B3024" s="6">
        <v>501082793800</v>
      </c>
      <c r="C3024" s="7" t="s">
        <v>7215</v>
      </c>
      <c r="D3024" s="30" t="s">
        <v>7216</v>
      </c>
      <c r="E3024" s="9" t="s">
        <v>929</v>
      </c>
      <c r="F3024" s="10">
        <v>603583279</v>
      </c>
      <c r="G3024" s="7" t="s">
        <v>890</v>
      </c>
      <c r="H3024" s="15">
        <v>5350692</v>
      </c>
    </row>
    <row r="3025" spans="1:8" x14ac:dyDescent="0.25">
      <c r="A3025" t="s">
        <v>6</v>
      </c>
      <c r="B3025" s="6">
        <v>501040756147</v>
      </c>
      <c r="C3025" s="7" t="s">
        <v>7217</v>
      </c>
      <c r="D3025" s="30" t="s">
        <v>7218</v>
      </c>
      <c r="E3025" s="9" t="s">
        <v>904</v>
      </c>
      <c r="F3025" s="10" t="s">
        <v>7219</v>
      </c>
      <c r="G3025" s="7" t="s">
        <v>890</v>
      </c>
      <c r="H3025" s="15">
        <v>5350692</v>
      </c>
    </row>
    <row r="3026" spans="1:8" x14ac:dyDescent="0.25">
      <c r="A3026" t="s">
        <v>6</v>
      </c>
      <c r="B3026" s="6">
        <v>501087185572</v>
      </c>
      <c r="C3026" s="7" t="s">
        <v>7220</v>
      </c>
      <c r="D3026" s="30" t="s">
        <v>7221</v>
      </c>
      <c r="E3026" s="9" t="s">
        <v>907</v>
      </c>
      <c r="F3026" s="10">
        <v>613331156</v>
      </c>
      <c r="G3026" s="7" t="s">
        <v>890</v>
      </c>
      <c r="H3026" s="15">
        <v>5350692</v>
      </c>
    </row>
    <row r="3027" spans="1:8" x14ac:dyDescent="0.25">
      <c r="A3027" t="s">
        <v>6</v>
      </c>
      <c r="B3027" s="6">
        <v>501081074145</v>
      </c>
      <c r="C3027" s="7" t="s">
        <v>7222</v>
      </c>
      <c r="D3027" s="30" t="s">
        <v>7223</v>
      </c>
      <c r="E3027" s="9" t="s">
        <v>929</v>
      </c>
      <c r="F3027" s="10">
        <v>603511882</v>
      </c>
      <c r="G3027" s="7" t="s">
        <v>890</v>
      </c>
      <c r="H3027" s="15">
        <v>5350692</v>
      </c>
    </row>
    <row r="3028" spans="1:8" x14ac:dyDescent="0.25">
      <c r="A3028" t="s">
        <v>6</v>
      </c>
      <c r="B3028" s="6">
        <v>501102736177</v>
      </c>
      <c r="C3028" s="7" t="s">
        <v>7224</v>
      </c>
      <c r="D3028" s="30" t="s">
        <v>7225</v>
      </c>
      <c r="E3028" s="9" t="s">
        <v>907</v>
      </c>
      <c r="F3028" s="10">
        <v>636258410</v>
      </c>
      <c r="G3028" s="7" t="s">
        <v>890</v>
      </c>
      <c r="H3028" s="15">
        <v>5350692</v>
      </c>
    </row>
    <row r="3029" spans="1:8" x14ac:dyDescent="0.25">
      <c r="A3029" t="s">
        <v>6</v>
      </c>
      <c r="B3029" s="6">
        <v>501083844115</v>
      </c>
      <c r="C3029" s="7" t="s">
        <v>7226</v>
      </c>
      <c r="D3029" s="30" t="s">
        <v>7227</v>
      </c>
      <c r="E3029" s="9" t="s">
        <v>907</v>
      </c>
      <c r="F3029" s="10">
        <v>614021749</v>
      </c>
      <c r="G3029" s="7" t="s">
        <v>890</v>
      </c>
      <c r="H3029" s="15">
        <v>5350692</v>
      </c>
    </row>
    <row r="3030" spans="1:8" x14ac:dyDescent="0.25">
      <c r="A3030" t="s">
        <v>6</v>
      </c>
      <c r="B3030" s="6">
        <v>501043158986</v>
      </c>
      <c r="C3030" s="7" t="s">
        <v>7228</v>
      </c>
      <c r="D3030" s="30" t="s">
        <v>7229</v>
      </c>
      <c r="E3030" s="9" t="s">
        <v>1891</v>
      </c>
      <c r="F3030" s="10">
        <v>591779871</v>
      </c>
      <c r="G3030" s="7" t="s">
        <v>890</v>
      </c>
      <c r="H3030" s="15">
        <v>5350692</v>
      </c>
    </row>
    <row r="3031" spans="1:8" x14ac:dyDescent="0.25">
      <c r="A3031" t="s">
        <v>6</v>
      </c>
      <c r="B3031" s="6">
        <v>501091728326</v>
      </c>
      <c r="C3031" s="7" t="s">
        <v>7230</v>
      </c>
      <c r="D3031" s="30" t="s">
        <v>7231</v>
      </c>
      <c r="E3031" s="9" t="s">
        <v>889</v>
      </c>
      <c r="F3031" s="10">
        <v>604132001</v>
      </c>
      <c r="G3031" s="7" t="s">
        <v>890</v>
      </c>
      <c r="H3031" s="15">
        <v>5350692</v>
      </c>
    </row>
    <row r="3032" spans="1:8" x14ac:dyDescent="0.25">
      <c r="A3032" t="s">
        <v>6</v>
      </c>
      <c r="B3032" s="6">
        <v>501092149720</v>
      </c>
      <c r="C3032" s="7" t="s">
        <v>6061</v>
      </c>
      <c r="D3032" s="30" t="s">
        <v>6062</v>
      </c>
      <c r="E3032" s="9" t="s">
        <v>2439</v>
      </c>
      <c r="F3032" s="10" t="s">
        <v>7232</v>
      </c>
      <c r="G3032" s="7" t="s">
        <v>890</v>
      </c>
      <c r="H3032" s="15">
        <v>5350694</v>
      </c>
    </row>
    <row r="3033" spans="1:8" x14ac:dyDescent="0.25">
      <c r="A3033" t="s">
        <v>6</v>
      </c>
      <c r="B3033" s="6">
        <v>501050908075</v>
      </c>
      <c r="C3033" s="7" t="s">
        <v>7233</v>
      </c>
      <c r="D3033" s="30" t="s">
        <v>7234</v>
      </c>
      <c r="E3033" s="9" t="s">
        <v>2443</v>
      </c>
      <c r="F3033" s="10">
        <v>571189166</v>
      </c>
      <c r="G3033" s="7" t="s">
        <v>890</v>
      </c>
      <c r="H3033" s="15">
        <v>5350694</v>
      </c>
    </row>
    <row r="3034" spans="1:8" x14ac:dyDescent="0.25">
      <c r="A3034" t="s">
        <v>6</v>
      </c>
      <c r="B3034" s="6">
        <v>501087186299</v>
      </c>
      <c r="C3034" s="7" t="s">
        <v>6093</v>
      </c>
      <c r="D3034" s="30" t="s">
        <v>6094</v>
      </c>
      <c r="E3034" s="9" t="s">
        <v>2439</v>
      </c>
      <c r="F3034" s="10">
        <v>616048476</v>
      </c>
      <c r="G3034" s="7" t="s">
        <v>890</v>
      </c>
      <c r="H3034" s="15">
        <v>5350694</v>
      </c>
    </row>
    <row r="3035" spans="1:8" x14ac:dyDescent="0.25">
      <c r="A3035" t="s">
        <v>6</v>
      </c>
      <c r="B3035" s="6">
        <v>501082419067</v>
      </c>
      <c r="C3035" s="7" t="s">
        <v>6057</v>
      </c>
      <c r="D3035" s="30" t="s">
        <v>6058</v>
      </c>
      <c r="E3035" s="9" t="s">
        <v>2490</v>
      </c>
      <c r="F3035" s="10" t="s">
        <v>7235</v>
      </c>
      <c r="G3035" s="7" t="s">
        <v>890</v>
      </c>
      <c r="H3035" s="15">
        <v>5350694</v>
      </c>
    </row>
    <row r="3036" spans="1:8" x14ac:dyDescent="0.25">
      <c r="A3036" t="s">
        <v>6</v>
      </c>
      <c r="B3036" s="6">
        <v>501047431165</v>
      </c>
      <c r="C3036" s="7" t="s">
        <v>5860</v>
      </c>
      <c r="D3036" s="30" t="s">
        <v>5861</v>
      </c>
      <c r="E3036" s="9" t="s">
        <v>2443</v>
      </c>
      <c r="F3036" s="10">
        <v>598648798</v>
      </c>
      <c r="G3036" s="7" t="s">
        <v>890</v>
      </c>
      <c r="H3036" s="15">
        <v>5350694</v>
      </c>
    </row>
    <row r="3037" spans="1:8" x14ac:dyDescent="0.25">
      <c r="A3037" t="s">
        <v>6</v>
      </c>
      <c r="B3037" s="6">
        <v>501078973473</v>
      </c>
      <c r="C3037" s="7" t="s">
        <v>7236</v>
      </c>
      <c r="D3037" s="30" t="s">
        <v>7237</v>
      </c>
      <c r="E3037" s="9" t="s">
        <v>2435</v>
      </c>
      <c r="F3037" s="10">
        <v>589626274</v>
      </c>
      <c r="G3037" s="7" t="s">
        <v>890</v>
      </c>
      <c r="H3037" s="15">
        <v>5350694</v>
      </c>
    </row>
    <row r="3038" spans="1:8" x14ac:dyDescent="0.25">
      <c r="A3038" t="s">
        <v>6</v>
      </c>
      <c r="B3038" s="6">
        <v>501046367824</v>
      </c>
      <c r="C3038" s="7" t="s">
        <v>5977</v>
      </c>
      <c r="D3038" s="30" t="s">
        <v>5978</v>
      </c>
      <c r="E3038" s="9" t="s">
        <v>2443</v>
      </c>
      <c r="F3038" s="10">
        <v>593727548</v>
      </c>
      <c r="G3038" s="7" t="s">
        <v>890</v>
      </c>
      <c r="H3038" s="15">
        <v>5350694</v>
      </c>
    </row>
    <row r="3039" spans="1:8" x14ac:dyDescent="0.25">
      <c r="A3039" t="s">
        <v>6</v>
      </c>
      <c r="B3039" s="6">
        <v>501046541949</v>
      </c>
      <c r="C3039" s="7" t="s">
        <v>5981</v>
      </c>
      <c r="D3039" s="30" t="s">
        <v>5982</v>
      </c>
      <c r="E3039" s="9" t="s">
        <v>2446</v>
      </c>
      <c r="F3039" s="10" t="s">
        <v>7238</v>
      </c>
      <c r="G3039" s="7" t="s">
        <v>890</v>
      </c>
      <c r="H3039" s="15">
        <v>5350694</v>
      </c>
    </row>
    <row r="3040" spans="1:8" x14ac:dyDescent="0.25">
      <c r="A3040" t="s">
        <v>6</v>
      </c>
      <c r="B3040" s="6">
        <v>501049204156</v>
      </c>
      <c r="C3040" s="7" t="s">
        <v>5805</v>
      </c>
      <c r="D3040" s="30" t="s">
        <v>5806</v>
      </c>
      <c r="E3040" s="9" t="s">
        <v>2446</v>
      </c>
      <c r="F3040" s="10">
        <v>563023498</v>
      </c>
      <c r="G3040" s="7" t="s">
        <v>890</v>
      </c>
      <c r="H3040" s="15">
        <v>5350694</v>
      </c>
    </row>
    <row r="3041" spans="1:8" x14ac:dyDescent="0.25">
      <c r="A3041" t="s">
        <v>6</v>
      </c>
      <c r="B3041" s="6">
        <v>501046856743</v>
      </c>
      <c r="C3041" s="7" t="s">
        <v>5925</v>
      </c>
      <c r="D3041" s="30" t="s">
        <v>5926</v>
      </c>
      <c r="E3041" s="9" t="s">
        <v>2446</v>
      </c>
      <c r="F3041" s="10">
        <v>598930469</v>
      </c>
      <c r="G3041" s="7" t="s">
        <v>890</v>
      </c>
      <c r="H3041" s="15">
        <v>5350694</v>
      </c>
    </row>
    <row r="3042" spans="1:8" x14ac:dyDescent="0.25">
      <c r="A3042" t="s">
        <v>6</v>
      </c>
      <c r="B3042" s="6">
        <v>501070568198</v>
      </c>
      <c r="C3042" s="7" t="s">
        <v>5958</v>
      </c>
      <c r="D3042" s="30" t="s">
        <v>5959</v>
      </c>
      <c r="E3042" s="9" t="s">
        <v>2435</v>
      </c>
      <c r="F3042" s="10" t="s">
        <v>7239</v>
      </c>
      <c r="G3042" s="7" t="s">
        <v>890</v>
      </c>
      <c r="H3042" s="15">
        <v>5350694</v>
      </c>
    </row>
    <row r="3043" spans="1:8" x14ac:dyDescent="0.25">
      <c r="A3043" t="s">
        <v>6</v>
      </c>
      <c r="B3043" s="6">
        <v>501052305130</v>
      </c>
      <c r="C3043" s="7" t="s">
        <v>6053</v>
      </c>
      <c r="D3043" s="30" t="s">
        <v>6054</v>
      </c>
      <c r="E3043" s="9" t="s">
        <v>2443</v>
      </c>
      <c r="F3043" s="10" t="s">
        <v>7240</v>
      </c>
      <c r="G3043" s="7" t="s">
        <v>890</v>
      </c>
      <c r="H3043" s="15">
        <v>5350694</v>
      </c>
    </row>
    <row r="3044" spans="1:8" x14ac:dyDescent="0.25">
      <c r="A3044" t="s">
        <v>7</v>
      </c>
      <c r="B3044" s="6">
        <v>501063311093</v>
      </c>
      <c r="C3044" s="7" t="s">
        <v>4985</v>
      </c>
      <c r="D3044" s="8" t="s">
        <v>4986</v>
      </c>
      <c r="E3044" s="9" t="s">
        <v>904</v>
      </c>
      <c r="F3044" s="10">
        <v>577183452</v>
      </c>
      <c r="G3044" s="7" t="s">
        <v>890</v>
      </c>
      <c r="H3044" s="15">
        <v>4400290</v>
      </c>
    </row>
    <row r="3045" spans="1:8" x14ac:dyDescent="0.25">
      <c r="A3045" t="s">
        <v>7</v>
      </c>
      <c r="B3045" s="6">
        <v>501063311093</v>
      </c>
      <c r="C3045" s="7" t="s">
        <v>4985</v>
      </c>
      <c r="D3045" s="8" t="s">
        <v>4987</v>
      </c>
      <c r="E3045" s="9" t="s">
        <v>904</v>
      </c>
      <c r="F3045" s="10">
        <v>577183460</v>
      </c>
      <c r="G3045" s="7" t="s">
        <v>890</v>
      </c>
      <c r="H3045" s="15">
        <v>4400290</v>
      </c>
    </row>
    <row r="3046" spans="1:8" x14ac:dyDescent="0.25">
      <c r="A3046" t="s">
        <v>7</v>
      </c>
      <c r="B3046" s="6">
        <v>501087556632</v>
      </c>
      <c r="C3046" s="7" t="s">
        <v>4988</v>
      </c>
      <c r="D3046" s="8" t="s">
        <v>4989</v>
      </c>
      <c r="E3046" s="9" t="s">
        <v>907</v>
      </c>
      <c r="F3046" s="10">
        <v>615643186</v>
      </c>
      <c r="G3046" s="7" t="s">
        <v>890</v>
      </c>
      <c r="H3046" s="15">
        <v>4400290</v>
      </c>
    </row>
    <row r="3047" spans="1:8" x14ac:dyDescent="0.25">
      <c r="A3047" t="s">
        <v>7</v>
      </c>
      <c r="B3047" s="6" t="s">
        <v>7241</v>
      </c>
      <c r="C3047" s="7" t="s">
        <v>7242</v>
      </c>
      <c r="D3047" s="8" t="s">
        <v>7243</v>
      </c>
      <c r="E3047" s="9" t="s">
        <v>904</v>
      </c>
      <c r="F3047" s="10">
        <v>599465457</v>
      </c>
      <c r="G3047" s="7" t="s">
        <v>890</v>
      </c>
      <c r="H3047" s="15">
        <v>4400283</v>
      </c>
    </row>
    <row r="3048" spans="1:8" x14ac:dyDescent="0.25">
      <c r="A3048" t="s">
        <v>7</v>
      </c>
      <c r="B3048" s="6" t="s">
        <v>7244</v>
      </c>
      <c r="C3048" s="7" t="s">
        <v>7245</v>
      </c>
      <c r="D3048" s="8" t="s">
        <v>7246</v>
      </c>
      <c r="E3048" s="9" t="s">
        <v>893</v>
      </c>
      <c r="F3048" s="10">
        <v>601396922</v>
      </c>
      <c r="G3048" s="7" t="s">
        <v>890</v>
      </c>
      <c r="H3048" s="15">
        <v>4400283</v>
      </c>
    </row>
    <row r="3049" spans="1:8" x14ac:dyDescent="0.25">
      <c r="A3049" t="s">
        <v>7</v>
      </c>
      <c r="B3049" s="6" t="s">
        <v>7247</v>
      </c>
      <c r="C3049" s="7" t="s">
        <v>7248</v>
      </c>
      <c r="D3049" s="8" t="s">
        <v>7249</v>
      </c>
      <c r="E3049" s="9" t="s">
        <v>889</v>
      </c>
      <c r="F3049" s="10">
        <v>591141098</v>
      </c>
      <c r="G3049" s="7" t="s">
        <v>890</v>
      </c>
      <c r="H3049" s="15">
        <v>4400283</v>
      </c>
    </row>
    <row r="3050" spans="1:8" x14ac:dyDescent="0.25">
      <c r="A3050" t="s">
        <v>7</v>
      </c>
      <c r="B3050" s="6">
        <v>501043847950</v>
      </c>
      <c r="C3050" s="7" t="s">
        <v>7250</v>
      </c>
      <c r="D3050" s="8" t="s">
        <v>7251</v>
      </c>
      <c r="E3050" s="9" t="s">
        <v>901</v>
      </c>
      <c r="F3050" s="10">
        <v>591581178</v>
      </c>
      <c r="G3050" s="7" t="s">
        <v>890</v>
      </c>
      <c r="H3050" s="15">
        <v>4400283</v>
      </c>
    </row>
    <row r="3051" spans="1:8" x14ac:dyDescent="0.25">
      <c r="A3051" t="s">
        <v>7</v>
      </c>
      <c r="B3051" s="6">
        <v>501091430048</v>
      </c>
      <c r="C3051" s="7" t="s">
        <v>7252</v>
      </c>
      <c r="D3051" s="8" t="s">
        <v>7253</v>
      </c>
      <c r="E3051" s="9" t="s">
        <v>907</v>
      </c>
      <c r="F3051" s="10">
        <v>621258375</v>
      </c>
      <c r="G3051" s="7" t="s">
        <v>890</v>
      </c>
      <c r="H3051" s="15">
        <v>4400283</v>
      </c>
    </row>
    <row r="3052" spans="1:8" x14ac:dyDescent="0.25">
      <c r="A3052" t="s">
        <v>7</v>
      </c>
      <c r="B3052" s="6" t="s">
        <v>7254</v>
      </c>
      <c r="C3052" s="7" t="s">
        <v>7255</v>
      </c>
      <c r="D3052" s="8" t="s">
        <v>7256</v>
      </c>
      <c r="E3052" s="9" t="s">
        <v>889</v>
      </c>
      <c r="F3052" s="10">
        <v>318009388</v>
      </c>
      <c r="G3052" s="7" t="s">
        <v>890</v>
      </c>
      <c r="H3052" s="15">
        <v>4400283</v>
      </c>
    </row>
    <row r="3053" spans="1:8" x14ac:dyDescent="0.25">
      <c r="A3053" t="s">
        <v>7</v>
      </c>
      <c r="B3053" s="6">
        <v>501091591849</v>
      </c>
      <c r="C3053" s="7" t="s">
        <v>7257</v>
      </c>
      <c r="D3053" s="8" t="s">
        <v>7258</v>
      </c>
      <c r="E3053" s="9" t="s">
        <v>907</v>
      </c>
      <c r="F3053" s="10">
        <v>620454181</v>
      </c>
      <c r="G3053" s="7" t="s">
        <v>890</v>
      </c>
      <c r="H3053" s="15">
        <v>4400283</v>
      </c>
    </row>
    <row r="3054" spans="1:8" x14ac:dyDescent="0.25">
      <c r="A3054" t="s">
        <v>7</v>
      </c>
      <c r="B3054" s="6">
        <v>501073903251</v>
      </c>
      <c r="C3054" s="7" t="s">
        <v>7259</v>
      </c>
      <c r="D3054" s="8" t="s">
        <v>7260</v>
      </c>
      <c r="E3054" s="9" t="s">
        <v>929</v>
      </c>
      <c r="F3054" s="10">
        <v>600742217</v>
      </c>
      <c r="G3054" s="7" t="s">
        <v>890</v>
      </c>
      <c r="H3054" s="15">
        <v>4400283</v>
      </c>
    </row>
    <row r="3055" spans="1:8" x14ac:dyDescent="0.25">
      <c r="A3055" t="s">
        <v>7</v>
      </c>
      <c r="B3055" s="6">
        <v>501070825150</v>
      </c>
      <c r="C3055" s="7" t="s">
        <v>7261</v>
      </c>
      <c r="D3055" s="8" t="s">
        <v>7262</v>
      </c>
      <c r="E3055" s="9" t="s">
        <v>929</v>
      </c>
      <c r="F3055" s="10">
        <v>586816522</v>
      </c>
      <c r="G3055" s="7" t="s">
        <v>890</v>
      </c>
      <c r="H3055" s="15">
        <v>4400283</v>
      </c>
    </row>
    <row r="3056" spans="1:8" x14ac:dyDescent="0.25">
      <c r="A3056" t="s">
        <v>7</v>
      </c>
      <c r="B3056" s="6">
        <v>501072146480</v>
      </c>
      <c r="C3056" s="7" t="s">
        <v>7263</v>
      </c>
      <c r="D3056" s="8" t="s">
        <v>7264</v>
      </c>
      <c r="E3056" s="9" t="s">
        <v>929</v>
      </c>
      <c r="F3056" s="10">
        <v>589747450</v>
      </c>
      <c r="G3056" s="7" t="s">
        <v>890</v>
      </c>
      <c r="H3056" s="15">
        <v>4400283</v>
      </c>
    </row>
    <row r="3057" spans="1:8" x14ac:dyDescent="0.25">
      <c r="A3057" t="s">
        <v>7</v>
      </c>
      <c r="B3057" s="6">
        <v>501090839520</v>
      </c>
      <c r="C3057" s="7" t="s">
        <v>7265</v>
      </c>
      <c r="D3057" s="8" t="s">
        <v>7266</v>
      </c>
      <c r="E3057" s="9" t="s">
        <v>907</v>
      </c>
      <c r="F3057" s="10">
        <v>620303016</v>
      </c>
      <c r="G3057" s="7" t="s">
        <v>890</v>
      </c>
      <c r="H3057" s="15">
        <v>4400283</v>
      </c>
    </row>
    <row r="3058" spans="1:8" x14ac:dyDescent="0.25">
      <c r="A3058" t="s">
        <v>7</v>
      </c>
      <c r="B3058" s="6">
        <v>501048630658</v>
      </c>
      <c r="C3058" s="7" t="s">
        <v>7267</v>
      </c>
      <c r="D3058" s="8" t="s">
        <v>7268</v>
      </c>
      <c r="E3058" s="9" t="s">
        <v>901</v>
      </c>
      <c r="F3058" s="10">
        <v>563296797</v>
      </c>
      <c r="G3058" s="7" t="s">
        <v>890</v>
      </c>
      <c r="H3058" s="15">
        <v>4400283</v>
      </c>
    </row>
    <row r="3059" spans="1:8" x14ac:dyDescent="0.25">
      <c r="A3059" t="s">
        <v>7</v>
      </c>
      <c r="B3059" s="6">
        <v>501074175347</v>
      </c>
      <c r="C3059" s="7" t="s">
        <v>7269</v>
      </c>
      <c r="D3059" s="8" t="s">
        <v>7270</v>
      </c>
      <c r="E3059" s="9" t="s">
        <v>929</v>
      </c>
      <c r="F3059" s="10">
        <v>600572051</v>
      </c>
      <c r="G3059" s="7" t="s">
        <v>890</v>
      </c>
      <c r="H3059" s="15">
        <v>4400283</v>
      </c>
    </row>
    <row r="3060" spans="1:8" x14ac:dyDescent="0.25">
      <c r="A3060" t="s">
        <v>7</v>
      </c>
      <c r="B3060" s="6">
        <v>501090638781</v>
      </c>
      <c r="C3060" s="7" t="s">
        <v>7271</v>
      </c>
      <c r="D3060" s="8" t="s">
        <v>7272</v>
      </c>
      <c r="E3060" s="9" t="s">
        <v>907</v>
      </c>
      <c r="F3060" s="10">
        <v>620302984</v>
      </c>
      <c r="G3060" s="7" t="s">
        <v>890</v>
      </c>
      <c r="H3060" s="15">
        <v>4400283</v>
      </c>
    </row>
    <row r="3061" spans="1:8" x14ac:dyDescent="0.25">
      <c r="A3061" t="s">
        <v>7</v>
      </c>
      <c r="B3061" s="6">
        <v>501083227782</v>
      </c>
      <c r="C3061" s="7" t="s">
        <v>7273</v>
      </c>
      <c r="D3061" s="8" t="s">
        <v>7274</v>
      </c>
      <c r="E3061" s="9" t="s">
        <v>929</v>
      </c>
      <c r="F3061" s="10">
        <v>616903654</v>
      </c>
      <c r="G3061" s="7" t="s">
        <v>890</v>
      </c>
      <c r="H3061" s="15">
        <v>4400283</v>
      </c>
    </row>
    <row r="3062" spans="1:8" x14ac:dyDescent="0.25">
      <c r="A3062" t="s">
        <v>7</v>
      </c>
      <c r="B3062" s="6">
        <v>501069182860</v>
      </c>
      <c r="C3062" s="7" t="s">
        <v>7275</v>
      </c>
      <c r="D3062" s="8" t="s">
        <v>7276</v>
      </c>
      <c r="E3062" s="9" t="s">
        <v>929</v>
      </c>
      <c r="F3062" s="10">
        <v>536309882</v>
      </c>
      <c r="G3062" t="s">
        <v>890</v>
      </c>
      <c r="H3062" s="15">
        <v>4400275</v>
      </c>
    </row>
    <row r="3063" spans="1:8" x14ac:dyDescent="0.25">
      <c r="A3063" t="s">
        <v>7</v>
      </c>
      <c r="B3063" s="6">
        <v>501039811887</v>
      </c>
      <c r="C3063" s="7"/>
      <c r="D3063" s="8" t="s">
        <v>7277</v>
      </c>
      <c r="E3063" s="9" t="s">
        <v>2120</v>
      </c>
      <c r="F3063" s="10" t="s">
        <v>7278</v>
      </c>
      <c r="G3063" s="7" t="s">
        <v>890</v>
      </c>
      <c r="H3063" s="15">
        <v>4400275</v>
      </c>
    </row>
    <row r="3064" spans="1:8" x14ac:dyDescent="0.25">
      <c r="A3064" t="s">
        <v>7</v>
      </c>
      <c r="B3064" s="6">
        <v>501068776597</v>
      </c>
      <c r="C3064" s="7" t="s">
        <v>7279</v>
      </c>
      <c r="D3064" s="8" t="s">
        <v>7280</v>
      </c>
      <c r="E3064" s="9" t="s">
        <v>929</v>
      </c>
      <c r="F3064" s="10">
        <v>582204582</v>
      </c>
      <c r="G3064" t="s">
        <v>890</v>
      </c>
      <c r="H3064" s="15">
        <v>4400275</v>
      </c>
    </row>
    <row r="3065" spans="1:8" x14ac:dyDescent="0.25">
      <c r="A3065" t="s">
        <v>7</v>
      </c>
      <c r="B3065" s="6">
        <v>501094480362</v>
      </c>
      <c r="C3065" s="7" t="s">
        <v>7281</v>
      </c>
      <c r="D3065" s="8" t="s">
        <v>7282</v>
      </c>
      <c r="E3065" s="9" t="s">
        <v>907</v>
      </c>
      <c r="F3065" s="10">
        <v>624397717</v>
      </c>
      <c r="G3065" s="7" t="s">
        <v>890</v>
      </c>
      <c r="H3065" s="15">
        <v>4400275</v>
      </c>
    </row>
    <row r="3066" spans="1:8" x14ac:dyDescent="0.25">
      <c r="A3066" t="s">
        <v>7</v>
      </c>
      <c r="B3066" s="6">
        <v>501084188686</v>
      </c>
      <c r="C3066" s="7" t="s">
        <v>7283</v>
      </c>
      <c r="D3066" s="8" t="s">
        <v>7284</v>
      </c>
      <c r="E3066" s="9" t="s">
        <v>929</v>
      </c>
      <c r="F3066" s="10">
        <v>619033582</v>
      </c>
      <c r="G3066" t="s">
        <v>890</v>
      </c>
      <c r="H3066" s="15">
        <v>4400275</v>
      </c>
    </row>
    <row r="3067" spans="1:8" x14ac:dyDescent="0.25">
      <c r="A3067" t="s">
        <v>7</v>
      </c>
      <c r="B3067" s="6">
        <v>501071609900</v>
      </c>
      <c r="C3067" s="7" t="s">
        <v>7285</v>
      </c>
      <c r="D3067" s="8" t="s">
        <v>7286</v>
      </c>
      <c r="E3067" s="9" t="s">
        <v>896</v>
      </c>
      <c r="F3067" s="10">
        <v>599670262</v>
      </c>
      <c r="G3067" s="7" t="s">
        <v>890</v>
      </c>
      <c r="H3067" s="15">
        <v>4400275</v>
      </c>
    </row>
    <row r="3068" spans="1:8" x14ac:dyDescent="0.25">
      <c r="A3068" t="s">
        <v>7</v>
      </c>
      <c r="B3068" s="6">
        <v>501089076662</v>
      </c>
      <c r="C3068" s="7" t="s">
        <v>7287</v>
      </c>
      <c r="D3068" s="8" t="s">
        <v>7288</v>
      </c>
      <c r="E3068" s="9" t="s">
        <v>907</v>
      </c>
      <c r="F3068" s="10">
        <v>618886741</v>
      </c>
      <c r="G3068" t="s">
        <v>890</v>
      </c>
      <c r="H3068" s="15">
        <v>4400275</v>
      </c>
    </row>
    <row r="3069" spans="1:8" x14ac:dyDescent="0.25">
      <c r="A3069" t="s">
        <v>7</v>
      </c>
      <c r="B3069" s="6">
        <v>501071497850</v>
      </c>
      <c r="C3069" s="7" t="s">
        <v>7289</v>
      </c>
      <c r="D3069" s="8" t="s">
        <v>7290</v>
      </c>
      <c r="E3069" s="9" t="s">
        <v>896</v>
      </c>
      <c r="F3069" s="10">
        <v>599294212</v>
      </c>
      <c r="G3069" s="7" t="s">
        <v>890</v>
      </c>
      <c r="H3069" s="15">
        <v>4400275</v>
      </c>
    </row>
    <row r="3070" spans="1:8" x14ac:dyDescent="0.25">
      <c r="A3070" t="s">
        <v>7</v>
      </c>
      <c r="B3070" s="6">
        <v>501092721999</v>
      </c>
      <c r="C3070" s="7" t="s">
        <v>7291</v>
      </c>
      <c r="D3070" s="8" t="s">
        <v>7292</v>
      </c>
      <c r="E3070" s="9" t="s">
        <v>916</v>
      </c>
      <c r="F3070" s="10">
        <v>600929830</v>
      </c>
      <c r="G3070" t="s">
        <v>890</v>
      </c>
      <c r="H3070" s="15">
        <v>4400275</v>
      </c>
    </row>
    <row r="3071" spans="1:8" x14ac:dyDescent="0.25">
      <c r="A3071" t="s">
        <v>7</v>
      </c>
      <c r="B3071" s="6" t="s">
        <v>7293</v>
      </c>
      <c r="C3071" s="7" t="s">
        <v>7294</v>
      </c>
      <c r="D3071" s="8" t="s">
        <v>7295</v>
      </c>
      <c r="E3071" s="9" t="s">
        <v>893</v>
      </c>
      <c r="F3071" s="10">
        <v>612852665</v>
      </c>
      <c r="G3071" s="7" t="s">
        <v>890</v>
      </c>
      <c r="H3071" s="15">
        <v>4400275</v>
      </c>
    </row>
    <row r="3072" spans="1:8" x14ac:dyDescent="0.25">
      <c r="A3072" t="s">
        <v>7</v>
      </c>
      <c r="B3072" s="6" t="s">
        <v>7296</v>
      </c>
      <c r="C3072" s="7" t="s">
        <v>7297</v>
      </c>
      <c r="D3072" s="8" t="s">
        <v>7298</v>
      </c>
      <c r="E3072" s="75" t="s">
        <v>4376</v>
      </c>
      <c r="F3072" s="10">
        <v>578987745</v>
      </c>
      <c r="G3072" t="s">
        <v>890</v>
      </c>
      <c r="H3072" s="15">
        <v>4400275</v>
      </c>
    </row>
    <row r="3073" spans="1:8" x14ac:dyDescent="0.25">
      <c r="A3073" t="s">
        <v>7</v>
      </c>
      <c r="B3073" s="6" t="s">
        <v>7299</v>
      </c>
      <c r="C3073" s="7" t="s">
        <v>7300</v>
      </c>
      <c r="D3073" s="8" t="s">
        <v>7301</v>
      </c>
      <c r="E3073" s="9" t="s">
        <v>929</v>
      </c>
      <c r="F3073" s="10">
        <v>589689256</v>
      </c>
      <c r="G3073" s="7" t="s">
        <v>890</v>
      </c>
      <c r="H3073" s="15">
        <v>4400275</v>
      </c>
    </row>
    <row r="3074" spans="1:8" x14ac:dyDescent="0.25">
      <c r="A3074" t="s">
        <v>7</v>
      </c>
      <c r="B3074" s="6" t="s">
        <v>7302</v>
      </c>
      <c r="C3074" s="7" t="s">
        <v>7303</v>
      </c>
      <c r="D3074" s="8" t="s">
        <v>7304</v>
      </c>
      <c r="E3074" s="9" t="s">
        <v>929</v>
      </c>
      <c r="F3074" s="10">
        <v>599314531</v>
      </c>
      <c r="G3074" t="s">
        <v>890</v>
      </c>
      <c r="H3074" s="15">
        <v>4400275</v>
      </c>
    </row>
    <row r="3075" spans="1:8" x14ac:dyDescent="0.25">
      <c r="A3075" t="s">
        <v>7</v>
      </c>
      <c r="B3075" s="6" t="s">
        <v>7302</v>
      </c>
      <c r="C3075" s="7" t="s">
        <v>7303</v>
      </c>
      <c r="D3075" s="8" t="s">
        <v>7305</v>
      </c>
      <c r="E3075" s="9" t="s">
        <v>901</v>
      </c>
      <c r="F3075" s="10">
        <v>565000833</v>
      </c>
      <c r="G3075" s="7" t="s">
        <v>890</v>
      </c>
      <c r="H3075" s="15">
        <v>4400275</v>
      </c>
    </row>
    <row r="3076" spans="1:8" x14ac:dyDescent="0.25">
      <c r="A3076" t="s">
        <v>7</v>
      </c>
      <c r="B3076" s="6" t="s">
        <v>7306</v>
      </c>
      <c r="C3076" s="7" t="s">
        <v>7307</v>
      </c>
      <c r="D3076" s="8" t="s">
        <v>7308</v>
      </c>
      <c r="E3076" s="9" t="s">
        <v>893</v>
      </c>
      <c r="F3076" s="10">
        <v>338131709</v>
      </c>
      <c r="G3076" t="s">
        <v>890</v>
      </c>
      <c r="H3076" s="15">
        <v>4400275</v>
      </c>
    </row>
    <row r="3077" spans="1:8" x14ac:dyDescent="0.25">
      <c r="A3077" t="s">
        <v>7</v>
      </c>
      <c r="B3077" s="6" t="s">
        <v>7306</v>
      </c>
      <c r="C3077" s="7" t="s">
        <v>7307</v>
      </c>
      <c r="D3077" s="8" t="s">
        <v>7309</v>
      </c>
      <c r="E3077" s="9" t="s">
        <v>893</v>
      </c>
      <c r="F3077" s="10">
        <v>338131212</v>
      </c>
      <c r="G3077" s="7" t="s">
        <v>890</v>
      </c>
      <c r="H3077" s="15">
        <v>4400275</v>
      </c>
    </row>
    <row r="3078" spans="1:8" x14ac:dyDescent="0.25">
      <c r="A3078" t="s">
        <v>7</v>
      </c>
      <c r="B3078" s="6" t="s">
        <v>7306</v>
      </c>
      <c r="C3078" s="7" t="s">
        <v>7307</v>
      </c>
      <c r="D3078" s="8" t="s">
        <v>7310</v>
      </c>
      <c r="E3078" s="75" t="s">
        <v>4376</v>
      </c>
      <c r="F3078" s="10">
        <v>569560535</v>
      </c>
      <c r="G3078" t="s">
        <v>890</v>
      </c>
      <c r="H3078" s="15">
        <v>4400275</v>
      </c>
    </row>
    <row r="3079" spans="1:8" x14ac:dyDescent="0.25">
      <c r="A3079" t="s">
        <v>7</v>
      </c>
      <c r="B3079" s="6" t="s">
        <v>7306</v>
      </c>
      <c r="C3079" s="7" t="s">
        <v>7307</v>
      </c>
      <c r="D3079" s="8" t="s">
        <v>7311</v>
      </c>
      <c r="E3079" s="75" t="s">
        <v>4376</v>
      </c>
      <c r="F3079" s="10">
        <v>563891951</v>
      </c>
      <c r="G3079" s="7" t="s">
        <v>890</v>
      </c>
      <c r="H3079" s="15">
        <v>4400275</v>
      </c>
    </row>
    <row r="3080" spans="1:8" x14ac:dyDescent="0.25">
      <c r="A3080" t="s">
        <v>7</v>
      </c>
      <c r="B3080" s="6" t="s">
        <v>7312</v>
      </c>
      <c r="C3080" s="7" t="s">
        <v>7313</v>
      </c>
      <c r="D3080" s="8" t="s">
        <v>7314</v>
      </c>
      <c r="E3080" s="9" t="s">
        <v>916</v>
      </c>
      <c r="F3080" s="10">
        <v>586537946</v>
      </c>
      <c r="G3080" t="s">
        <v>890</v>
      </c>
      <c r="H3080" s="15">
        <v>4400275</v>
      </c>
    </row>
    <row r="3081" spans="1:8" x14ac:dyDescent="0.25">
      <c r="A3081" t="s">
        <v>7</v>
      </c>
      <c r="B3081" s="6" t="s">
        <v>7315</v>
      </c>
      <c r="C3081" s="7" t="s">
        <v>7316</v>
      </c>
      <c r="D3081" s="8" t="s">
        <v>7317</v>
      </c>
      <c r="E3081" s="9" t="s">
        <v>904</v>
      </c>
      <c r="F3081" s="10">
        <v>589197383</v>
      </c>
      <c r="G3081" s="7" t="s">
        <v>890</v>
      </c>
      <c r="H3081" s="15">
        <v>4400275</v>
      </c>
    </row>
    <row r="3082" spans="1:8" x14ac:dyDescent="0.25">
      <c r="A3082" t="s">
        <v>7</v>
      </c>
      <c r="B3082" s="6" t="s">
        <v>7318</v>
      </c>
      <c r="C3082" s="7" t="s">
        <v>7319</v>
      </c>
      <c r="D3082" s="8" t="s">
        <v>7320</v>
      </c>
      <c r="E3082" s="9" t="s">
        <v>896</v>
      </c>
      <c r="F3082" s="10">
        <v>587264755</v>
      </c>
      <c r="G3082" t="s">
        <v>890</v>
      </c>
      <c r="H3082" s="15">
        <v>4400275</v>
      </c>
    </row>
    <row r="3083" spans="1:8" x14ac:dyDescent="0.25">
      <c r="A3083" t="s">
        <v>7</v>
      </c>
      <c r="B3083" s="6" t="s">
        <v>7318</v>
      </c>
      <c r="C3083" s="7" t="s">
        <v>7319</v>
      </c>
      <c r="D3083" s="8" t="s">
        <v>7321</v>
      </c>
      <c r="E3083" s="9" t="s">
        <v>904</v>
      </c>
      <c r="F3083" s="10">
        <v>595784323</v>
      </c>
      <c r="G3083" s="7" t="s">
        <v>890</v>
      </c>
      <c r="H3083" s="15">
        <v>4400275</v>
      </c>
    </row>
    <row r="3084" spans="1:8" x14ac:dyDescent="0.25">
      <c r="A3084" t="s">
        <v>7</v>
      </c>
      <c r="B3084" s="6">
        <v>501069185822</v>
      </c>
      <c r="C3084" s="7" t="s">
        <v>840</v>
      </c>
      <c r="D3084" s="30" t="s">
        <v>841</v>
      </c>
      <c r="E3084" s="9" t="s">
        <v>2435</v>
      </c>
      <c r="F3084" s="10">
        <v>589720267</v>
      </c>
      <c r="G3084" s="7" t="s">
        <v>890</v>
      </c>
      <c r="H3084" s="15">
        <v>5350693</v>
      </c>
    </row>
    <row r="3085" spans="1:8" x14ac:dyDescent="0.25">
      <c r="A3085" t="s">
        <v>7</v>
      </c>
      <c r="B3085" s="6">
        <v>501069652540</v>
      </c>
      <c r="C3085" s="7" t="s">
        <v>844</v>
      </c>
      <c r="D3085" s="30" t="s">
        <v>845</v>
      </c>
      <c r="E3085" s="9" t="s">
        <v>2435</v>
      </c>
      <c r="F3085" s="10">
        <v>581167228</v>
      </c>
      <c r="G3085" s="7" t="s">
        <v>890</v>
      </c>
      <c r="H3085" s="15">
        <v>5350693</v>
      </c>
    </row>
    <row r="3086" spans="1:8" x14ac:dyDescent="0.25">
      <c r="A3086" t="s">
        <v>7</v>
      </c>
      <c r="B3086" s="6">
        <v>501068267944</v>
      </c>
      <c r="C3086" s="7" t="s">
        <v>411</v>
      </c>
      <c r="D3086" s="30" t="s">
        <v>412</v>
      </c>
      <c r="E3086" s="9" t="s">
        <v>2435</v>
      </c>
      <c r="F3086" s="10">
        <v>585459688</v>
      </c>
      <c r="G3086" s="7" t="s">
        <v>890</v>
      </c>
      <c r="H3086" s="15">
        <v>5350693</v>
      </c>
    </row>
    <row r="3087" spans="1:8" x14ac:dyDescent="0.25">
      <c r="A3087" t="s">
        <v>7</v>
      </c>
      <c r="B3087" s="6">
        <v>501090872307</v>
      </c>
      <c r="C3087" s="7" t="s">
        <v>539</v>
      </c>
      <c r="D3087" s="30" t="s">
        <v>540</v>
      </c>
      <c r="E3087" s="9" t="s">
        <v>2439</v>
      </c>
      <c r="F3087" s="10">
        <v>620412346</v>
      </c>
      <c r="G3087" s="7" t="s">
        <v>890</v>
      </c>
      <c r="H3087" s="15">
        <v>5350693</v>
      </c>
    </row>
    <row r="3088" spans="1:8" x14ac:dyDescent="0.25">
      <c r="A3088" t="s">
        <v>7</v>
      </c>
      <c r="B3088" s="6">
        <v>501065021880</v>
      </c>
      <c r="C3088" s="7" t="s">
        <v>5692</v>
      </c>
      <c r="D3088" s="30" t="s">
        <v>5693</v>
      </c>
      <c r="E3088" s="9" t="s">
        <v>2446</v>
      </c>
      <c r="F3088" s="10">
        <v>579084146</v>
      </c>
      <c r="G3088" s="7" t="s">
        <v>890</v>
      </c>
      <c r="H3088" s="15">
        <v>5350693</v>
      </c>
    </row>
    <row r="3089" spans="1:8" x14ac:dyDescent="0.25">
      <c r="A3089" t="s">
        <v>7</v>
      </c>
      <c r="B3089" s="6">
        <v>501069802624</v>
      </c>
      <c r="C3089" s="7" t="s">
        <v>5704</v>
      </c>
      <c r="D3089" s="30" t="s">
        <v>5705</v>
      </c>
      <c r="E3089" s="9" t="s">
        <v>2443</v>
      </c>
      <c r="F3089" s="10">
        <v>601366545</v>
      </c>
      <c r="G3089" s="7" t="s">
        <v>890</v>
      </c>
      <c r="H3089" s="15">
        <v>5350693</v>
      </c>
    </row>
    <row r="3090" spans="1:8" x14ac:dyDescent="0.25">
      <c r="A3090" t="s">
        <v>7</v>
      </c>
      <c r="B3090" s="6">
        <v>501094591895</v>
      </c>
      <c r="C3090" s="7" t="s">
        <v>5748</v>
      </c>
      <c r="D3090" s="30" t="s">
        <v>5749</v>
      </c>
      <c r="E3090" s="9" t="s">
        <v>2439</v>
      </c>
      <c r="F3090" s="10">
        <v>624072559</v>
      </c>
      <c r="G3090" s="7" t="s">
        <v>890</v>
      </c>
      <c r="H3090" s="15">
        <v>5350693</v>
      </c>
    </row>
    <row r="3091" spans="1:8" x14ac:dyDescent="0.25">
      <c r="A3091" t="s">
        <v>7</v>
      </c>
      <c r="B3091" s="6">
        <v>501059824893</v>
      </c>
      <c r="C3091" s="7" t="s">
        <v>5724</v>
      </c>
      <c r="D3091" s="30" t="s">
        <v>5725</v>
      </c>
      <c r="E3091" s="9" t="s">
        <v>2443</v>
      </c>
      <c r="F3091" s="10">
        <v>580347219</v>
      </c>
      <c r="G3091" s="7" t="s">
        <v>890</v>
      </c>
      <c r="H3091" s="15">
        <v>5350693</v>
      </c>
    </row>
    <row r="3092" spans="1:8" x14ac:dyDescent="0.25">
      <c r="A3092" t="s">
        <v>7</v>
      </c>
      <c r="B3092" s="6">
        <v>501081273465</v>
      </c>
      <c r="C3092" s="7" t="s">
        <v>5726</v>
      </c>
      <c r="D3092" s="30" t="s">
        <v>5727</v>
      </c>
      <c r="E3092" s="9" t="s">
        <v>2435</v>
      </c>
      <c r="F3092" s="10">
        <v>603210279</v>
      </c>
      <c r="G3092" s="7" t="s">
        <v>890</v>
      </c>
      <c r="H3092" s="15">
        <v>5350693</v>
      </c>
    </row>
    <row r="3093" spans="1:8" x14ac:dyDescent="0.25">
      <c r="A3093" t="s">
        <v>7</v>
      </c>
      <c r="B3093" s="6">
        <v>501090021178</v>
      </c>
      <c r="C3093" s="7" t="s">
        <v>6039</v>
      </c>
      <c r="D3093" s="30" t="s">
        <v>6040</v>
      </c>
      <c r="E3093" s="9" t="s">
        <v>2439</v>
      </c>
      <c r="F3093" s="10" t="s">
        <v>7322</v>
      </c>
      <c r="G3093" s="7" t="s">
        <v>890</v>
      </c>
      <c r="H3093" s="15">
        <v>5350693</v>
      </c>
    </row>
    <row r="3094" spans="1:8" x14ac:dyDescent="0.25">
      <c r="A3094" t="s">
        <v>7</v>
      </c>
      <c r="B3094" s="6">
        <v>501067598562</v>
      </c>
      <c r="C3094" s="7" t="s">
        <v>6089</v>
      </c>
      <c r="D3094" s="30" t="s">
        <v>6090</v>
      </c>
      <c r="E3094" s="9" t="s">
        <v>2435</v>
      </c>
      <c r="F3094" s="10" t="s">
        <v>7323</v>
      </c>
      <c r="G3094" s="7" t="s">
        <v>890</v>
      </c>
      <c r="H3094" s="15">
        <v>5350693</v>
      </c>
    </row>
    <row r="3095" spans="1:8" x14ac:dyDescent="0.25">
      <c r="A3095" t="s">
        <v>7</v>
      </c>
      <c r="B3095" s="6">
        <v>501090265429</v>
      </c>
      <c r="C3095" s="7" t="s">
        <v>6087</v>
      </c>
      <c r="D3095" s="30" t="s">
        <v>6088</v>
      </c>
      <c r="E3095" s="9" t="s">
        <v>2439</v>
      </c>
      <c r="F3095" s="10" t="s">
        <v>7324</v>
      </c>
      <c r="G3095" s="7" t="s">
        <v>890</v>
      </c>
      <c r="H3095" s="15">
        <v>5350693</v>
      </c>
    </row>
    <row r="3096" spans="1:8" x14ac:dyDescent="0.25">
      <c r="A3096" t="s">
        <v>7</v>
      </c>
      <c r="B3096" s="6">
        <v>501081220656</v>
      </c>
      <c r="C3096" s="7" t="s">
        <v>6071</v>
      </c>
      <c r="D3096" s="30" t="s">
        <v>6072</v>
      </c>
      <c r="E3096" s="9" t="s">
        <v>2446</v>
      </c>
      <c r="F3096" s="10" t="s">
        <v>7325</v>
      </c>
      <c r="G3096" s="7" t="s">
        <v>890</v>
      </c>
      <c r="H3096" s="15">
        <v>5350693</v>
      </c>
    </row>
    <row r="3097" spans="1:8" x14ac:dyDescent="0.25">
      <c r="A3097" t="s">
        <v>7</v>
      </c>
      <c r="B3097" s="6">
        <v>501087961972</v>
      </c>
      <c r="C3097" s="7" t="s">
        <v>6051</v>
      </c>
      <c r="D3097" s="30" t="s">
        <v>6052</v>
      </c>
      <c r="E3097" s="9" t="s">
        <v>2439</v>
      </c>
      <c r="F3097" s="10" t="s">
        <v>7326</v>
      </c>
      <c r="G3097" s="7" t="s">
        <v>890</v>
      </c>
      <c r="H3097" s="15">
        <v>5350693</v>
      </c>
    </row>
    <row r="3098" spans="1:8" x14ac:dyDescent="0.25">
      <c r="A3098" t="s">
        <v>7</v>
      </c>
      <c r="B3098" s="6">
        <v>501073008572</v>
      </c>
      <c r="C3098" s="7" t="s">
        <v>7327</v>
      </c>
      <c r="D3098" s="30" t="s">
        <v>6100</v>
      </c>
      <c r="E3098" s="9" t="s">
        <v>2446</v>
      </c>
      <c r="F3098" s="10" t="s">
        <v>7328</v>
      </c>
      <c r="G3098" s="7" t="s">
        <v>890</v>
      </c>
      <c r="H3098" s="15">
        <v>5350693</v>
      </c>
    </row>
    <row r="3099" spans="1:8" x14ac:dyDescent="0.25">
      <c r="A3099" t="s">
        <v>7</v>
      </c>
      <c r="B3099" s="6">
        <v>501070310054</v>
      </c>
      <c r="C3099" s="7" t="s">
        <v>6031</v>
      </c>
      <c r="D3099" s="30" t="s">
        <v>6032</v>
      </c>
      <c r="E3099" s="9" t="s">
        <v>2435</v>
      </c>
      <c r="F3099" s="10" t="s">
        <v>7329</v>
      </c>
      <c r="G3099" s="7" t="s">
        <v>890</v>
      </c>
      <c r="H3099" s="15">
        <v>5350693</v>
      </c>
    </row>
    <row r="3100" spans="1:8" x14ac:dyDescent="0.25">
      <c r="A3100" t="s">
        <v>7</v>
      </c>
      <c r="B3100" s="6">
        <v>501094160717</v>
      </c>
      <c r="C3100" s="7" t="s">
        <v>6069</v>
      </c>
      <c r="D3100" s="30" t="s">
        <v>6070</v>
      </c>
      <c r="E3100" s="9" t="s">
        <v>2439</v>
      </c>
      <c r="F3100" s="10" t="s">
        <v>7330</v>
      </c>
      <c r="G3100" s="7" t="s">
        <v>890</v>
      </c>
      <c r="H3100" s="15">
        <v>5350693</v>
      </c>
    </row>
    <row r="3101" spans="1:8" x14ac:dyDescent="0.25">
      <c r="A3101" t="s">
        <v>7</v>
      </c>
      <c r="B3101" s="6">
        <v>501087274038</v>
      </c>
      <c r="C3101" s="7" t="s">
        <v>6113</v>
      </c>
      <c r="D3101" s="30" t="s">
        <v>6114</v>
      </c>
      <c r="E3101" s="9" t="s">
        <v>2439</v>
      </c>
      <c r="F3101" s="10" t="s">
        <v>7331</v>
      </c>
      <c r="G3101" s="7" t="s">
        <v>890</v>
      </c>
      <c r="H3101" s="15">
        <v>5350693</v>
      </c>
    </row>
    <row r="3102" spans="1:8" x14ac:dyDescent="0.25">
      <c r="A3102" t="s">
        <v>7</v>
      </c>
      <c r="B3102" s="6">
        <v>501096610644</v>
      </c>
      <c r="C3102" s="7" t="s">
        <v>6019</v>
      </c>
      <c r="D3102" s="30" t="s">
        <v>6020</v>
      </c>
      <c r="E3102" s="9" t="s">
        <v>2439</v>
      </c>
      <c r="F3102" s="10" t="s">
        <v>7332</v>
      </c>
      <c r="G3102" s="7" t="s">
        <v>890</v>
      </c>
      <c r="H3102" s="15">
        <v>5350693</v>
      </c>
    </row>
    <row r="3103" spans="1:8" x14ac:dyDescent="0.25">
      <c r="A3103" t="s">
        <v>7</v>
      </c>
      <c r="B3103" s="6">
        <v>501084743613</v>
      </c>
      <c r="C3103" s="7" t="s">
        <v>6009</v>
      </c>
      <c r="D3103" s="30" t="s">
        <v>6010</v>
      </c>
      <c r="E3103" s="9" t="s">
        <v>2439</v>
      </c>
      <c r="F3103" s="10" t="s">
        <v>7333</v>
      </c>
      <c r="G3103" s="7" t="s">
        <v>890</v>
      </c>
      <c r="H3103" s="15">
        <v>5350693</v>
      </c>
    </row>
    <row r="3104" spans="1:8" x14ac:dyDescent="0.25">
      <c r="A3104" t="s">
        <v>7</v>
      </c>
      <c r="B3104" s="6">
        <v>501086293054</v>
      </c>
      <c r="C3104" s="7" t="s">
        <v>6037</v>
      </c>
      <c r="D3104" s="30" t="s">
        <v>6038</v>
      </c>
      <c r="E3104" s="9" t="s">
        <v>2435</v>
      </c>
      <c r="F3104" s="10" t="s">
        <v>7334</v>
      </c>
      <c r="G3104" s="7" t="s">
        <v>890</v>
      </c>
      <c r="H3104" s="15">
        <v>5350693</v>
      </c>
    </row>
    <row r="3105" spans="1:8" x14ac:dyDescent="0.25">
      <c r="A3105" t="s">
        <v>7</v>
      </c>
      <c r="B3105" s="6">
        <v>501085006242</v>
      </c>
      <c r="C3105" s="7" t="s">
        <v>6029</v>
      </c>
      <c r="D3105" s="30" t="s">
        <v>6030</v>
      </c>
      <c r="E3105" s="9" t="s">
        <v>2439</v>
      </c>
      <c r="F3105" s="10" t="s">
        <v>7335</v>
      </c>
      <c r="G3105" s="7" t="s">
        <v>890</v>
      </c>
      <c r="H3105" s="15">
        <v>5350693</v>
      </c>
    </row>
    <row r="3106" spans="1:8" x14ac:dyDescent="0.25">
      <c r="A3106" t="s">
        <v>7</v>
      </c>
      <c r="B3106" s="6">
        <v>501086801773</v>
      </c>
      <c r="C3106" s="7" t="s">
        <v>6027</v>
      </c>
      <c r="D3106" s="30" t="s">
        <v>6028</v>
      </c>
      <c r="E3106" s="9" t="s">
        <v>2435</v>
      </c>
      <c r="F3106" s="10" t="s">
        <v>7336</v>
      </c>
      <c r="G3106" s="7" t="s">
        <v>890</v>
      </c>
      <c r="H3106" s="15">
        <v>5350693</v>
      </c>
    </row>
    <row r="3107" spans="1:8" x14ac:dyDescent="0.25">
      <c r="A3107" t="s">
        <v>7</v>
      </c>
      <c r="B3107" s="6">
        <v>501083692530</v>
      </c>
      <c r="C3107" s="7" t="s">
        <v>6117</v>
      </c>
      <c r="D3107" s="30" t="s">
        <v>6118</v>
      </c>
      <c r="E3107" s="9" t="s">
        <v>2435</v>
      </c>
      <c r="F3107" s="10" t="s">
        <v>7337</v>
      </c>
      <c r="G3107" s="7" t="s">
        <v>890</v>
      </c>
      <c r="H3107" s="15">
        <v>5350693</v>
      </c>
    </row>
    <row r="3108" spans="1:8" x14ac:dyDescent="0.25">
      <c r="A3108" t="s">
        <v>7</v>
      </c>
      <c r="B3108" s="6">
        <v>501082784478</v>
      </c>
      <c r="C3108" s="7" t="s">
        <v>6077</v>
      </c>
      <c r="D3108" s="30" t="s">
        <v>6078</v>
      </c>
      <c r="E3108" s="9" t="s">
        <v>2446</v>
      </c>
      <c r="F3108" s="10" t="s">
        <v>7338</v>
      </c>
      <c r="G3108" s="7" t="s">
        <v>890</v>
      </c>
      <c r="H3108" s="15">
        <v>5350693</v>
      </c>
    </row>
    <row r="3109" spans="1:8" x14ac:dyDescent="0.25">
      <c r="A3109" t="s">
        <v>7</v>
      </c>
      <c r="B3109" s="6">
        <v>501088195713</v>
      </c>
      <c r="C3109" s="7" t="s">
        <v>6085</v>
      </c>
      <c r="D3109" s="30" t="s">
        <v>6086</v>
      </c>
      <c r="E3109" s="9" t="s">
        <v>2439</v>
      </c>
      <c r="F3109" s="10" t="s">
        <v>7339</v>
      </c>
      <c r="G3109" s="7" t="s">
        <v>890</v>
      </c>
      <c r="H3109" s="15">
        <v>5350693</v>
      </c>
    </row>
    <row r="3110" spans="1:8" x14ac:dyDescent="0.25">
      <c r="A3110" t="s">
        <v>7</v>
      </c>
      <c r="B3110" s="6">
        <v>501057757996</v>
      </c>
      <c r="C3110" s="7" t="s">
        <v>6119</v>
      </c>
      <c r="D3110" s="30" t="s">
        <v>6120</v>
      </c>
      <c r="E3110" s="9" t="s">
        <v>2443</v>
      </c>
      <c r="F3110" s="10" t="s">
        <v>7340</v>
      </c>
      <c r="G3110" s="7" t="s">
        <v>890</v>
      </c>
      <c r="H3110" s="15">
        <v>5350693</v>
      </c>
    </row>
    <row r="3111" spans="1:8" x14ac:dyDescent="0.25">
      <c r="A3111" t="s">
        <v>7</v>
      </c>
      <c r="B3111" s="6">
        <v>501088996977</v>
      </c>
      <c r="C3111" s="7" t="s">
        <v>6055</v>
      </c>
      <c r="D3111" s="30" t="s">
        <v>6056</v>
      </c>
      <c r="E3111" s="9" t="s">
        <v>2443</v>
      </c>
      <c r="F3111" s="10" t="s">
        <v>7341</v>
      </c>
      <c r="G3111" s="7" t="s">
        <v>890</v>
      </c>
      <c r="H3111" s="15">
        <v>5350693</v>
      </c>
    </row>
    <row r="3112" spans="1:8" x14ac:dyDescent="0.25">
      <c r="A3112" t="s">
        <v>7</v>
      </c>
      <c r="B3112" s="6">
        <v>501085200183</v>
      </c>
      <c r="C3112" s="7" t="s">
        <v>6059</v>
      </c>
      <c r="D3112" s="30" t="s">
        <v>6060</v>
      </c>
      <c r="E3112" s="9" t="s">
        <v>2490</v>
      </c>
      <c r="F3112" s="10" t="s">
        <v>7342</v>
      </c>
      <c r="G3112" s="7" t="s">
        <v>890</v>
      </c>
      <c r="H3112" s="15">
        <v>5350693</v>
      </c>
    </row>
    <row r="3113" spans="1:8" x14ac:dyDescent="0.25">
      <c r="A3113" t="s">
        <v>7</v>
      </c>
      <c r="B3113" s="6">
        <v>501094582084</v>
      </c>
      <c r="C3113" s="7" t="s">
        <v>6017</v>
      </c>
      <c r="D3113" s="30" t="s">
        <v>6018</v>
      </c>
      <c r="E3113" s="9" t="s">
        <v>2439</v>
      </c>
      <c r="F3113" s="10" t="s">
        <v>7343</v>
      </c>
      <c r="G3113" s="7" t="s">
        <v>890</v>
      </c>
      <c r="H3113" s="15">
        <v>5350693</v>
      </c>
    </row>
    <row r="3114" spans="1:8" x14ac:dyDescent="0.25">
      <c r="A3114" t="s">
        <v>7</v>
      </c>
      <c r="B3114" s="6">
        <v>501093458112</v>
      </c>
      <c r="C3114" s="7" t="s">
        <v>6013</v>
      </c>
      <c r="D3114" s="30" t="s">
        <v>6014</v>
      </c>
      <c r="E3114" s="9" t="s">
        <v>2439</v>
      </c>
      <c r="F3114" s="10" t="s">
        <v>7344</v>
      </c>
      <c r="G3114" s="7" t="s">
        <v>890</v>
      </c>
      <c r="H3114" s="15">
        <v>5350693</v>
      </c>
    </row>
    <row r="3115" spans="1:8" x14ac:dyDescent="0.25">
      <c r="A3115" t="s">
        <v>7</v>
      </c>
      <c r="B3115" s="6">
        <v>501088936726</v>
      </c>
      <c r="C3115" s="7" t="s">
        <v>6101</v>
      </c>
      <c r="D3115" s="30" t="s">
        <v>6102</v>
      </c>
      <c r="E3115" s="9" t="s">
        <v>2443</v>
      </c>
      <c r="F3115" s="10" t="s">
        <v>7345</v>
      </c>
      <c r="G3115" s="7" t="s">
        <v>890</v>
      </c>
      <c r="H3115" s="15">
        <v>5350693</v>
      </c>
    </row>
    <row r="3116" spans="1:8" x14ac:dyDescent="0.25">
      <c r="A3116" t="s">
        <v>7</v>
      </c>
      <c r="B3116" s="6">
        <v>501090553915</v>
      </c>
      <c r="C3116" s="7" t="s">
        <v>6073</v>
      </c>
      <c r="D3116" s="30" t="s">
        <v>6074</v>
      </c>
      <c r="E3116" s="9" t="s">
        <v>2439</v>
      </c>
      <c r="F3116" s="10" t="s">
        <v>7346</v>
      </c>
      <c r="G3116" s="7" t="s">
        <v>890</v>
      </c>
      <c r="H3116" s="15">
        <v>5350693</v>
      </c>
    </row>
    <row r="3117" spans="1:8" x14ac:dyDescent="0.25">
      <c r="A3117" t="s">
        <v>7</v>
      </c>
      <c r="B3117" s="6">
        <v>501093443726</v>
      </c>
      <c r="C3117" s="7" t="s">
        <v>6011</v>
      </c>
      <c r="D3117" s="30" t="s">
        <v>6012</v>
      </c>
      <c r="E3117" s="9" t="s">
        <v>2439</v>
      </c>
      <c r="F3117" s="10" t="s">
        <v>7347</v>
      </c>
      <c r="G3117" s="7" t="s">
        <v>890</v>
      </c>
      <c r="H3117" s="15">
        <v>5350693</v>
      </c>
    </row>
    <row r="3118" spans="1:8" x14ac:dyDescent="0.25">
      <c r="A3118" t="s">
        <v>7</v>
      </c>
      <c r="B3118" s="6">
        <v>501087169907</v>
      </c>
      <c r="C3118" s="7" t="s">
        <v>6097</v>
      </c>
      <c r="D3118" s="30" t="s">
        <v>6098</v>
      </c>
      <c r="E3118" s="9" t="s">
        <v>2439</v>
      </c>
      <c r="F3118" s="10" t="s">
        <v>7348</v>
      </c>
      <c r="G3118" s="7" t="s">
        <v>890</v>
      </c>
      <c r="H3118" s="15">
        <v>5350693</v>
      </c>
    </row>
    <row r="3119" spans="1:8" x14ac:dyDescent="0.25">
      <c r="A3119" t="s">
        <v>7</v>
      </c>
      <c r="B3119" s="6">
        <v>501069740238</v>
      </c>
      <c r="C3119" s="7" t="s">
        <v>6041</v>
      </c>
      <c r="D3119" s="30" t="s">
        <v>6042</v>
      </c>
      <c r="E3119" s="9" t="s">
        <v>2435</v>
      </c>
      <c r="F3119" s="10" t="s">
        <v>7349</v>
      </c>
      <c r="G3119" s="7" t="s">
        <v>890</v>
      </c>
      <c r="H3119" s="15">
        <v>5350693</v>
      </c>
    </row>
    <row r="3120" spans="1:8" x14ac:dyDescent="0.25">
      <c r="A3120" t="s">
        <v>7</v>
      </c>
      <c r="B3120" s="6">
        <v>501087173891</v>
      </c>
      <c r="C3120" s="7" t="s">
        <v>6123</v>
      </c>
      <c r="D3120" s="30" t="s">
        <v>6124</v>
      </c>
      <c r="E3120" s="9" t="s">
        <v>2439</v>
      </c>
      <c r="F3120" s="10" t="s">
        <v>7350</v>
      </c>
      <c r="G3120" s="7" t="s">
        <v>890</v>
      </c>
      <c r="H3120" s="15">
        <v>5350693</v>
      </c>
    </row>
    <row r="3121" spans="1:8" x14ac:dyDescent="0.25">
      <c r="A3121" t="s">
        <v>7</v>
      </c>
      <c r="B3121" s="6">
        <v>501088415481</v>
      </c>
      <c r="C3121" s="7" t="s">
        <v>6021</v>
      </c>
      <c r="D3121" s="30" t="s">
        <v>6022</v>
      </c>
      <c r="E3121" s="9" t="s">
        <v>2439</v>
      </c>
      <c r="F3121" s="10" t="s">
        <v>7351</v>
      </c>
      <c r="G3121" s="7" t="s">
        <v>890</v>
      </c>
      <c r="H3121" s="15">
        <v>5350693</v>
      </c>
    </row>
    <row r="3122" spans="1:8" x14ac:dyDescent="0.25">
      <c r="A3122" t="s">
        <v>7</v>
      </c>
      <c r="B3122" s="6">
        <v>501084598603</v>
      </c>
      <c r="C3122" s="7" t="s">
        <v>6079</v>
      </c>
      <c r="D3122" s="30" t="s">
        <v>6080</v>
      </c>
      <c r="E3122" s="9" t="s">
        <v>2439</v>
      </c>
      <c r="F3122" s="10" t="s">
        <v>7352</v>
      </c>
      <c r="G3122" s="7" t="s">
        <v>890</v>
      </c>
      <c r="H3122" s="15">
        <v>5350693</v>
      </c>
    </row>
    <row r="3123" spans="1:8" x14ac:dyDescent="0.25">
      <c r="A3123" t="s">
        <v>7</v>
      </c>
      <c r="B3123" s="6">
        <v>501079574908</v>
      </c>
      <c r="C3123" s="7" t="s">
        <v>6075</v>
      </c>
      <c r="D3123" s="30" t="s">
        <v>6076</v>
      </c>
      <c r="E3123" s="9" t="s">
        <v>2439</v>
      </c>
      <c r="F3123" s="10" t="s">
        <v>7353</v>
      </c>
      <c r="G3123" s="7" t="s">
        <v>890</v>
      </c>
      <c r="H3123" s="15">
        <v>5350693</v>
      </c>
    </row>
    <row r="3124" spans="1:8" x14ac:dyDescent="0.25">
      <c r="A3124" t="s">
        <v>7</v>
      </c>
      <c r="B3124" s="6">
        <v>501078487342</v>
      </c>
      <c r="C3124" s="7" t="s">
        <v>7354</v>
      </c>
      <c r="D3124" s="30" t="s">
        <v>7355</v>
      </c>
      <c r="E3124" s="9" t="s">
        <v>2490</v>
      </c>
      <c r="F3124" s="10" t="s">
        <v>7356</v>
      </c>
      <c r="G3124" s="7" t="s">
        <v>890</v>
      </c>
      <c r="H3124" s="15">
        <v>5350693</v>
      </c>
    </row>
    <row r="3125" spans="1:8" x14ac:dyDescent="0.25">
      <c r="A3125" t="s">
        <v>7</v>
      </c>
      <c r="B3125" s="6">
        <v>501087268725</v>
      </c>
      <c r="C3125" s="7" t="s">
        <v>6107</v>
      </c>
      <c r="D3125" s="30" t="s">
        <v>6108</v>
      </c>
      <c r="E3125" s="9" t="s">
        <v>2439</v>
      </c>
      <c r="F3125" s="10" t="s">
        <v>7357</v>
      </c>
      <c r="G3125" s="7" t="s">
        <v>890</v>
      </c>
      <c r="H3125" s="15">
        <v>5350693</v>
      </c>
    </row>
    <row r="3126" spans="1:8" x14ac:dyDescent="0.25">
      <c r="A3126" t="s">
        <v>7</v>
      </c>
      <c r="B3126" s="6">
        <v>501080000075</v>
      </c>
      <c r="C3126" s="7" t="s">
        <v>6035</v>
      </c>
      <c r="D3126" s="30" t="s">
        <v>6036</v>
      </c>
      <c r="E3126" s="9" t="s">
        <v>2439</v>
      </c>
      <c r="F3126" s="10" t="s">
        <v>7358</v>
      </c>
      <c r="G3126" s="7" t="s">
        <v>890</v>
      </c>
      <c r="H3126" s="15">
        <v>5350693</v>
      </c>
    </row>
    <row r="3127" spans="1:8" x14ac:dyDescent="0.25">
      <c r="A3127" t="s">
        <v>7</v>
      </c>
      <c r="B3127" s="6">
        <v>501061038797</v>
      </c>
      <c r="C3127" s="7" t="s">
        <v>6023</v>
      </c>
      <c r="D3127" s="30" t="s">
        <v>6024</v>
      </c>
      <c r="E3127" s="9" t="s">
        <v>2446</v>
      </c>
      <c r="F3127" s="10" t="s">
        <v>7359</v>
      </c>
      <c r="G3127" s="7" t="s">
        <v>890</v>
      </c>
      <c r="H3127" s="15">
        <v>5350693</v>
      </c>
    </row>
    <row r="3128" spans="1:8" x14ac:dyDescent="0.25">
      <c r="A3128" t="s">
        <v>7</v>
      </c>
      <c r="B3128" s="6">
        <v>501088415994</v>
      </c>
      <c r="C3128" s="7" t="s">
        <v>6045</v>
      </c>
      <c r="D3128" s="30" t="s">
        <v>6046</v>
      </c>
      <c r="E3128" s="9" t="s">
        <v>2439</v>
      </c>
      <c r="F3128" s="10" t="s">
        <v>7360</v>
      </c>
      <c r="G3128" s="7" t="s">
        <v>890</v>
      </c>
      <c r="H3128" s="15">
        <v>5350693</v>
      </c>
    </row>
    <row r="3129" spans="1:8" x14ac:dyDescent="0.25">
      <c r="A3129" t="s">
        <v>7</v>
      </c>
      <c r="B3129" s="6">
        <v>501089299330</v>
      </c>
      <c r="C3129" s="7" t="s">
        <v>6109</v>
      </c>
      <c r="D3129" s="30" t="s">
        <v>6110</v>
      </c>
      <c r="E3129" s="9" t="s">
        <v>2439</v>
      </c>
      <c r="F3129" s="10" t="s">
        <v>7361</v>
      </c>
      <c r="G3129" s="7" t="s">
        <v>890</v>
      </c>
      <c r="H3129" s="15">
        <v>5350693</v>
      </c>
    </row>
    <row r="3130" spans="1:8" x14ac:dyDescent="0.25">
      <c r="A3130" t="s">
        <v>7</v>
      </c>
      <c r="B3130" s="6">
        <v>501086213490</v>
      </c>
      <c r="C3130" s="7" t="s">
        <v>6095</v>
      </c>
      <c r="D3130" s="30" t="s">
        <v>6096</v>
      </c>
      <c r="E3130" s="9" t="s">
        <v>2439</v>
      </c>
      <c r="F3130" s="10" t="s">
        <v>7362</v>
      </c>
      <c r="G3130" s="7" t="s">
        <v>890</v>
      </c>
      <c r="H3130" s="15">
        <v>5350693</v>
      </c>
    </row>
    <row r="3131" spans="1:8" x14ac:dyDescent="0.25">
      <c r="A3131" t="s">
        <v>7</v>
      </c>
      <c r="B3131" s="6">
        <v>501061412653</v>
      </c>
      <c r="C3131" s="7" t="s">
        <v>6081</v>
      </c>
      <c r="D3131" s="30" t="s">
        <v>6082</v>
      </c>
      <c r="E3131" s="9" t="s">
        <v>2443</v>
      </c>
      <c r="F3131" s="10" t="s">
        <v>7363</v>
      </c>
      <c r="G3131" s="7" t="s">
        <v>890</v>
      </c>
      <c r="H3131" s="15">
        <v>5350693</v>
      </c>
    </row>
    <row r="3132" spans="1:8" x14ac:dyDescent="0.25">
      <c r="A3132" t="s">
        <v>7</v>
      </c>
      <c r="B3132" s="6">
        <v>501072608745</v>
      </c>
      <c r="C3132" s="7" t="s">
        <v>6043</v>
      </c>
      <c r="D3132" s="30" t="s">
        <v>6044</v>
      </c>
      <c r="E3132" s="9" t="s">
        <v>2435</v>
      </c>
      <c r="F3132" s="10" t="s">
        <v>7364</v>
      </c>
      <c r="G3132" s="7" t="s">
        <v>890</v>
      </c>
      <c r="H3132" s="15">
        <v>5350693</v>
      </c>
    </row>
    <row r="3133" spans="1:8" x14ac:dyDescent="0.25">
      <c r="A3133" t="s">
        <v>7</v>
      </c>
      <c r="B3133" s="6">
        <v>501045897482</v>
      </c>
      <c r="C3133" s="7" t="s">
        <v>6083</v>
      </c>
      <c r="D3133" s="30" t="s">
        <v>6084</v>
      </c>
      <c r="E3133" s="9" t="s">
        <v>2446</v>
      </c>
      <c r="F3133" s="10" t="s">
        <v>7365</v>
      </c>
      <c r="G3133" s="7" t="s">
        <v>890</v>
      </c>
      <c r="H3133" s="15">
        <v>5350693</v>
      </c>
    </row>
    <row r="3134" spans="1:8" x14ac:dyDescent="0.25">
      <c r="A3134" t="s">
        <v>7</v>
      </c>
      <c r="B3134" s="6">
        <v>501080507772</v>
      </c>
      <c r="C3134" s="7" t="s">
        <v>6025</v>
      </c>
      <c r="D3134" s="30" t="s">
        <v>6026</v>
      </c>
      <c r="E3134" s="9" t="s">
        <v>2439</v>
      </c>
      <c r="F3134" s="10" t="s">
        <v>2398</v>
      </c>
      <c r="G3134" s="7" t="s">
        <v>890</v>
      </c>
      <c r="H3134" s="15">
        <v>5350693</v>
      </c>
    </row>
    <row r="3135" spans="1:8" x14ac:dyDescent="0.25">
      <c r="A3135" t="s">
        <v>7</v>
      </c>
      <c r="B3135" s="6">
        <v>501086135362</v>
      </c>
      <c r="C3135" s="7" t="s">
        <v>6049</v>
      </c>
      <c r="D3135" s="30" t="s">
        <v>6050</v>
      </c>
      <c r="E3135" s="9" t="s">
        <v>2439</v>
      </c>
      <c r="F3135" s="10" t="s">
        <v>7366</v>
      </c>
      <c r="G3135" s="7" t="s">
        <v>890</v>
      </c>
      <c r="H3135" s="15">
        <v>5350693</v>
      </c>
    </row>
    <row r="3136" spans="1:8" x14ac:dyDescent="0.25">
      <c r="A3136" t="s">
        <v>7</v>
      </c>
      <c r="B3136" s="6">
        <v>501064201103</v>
      </c>
      <c r="C3136" s="7" t="s">
        <v>6091</v>
      </c>
      <c r="D3136" s="30" t="s">
        <v>6092</v>
      </c>
      <c r="E3136" s="9" t="s">
        <v>2446</v>
      </c>
      <c r="F3136" s="10" t="s">
        <v>7367</v>
      </c>
      <c r="G3136" s="7" t="s">
        <v>890</v>
      </c>
      <c r="H3136" s="15">
        <v>5350693</v>
      </c>
    </row>
    <row r="3137" spans="1:8" x14ac:dyDescent="0.25">
      <c r="A3137" t="s">
        <v>7</v>
      </c>
      <c r="B3137" s="6">
        <v>501066988665</v>
      </c>
      <c r="C3137" s="7" t="s">
        <v>6047</v>
      </c>
      <c r="D3137" s="30" t="s">
        <v>6048</v>
      </c>
      <c r="E3137" s="9" t="s">
        <v>2435</v>
      </c>
      <c r="F3137" s="10" t="s">
        <v>7368</v>
      </c>
      <c r="G3137" s="7" t="s">
        <v>890</v>
      </c>
      <c r="H3137" s="15">
        <v>5350693</v>
      </c>
    </row>
    <row r="3138" spans="1:8" x14ac:dyDescent="0.25">
      <c r="A3138" t="s">
        <v>7</v>
      </c>
      <c r="B3138" s="6">
        <v>501059729571</v>
      </c>
      <c r="C3138" s="7" t="s">
        <v>6065</v>
      </c>
      <c r="D3138" s="30" t="s">
        <v>6066</v>
      </c>
      <c r="E3138" s="9" t="s">
        <v>2459</v>
      </c>
      <c r="F3138" s="10" t="s">
        <v>7369</v>
      </c>
      <c r="G3138" s="7" t="s">
        <v>890</v>
      </c>
      <c r="H3138" s="15">
        <v>5350693</v>
      </c>
    </row>
    <row r="3139" spans="1:8" x14ac:dyDescent="0.25">
      <c r="A3139" t="s">
        <v>7</v>
      </c>
      <c r="B3139" s="6">
        <v>501095644404</v>
      </c>
      <c r="C3139" s="7" t="s">
        <v>6015</v>
      </c>
      <c r="D3139" s="30" t="s">
        <v>6016</v>
      </c>
      <c r="E3139" s="9" t="s">
        <v>2439</v>
      </c>
      <c r="F3139" s="10" t="s">
        <v>7370</v>
      </c>
      <c r="G3139" s="7" t="s">
        <v>890</v>
      </c>
      <c r="H3139" s="15">
        <v>5350693</v>
      </c>
    </row>
    <row r="3140" spans="1:8" x14ac:dyDescent="0.25">
      <c r="A3140" t="s">
        <v>7</v>
      </c>
      <c r="B3140" s="6">
        <v>501086725022</v>
      </c>
      <c r="C3140" s="7" t="s">
        <v>6115</v>
      </c>
      <c r="D3140" s="30" t="s">
        <v>6116</v>
      </c>
      <c r="E3140" s="9" t="s">
        <v>2439</v>
      </c>
      <c r="F3140" s="10" t="s">
        <v>7371</v>
      </c>
      <c r="G3140" s="7" t="s">
        <v>890</v>
      </c>
      <c r="H3140" s="15">
        <v>5350693</v>
      </c>
    </row>
    <row r="3141" spans="1:8" x14ac:dyDescent="0.25">
      <c r="A3141" t="s">
        <v>7</v>
      </c>
      <c r="B3141" s="6">
        <v>501088159592</v>
      </c>
      <c r="C3141" s="7" t="s">
        <v>6033</v>
      </c>
      <c r="D3141" s="30" t="s">
        <v>6034</v>
      </c>
      <c r="E3141" s="9" t="s">
        <v>2439</v>
      </c>
      <c r="F3141" s="10" t="s">
        <v>7372</v>
      </c>
      <c r="G3141" s="7" t="s">
        <v>890</v>
      </c>
      <c r="H3141" s="15">
        <v>5350693</v>
      </c>
    </row>
    <row r="3142" spans="1:8" x14ac:dyDescent="0.25">
      <c r="A3142" t="s">
        <v>7</v>
      </c>
      <c r="B3142" s="6">
        <v>501069407267</v>
      </c>
      <c r="C3142" s="7" t="s">
        <v>6103</v>
      </c>
      <c r="D3142" s="30" t="s">
        <v>6104</v>
      </c>
      <c r="E3142" s="9" t="s">
        <v>2435</v>
      </c>
      <c r="F3142" s="10" t="s">
        <v>7373</v>
      </c>
      <c r="G3142" s="7" t="s">
        <v>890</v>
      </c>
      <c r="H3142" s="15">
        <v>5350693</v>
      </c>
    </row>
    <row r="3143" spans="1:8" x14ac:dyDescent="0.25">
      <c r="A3143" t="s">
        <v>7</v>
      </c>
      <c r="B3143" s="6">
        <v>501092200002</v>
      </c>
      <c r="C3143" s="7" t="s">
        <v>6063</v>
      </c>
      <c r="D3143" s="30" t="s">
        <v>6064</v>
      </c>
      <c r="E3143" s="9" t="s">
        <v>2459</v>
      </c>
      <c r="F3143" s="10" t="s">
        <v>7374</v>
      </c>
      <c r="G3143" s="7" t="s">
        <v>890</v>
      </c>
      <c r="H3143" s="15">
        <v>5350693</v>
      </c>
    </row>
    <row r="3144" spans="1:8" x14ac:dyDescent="0.25">
      <c r="A3144" t="s">
        <v>7</v>
      </c>
      <c r="B3144" s="6">
        <v>501092201067</v>
      </c>
      <c r="C3144" s="7" t="s">
        <v>6067</v>
      </c>
      <c r="D3144" s="30" t="s">
        <v>6068</v>
      </c>
      <c r="E3144" s="9" t="s">
        <v>2459</v>
      </c>
      <c r="F3144" s="10" t="s">
        <v>7375</v>
      </c>
      <c r="G3144" s="7" t="s">
        <v>890</v>
      </c>
      <c r="H3144" s="15">
        <v>5350693</v>
      </c>
    </row>
    <row r="3145" spans="1:8" x14ac:dyDescent="0.25">
      <c r="A3145" t="s">
        <v>7</v>
      </c>
      <c r="B3145" s="6">
        <v>501072716704</v>
      </c>
      <c r="C3145" s="7" t="s">
        <v>7376</v>
      </c>
      <c r="D3145" s="30" t="s">
        <v>6122</v>
      </c>
      <c r="E3145" s="9" t="s">
        <v>2459</v>
      </c>
      <c r="F3145" s="10" t="s">
        <v>7377</v>
      </c>
      <c r="G3145" s="7" t="s">
        <v>890</v>
      </c>
      <c r="H3145" s="15">
        <v>5350693</v>
      </c>
    </row>
    <row r="3146" spans="1:8" x14ac:dyDescent="0.25">
      <c r="A3146" t="s">
        <v>7</v>
      </c>
      <c r="B3146" s="6">
        <v>501060832554</v>
      </c>
      <c r="C3146" s="7" t="s">
        <v>6111</v>
      </c>
      <c r="D3146" s="30" t="s">
        <v>6112</v>
      </c>
      <c r="E3146" s="9" t="s">
        <v>2443</v>
      </c>
      <c r="F3146" s="10" t="s">
        <v>7378</v>
      </c>
      <c r="G3146" s="7" t="s">
        <v>890</v>
      </c>
      <c r="H3146" s="15">
        <v>5350693</v>
      </c>
    </row>
    <row r="3147" spans="1:8" ht="15.75" thickBot="1" x14ac:dyDescent="0.3">
      <c r="A3147" t="s">
        <v>7</v>
      </c>
      <c r="B3147" s="76">
        <v>501058188506</v>
      </c>
      <c r="C3147" s="77" t="s">
        <v>6105</v>
      </c>
      <c r="D3147" s="78" t="s">
        <v>6106</v>
      </c>
      <c r="E3147" s="79" t="s">
        <v>2446</v>
      </c>
      <c r="F3147" s="80" t="s">
        <v>7379</v>
      </c>
      <c r="G3147" s="77" t="s">
        <v>890</v>
      </c>
      <c r="H3147" s="81">
        <v>5350693</v>
      </c>
    </row>
  </sheetData>
  <dataValidations count="4">
    <dataValidation type="list" allowBlank="1" showInputMessage="1" showErrorMessage="1" sqref="G2:G632 G642:G2482 G2505:G2520 G2558:G2816 G2845:G3147">
      <formula1>$N$7:$N$8</formula1>
    </dataValidation>
    <dataValidation type="list" allowBlank="1" showInputMessage="1" showErrorMessage="1" sqref="G633:G641 E1131:E1134 E1089:E1129">
      <formula1>#REF!</formula1>
    </dataValidation>
    <dataValidation type="list" showInputMessage="1" showErrorMessage="1" sqref="E1088">
      <formula1>#REF!</formula1>
    </dataValidation>
    <dataValidation type="list" allowBlank="1" showInputMessage="1" showErrorMessage="1" sqref="G2817:G2844">
      <formula1>#REF!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[1]bases!#REF!</xm:f>
          </x14:formula1>
          <xm:sqref>E975:E1047 E1185:E1194</xm:sqref>
        </x14:dataValidation>
        <x14:dataValidation type="list" allowBlank="1" showInputMessage="1" showErrorMessage="1">
          <x14:formula1>
            <xm:f>[1]bases!#REF!</xm:f>
          </x14:formula1>
          <xm:sqref>E1049:E1087</xm:sqref>
        </x14:dataValidation>
        <x14:dataValidation type="list" showInputMessage="1" showErrorMessage="1">
          <x14:formula1>
            <xm:f>[1]bases!#REF!</xm:f>
          </x14:formula1>
          <xm:sqref>E1048</xm:sqref>
        </x14:dataValidation>
        <x14:dataValidation type="list" allowBlank="1" showInputMessage="1" showErrorMessage="1">
          <x14:formula1>
            <xm:f>[2]bases!#REF!</xm:f>
          </x14:formula1>
          <xm:sqref>E1130</xm:sqref>
        </x14:dataValidation>
        <x14:dataValidation type="list" showInputMessage="1" showErrorMessage="1">
          <x14:formula1>
            <xm:f>[3]bases!#REF!</xm:f>
          </x14:formula1>
          <xm:sqref>E1888</xm:sqref>
        </x14:dataValidation>
        <x14:dataValidation type="list" allowBlank="1" showInputMessage="1" showErrorMessage="1">
          <x14:formula1>
            <xm:f>[3]bases!#REF!</xm:f>
          </x14:formula1>
          <xm:sqref>E1889:E1900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baseColWidth="10" defaultRowHeight="15" x14ac:dyDescent="0.25"/>
  <cols>
    <col min="1" max="1" width="6.5703125" style="4" customWidth="1"/>
    <col min="2" max="2" width="14.140625" style="4" bestFit="1" customWidth="1"/>
    <col min="3" max="3" width="19.42578125" style="4" bestFit="1" customWidth="1"/>
    <col min="4" max="4" width="15" style="5" customWidth="1"/>
    <col min="5" max="5" width="12.7109375" style="45" customWidth="1"/>
    <col min="6" max="6" width="13.85546875" style="4" customWidth="1"/>
    <col min="7" max="7" width="14.140625" style="4" customWidth="1"/>
    <col min="8" max="8" width="11.42578125" style="4"/>
    <col min="9" max="9" width="11.42578125" style="38"/>
    <col min="10" max="10" width="11.42578125" style="4"/>
    <col min="11" max="11" width="29" bestFit="1" customWidth="1"/>
  </cols>
  <sheetData>
    <row r="1" spans="1:11" s="39" customFormat="1" ht="45" customHeight="1" x14ac:dyDescent="0.25">
      <c r="A1" s="2"/>
      <c r="B1" s="2" t="s">
        <v>342</v>
      </c>
      <c r="C1" s="2" t="s">
        <v>343</v>
      </c>
      <c r="D1" s="2" t="s">
        <v>344</v>
      </c>
      <c r="E1" s="44" t="s">
        <v>345</v>
      </c>
      <c r="F1" s="2" t="s">
        <v>346</v>
      </c>
      <c r="G1" s="2" t="s">
        <v>347</v>
      </c>
      <c r="H1" s="3" t="s">
        <v>8</v>
      </c>
      <c r="I1" s="1" t="s">
        <v>0</v>
      </c>
      <c r="J1" s="2" t="s">
        <v>1</v>
      </c>
    </row>
    <row r="2" spans="1:11" x14ac:dyDescent="0.25">
      <c r="A2" s="42">
        <v>1</v>
      </c>
      <c r="B2" s="82" t="s">
        <v>5877</v>
      </c>
      <c r="C2" s="82" t="s">
        <v>5878</v>
      </c>
      <c r="D2" s="83">
        <v>5000564015428</v>
      </c>
      <c r="E2" s="84">
        <v>41481</v>
      </c>
      <c r="F2" s="85" t="s">
        <v>6170</v>
      </c>
      <c r="G2" s="82">
        <v>24</v>
      </c>
      <c r="H2" s="86" t="s">
        <v>5</v>
      </c>
      <c r="I2" s="87">
        <v>41506</v>
      </c>
      <c r="J2" s="86">
        <v>4373450</v>
      </c>
    </row>
    <row r="3" spans="1:11" x14ac:dyDescent="0.25">
      <c r="A3" s="42">
        <v>2</v>
      </c>
      <c r="B3" s="82" t="s">
        <v>16</v>
      </c>
      <c r="C3" s="82" t="s">
        <v>17</v>
      </c>
      <c r="D3" s="83">
        <v>5000579115684</v>
      </c>
      <c r="E3" s="84">
        <v>41402</v>
      </c>
      <c r="F3" s="85" t="s">
        <v>6129</v>
      </c>
      <c r="G3" s="82">
        <v>-55</v>
      </c>
      <c r="H3" s="86" t="s">
        <v>5</v>
      </c>
      <c r="I3" s="87">
        <v>41409</v>
      </c>
      <c r="J3" s="86">
        <v>4373478</v>
      </c>
      <c r="K3" s="88" t="s">
        <v>7380</v>
      </c>
    </row>
    <row r="4" spans="1:11" x14ac:dyDescent="0.25">
      <c r="A4" s="42">
        <v>3</v>
      </c>
      <c r="B4" s="82" t="s">
        <v>5655</v>
      </c>
      <c r="C4" s="82" t="s">
        <v>5656</v>
      </c>
      <c r="D4" s="83">
        <v>5000602909129</v>
      </c>
      <c r="E4" s="84">
        <v>41472</v>
      </c>
      <c r="F4" s="85" t="s">
        <v>6128</v>
      </c>
      <c r="G4" s="82">
        <v>15</v>
      </c>
      <c r="H4" s="86" t="s">
        <v>5</v>
      </c>
      <c r="I4" s="87">
        <v>41474</v>
      </c>
      <c r="J4" s="86">
        <v>4373536</v>
      </c>
    </row>
    <row r="5" spans="1:11" x14ac:dyDescent="0.25">
      <c r="A5" s="42">
        <v>4</v>
      </c>
      <c r="B5" s="82" t="s">
        <v>5746</v>
      </c>
      <c r="C5" s="82" t="s">
        <v>5747</v>
      </c>
      <c r="D5" s="83">
        <v>5000618629109</v>
      </c>
      <c r="E5" s="84">
        <v>41472</v>
      </c>
      <c r="F5" s="85" t="s">
        <v>6130</v>
      </c>
      <c r="G5" s="82">
        <v>15</v>
      </c>
      <c r="H5" s="86" t="s">
        <v>5</v>
      </c>
      <c r="I5" s="87">
        <v>41474</v>
      </c>
      <c r="J5" s="86">
        <v>4373536</v>
      </c>
    </row>
    <row r="6" spans="1:11" x14ac:dyDescent="0.25">
      <c r="A6" s="42">
        <v>5</v>
      </c>
      <c r="B6" s="82" t="s">
        <v>5664</v>
      </c>
      <c r="C6" s="82" t="s">
        <v>5665</v>
      </c>
      <c r="D6" s="83">
        <v>3000320090731</v>
      </c>
      <c r="E6" s="84">
        <v>41472</v>
      </c>
      <c r="F6" s="85" t="s">
        <v>6132</v>
      </c>
      <c r="G6" s="82">
        <v>15</v>
      </c>
      <c r="H6" s="86" t="s">
        <v>5</v>
      </c>
      <c r="I6" s="87">
        <v>41474</v>
      </c>
      <c r="J6" s="86">
        <v>4373536</v>
      </c>
    </row>
    <row r="7" spans="1:11" x14ac:dyDescent="0.25">
      <c r="A7" s="42">
        <v>6</v>
      </c>
      <c r="B7" s="82" t="s">
        <v>5664</v>
      </c>
      <c r="C7" s="82" t="s">
        <v>5666</v>
      </c>
      <c r="D7" s="83">
        <v>5000569381312</v>
      </c>
      <c r="E7" s="84">
        <v>41472</v>
      </c>
      <c r="F7" s="85" t="s">
        <v>6133</v>
      </c>
      <c r="G7" s="82">
        <v>15</v>
      </c>
      <c r="H7" s="86" t="s">
        <v>5</v>
      </c>
      <c r="I7" s="87">
        <v>41474</v>
      </c>
      <c r="J7" s="86">
        <v>4373536</v>
      </c>
    </row>
    <row r="8" spans="1:11" x14ac:dyDescent="0.25">
      <c r="A8" s="42">
        <v>7</v>
      </c>
      <c r="B8" s="82" t="s">
        <v>5664</v>
      </c>
      <c r="C8" s="82" t="s">
        <v>5667</v>
      </c>
      <c r="D8" s="83">
        <v>5000596689711</v>
      </c>
      <c r="E8" s="84">
        <v>41472</v>
      </c>
      <c r="F8" s="85" t="s">
        <v>6134</v>
      </c>
      <c r="G8" s="82">
        <v>15</v>
      </c>
      <c r="H8" s="86" t="s">
        <v>5</v>
      </c>
      <c r="I8" s="87">
        <v>41474</v>
      </c>
      <c r="J8" s="86">
        <v>4373536</v>
      </c>
    </row>
    <row r="9" spans="1:11" x14ac:dyDescent="0.25">
      <c r="A9" s="42">
        <v>8</v>
      </c>
      <c r="B9" s="82" t="s">
        <v>5674</v>
      </c>
      <c r="C9" s="82" t="s">
        <v>5675</v>
      </c>
      <c r="D9" s="83">
        <v>5000617263504</v>
      </c>
      <c r="E9" s="84">
        <v>41472</v>
      </c>
      <c r="F9" s="85" t="s">
        <v>6139</v>
      </c>
      <c r="G9" s="82">
        <v>15</v>
      </c>
      <c r="H9" s="86" t="s">
        <v>5</v>
      </c>
      <c r="I9" s="87">
        <v>41474</v>
      </c>
      <c r="J9" s="86">
        <v>4373536</v>
      </c>
    </row>
    <row r="10" spans="1:11" x14ac:dyDescent="0.25">
      <c r="A10" s="42">
        <v>9</v>
      </c>
      <c r="B10" s="82" t="s">
        <v>5662</v>
      </c>
      <c r="C10" s="82" t="s">
        <v>5663</v>
      </c>
      <c r="D10" s="83">
        <v>5000619317712</v>
      </c>
      <c r="E10" s="84">
        <v>41472</v>
      </c>
      <c r="F10" s="85" t="s">
        <v>6140</v>
      </c>
      <c r="G10" s="82">
        <v>15</v>
      </c>
      <c r="H10" s="86" t="s">
        <v>5</v>
      </c>
      <c r="I10" s="87">
        <v>41474</v>
      </c>
      <c r="J10" s="86">
        <v>4373536</v>
      </c>
    </row>
    <row r="11" spans="1:11" x14ac:dyDescent="0.25">
      <c r="A11" s="42">
        <v>10</v>
      </c>
      <c r="B11" s="82" t="s">
        <v>5702</v>
      </c>
      <c r="C11" s="82" t="s">
        <v>5703</v>
      </c>
      <c r="D11" s="83">
        <v>5000602908501</v>
      </c>
      <c r="E11" s="84">
        <v>41472</v>
      </c>
      <c r="F11" s="85" t="s">
        <v>6165</v>
      </c>
      <c r="G11" s="82">
        <v>15</v>
      </c>
      <c r="H11" s="86" t="s">
        <v>5</v>
      </c>
      <c r="I11" s="87">
        <v>41474</v>
      </c>
      <c r="J11" s="86">
        <v>4373536</v>
      </c>
    </row>
    <row r="12" spans="1:11" x14ac:dyDescent="0.25">
      <c r="A12" s="42">
        <v>11</v>
      </c>
      <c r="B12" s="82" t="s">
        <v>5680</v>
      </c>
      <c r="C12" s="82" t="s">
        <v>5681</v>
      </c>
      <c r="D12" s="83">
        <v>5000571604552</v>
      </c>
      <c r="E12" s="84">
        <v>41472</v>
      </c>
      <c r="F12" s="85" t="s">
        <v>6172</v>
      </c>
      <c r="G12" s="82">
        <v>15</v>
      </c>
      <c r="H12" s="86" t="s">
        <v>5</v>
      </c>
      <c r="I12" s="87">
        <v>41474</v>
      </c>
      <c r="J12" s="86">
        <v>4373536</v>
      </c>
    </row>
    <row r="13" spans="1:11" x14ac:dyDescent="0.25">
      <c r="A13" s="42">
        <v>12</v>
      </c>
      <c r="B13" s="82" t="s">
        <v>5686</v>
      </c>
      <c r="C13" s="82" t="s">
        <v>5687</v>
      </c>
      <c r="D13" s="83">
        <v>5000622478642</v>
      </c>
      <c r="E13" s="84">
        <v>41472</v>
      </c>
      <c r="F13" s="85" t="s">
        <v>6187</v>
      </c>
      <c r="G13" s="82">
        <v>15</v>
      </c>
      <c r="H13" s="86" t="s">
        <v>5</v>
      </c>
      <c r="I13" s="87">
        <v>41474</v>
      </c>
      <c r="J13" s="86">
        <v>4373536</v>
      </c>
    </row>
    <row r="14" spans="1:11" x14ac:dyDescent="0.25">
      <c r="A14" s="42">
        <v>13</v>
      </c>
      <c r="B14" s="82" t="s">
        <v>5688</v>
      </c>
      <c r="C14" s="82" t="s">
        <v>5689</v>
      </c>
      <c r="D14" s="83">
        <v>5000611934571</v>
      </c>
      <c r="E14" s="84">
        <v>41472</v>
      </c>
      <c r="F14" s="85" t="s">
        <v>6188</v>
      </c>
      <c r="G14" s="82">
        <v>15</v>
      </c>
      <c r="H14" s="86" t="s">
        <v>5</v>
      </c>
      <c r="I14" s="87">
        <v>41474</v>
      </c>
      <c r="J14" s="86">
        <v>4373536</v>
      </c>
    </row>
    <row r="15" spans="1:11" x14ac:dyDescent="0.25">
      <c r="A15" s="42">
        <v>14</v>
      </c>
      <c r="B15" s="82" t="s">
        <v>5659</v>
      </c>
      <c r="C15" s="82" t="s">
        <v>5660</v>
      </c>
      <c r="D15" s="83">
        <v>5000581372604</v>
      </c>
      <c r="E15" s="84">
        <v>41472</v>
      </c>
      <c r="F15" s="85" t="s">
        <v>6189</v>
      </c>
      <c r="G15" s="82">
        <v>15</v>
      </c>
      <c r="H15" s="86" t="s">
        <v>5</v>
      </c>
      <c r="I15" s="87">
        <v>41474</v>
      </c>
      <c r="J15" s="86">
        <v>4373536</v>
      </c>
    </row>
    <row r="16" spans="1:11" x14ac:dyDescent="0.25">
      <c r="A16" s="42">
        <v>15</v>
      </c>
      <c r="B16" s="82" t="s">
        <v>5659</v>
      </c>
      <c r="C16" s="82" t="s">
        <v>5661</v>
      </c>
      <c r="D16" s="83">
        <v>5000581372729</v>
      </c>
      <c r="E16" s="84">
        <v>41472</v>
      </c>
      <c r="F16" s="85" t="s">
        <v>6190</v>
      </c>
      <c r="G16" s="82">
        <v>15</v>
      </c>
      <c r="H16" s="86" t="s">
        <v>5</v>
      </c>
      <c r="I16" s="87">
        <v>41474</v>
      </c>
      <c r="J16" s="86">
        <v>4373536</v>
      </c>
    </row>
    <row r="17" spans="1:10" x14ac:dyDescent="0.25">
      <c r="A17" s="42">
        <v>16</v>
      </c>
      <c r="B17" s="47" t="s">
        <v>6009</v>
      </c>
      <c r="C17" s="47" t="s">
        <v>6010</v>
      </c>
      <c r="D17" s="48">
        <v>5000613677012</v>
      </c>
      <c r="E17" s="49">
        <v>41513</v>
      </c>
      <c r="F17" s="50" t="s">
        <v>6125</v>
      </c>
      <c r="G17" s="47">
        <v>56</v>
      </c>
      <c r="H17" s="42" t="s">
        <v>7</v>
      </c>
      <c r="I17" s="43">
        <v>41514</v>
      </c>
      <c r="J17" s="42">
        <v>5350693</v>
      </c>
    </row>
    <row r="18" spans="1:10" x14ac:dyDescent="0.25">
      <c r="A18" s="42">
        <v>17</v>
      </c>
      <c r="B18" s="47" t="s">
        <v>6011</v>
      </c>
      <c r="C18" s="47" t="s">
        <v>6012</v>
      </c>
      <c r="D18" s="48">
        <v>5000624210845</v>
      </c>
      <c r="E18" s="49">
        <v>41514</v>
      </c>
      <c r="F18" s="50" t="s">
        <v>6126</v>
      </c>
      <c r="G18" s="47">
        <v>57</v>
      </c>
      <c r="H18" s="42" t="s">
        <v>7</v>
      </c>
      <c r="I18" s="43">
        <v>41514</v>
      </c>
      <c r="J18" s="42">
        <v>5350693</v>
      </c>
    </row>
    <row r="19" spans="1:10" x14ac:dyDescent="0.25">
      <c r="A19" s="42">
        <v>18</v>
      </c>
      <c r="B19" s="47" t="s">
        <v>6013</v>
      </c>
      <c r="C19" s="47" t="s">
        <v>6014</v>
      </c>
      <c r="D19" s="48">
        <v>5000624045381</v>
      </c>
      <c r="E19" s="49">
        <v>41514</v>
      </c>
      <c r="F19" s="50" t="s">
        <v>6127</v>
      </c>
      <c r="G19" s="47">
        <v>57</v>
      </c>
      <c r="H19" s="42" t="s">
        <v>7</v>
      </c>
      <c r="I19" s="43">
        <v>41514</v>
      </c>
      <c r="J19" s="42">
        <v>5350693</v>
      </c>
    </row>
    <row r="20" spans="1:10" x14ac:dyDescent="0.25">
      <c r="A20" s="42">
        <v>19</v>
      </c>
      <c r="B20" s="47" t="s">
        <v>6015</v>
      </c>
      <c r="C20" s="47" t="s">
        <v>6016</v>
      </c>
      <c r="D20" s="48">
        <v>5000624145116</v>
      </c>
      <c r="E20" s="49">
        <v>41514</v>
      </c>
      <c r="F20" s="50" t="s">
        <v>6131</v>
      </c>
      <c r="G20" s="47">
        <v>57</v>
      </c>
      <c r="H20" s="42" t="s">
        <v>7</v>
      </c>
      <c r="I20" s="43">
        <v>41514</v>
      </c>
      <c r="J20" s="42">
        <v>5350693</v>
      </c>
    </row>
    <row r="21" spans="1:10" x14ac:dyDescent="0.25">
      <c r="A21" s="42">
        <v>20</v>
      </c>
      <c r="B21" s="47" t="s">
        <v>6017</v>
      </c>
      <c r="C21" s="47" t="s">
        <v>6018</v>
      </c>
      <c r="D21" s="48">
        <v>5000624240032</v>
      </c>
      <c r="E21" s="49">
        <v>41514</v>
      </c>
      <c r="F21" s="50" t="s">
        <v>6135</v>
      </c>
      <c r="G21" s="47">
        <v>57</v>
      </c>
      <c r="H21" s="42" t="s">
        <v>7</v>
      </c>
      <c r="I21" s="43">
        <v>41514</v>
      </c>
      <c r="J21" s="42">
        <v>5350693</v>
      </c>
    </row>
    <row r="22" spans="1:10" x14ac:dyDescent="0.25">
      <c r="A22" s="42">
        <v>21</v>
      </c>
      <c r="B22" s="47" t="s">
        <v>5748</v>
      </c>
      <c r="C22" s="47" t="s">
        <v>5749</v>
      </c>
      <c r="D22" s="48">
        <v>5000624072559</v>
      </c>
      <c r="E22" s="49">
        <v>41467</v>
      </c>
      <c r="F22" s="50" t="s">
        <v>6136</v>
      </c>
      <c r="G22" s="47">
        <v>10</v>
      </c>
      <c r="H22" s="42" t="s">
        <v>7</v>
      </c>
      <c r="I22" s="43">
        <v>41514</v>
      </c>
      <c r="J22" s="42">
        <v>5350693</v>
      </c>
    </row>
    <row r="23" spans="1:10" x14ac:dyDescent="0.25">
      <c r="A23" s="42">
        <v>22</v>
      </c>
      <c r="B23" s="47" t="s">
        <v>6019</v>
      </c>
      <c r="C23" s="47" t="s">
        <v>6020</v>
      </c>
      <c r="D23" s="48">
        <v>5000627030547</v>
      </c>
      <c r="E23" s="49">
        <v>41513</v>
      </c>
      <c r="F23" s="50" t="s">
        <v>6137</v>
      </c>
      <c r="G23" s="47">
        <v>56</v>
      </c>
      <c r="H23" s="42" t="s">
        <v>7</v>
      </c>
      <c r="I23" s="43">
        <v>41514</v>
      </c>
      <c r="J23" s="42">
        <v>5350693</v>
      </c>
    </row>
    <row r="24" spans="1:10" x14ac:dyDescent="0.25">
      <c r="A24" s="42">
        <v>23</v>
      </c>
      <c r="B24" s="47" t="s">
        <v>6021</v>
      </c>
      <c r="C24" s="47" t="s">
        <v>6022</v>
      </c>
      <c r="D24" s="48">
        <v>5000614406833</v>
      </c>
      <c r="E24" s="49">
        <v>41514</v>
      </c>
      <c r="F24" s="50" t="s">
        <v>6141</v>
      </c>
      <c r="G24" s="47">
        <v>57</v>
      </c>
      <c r="H24" s="42" t="s">
        <v>7</v>
      </c>
      <c r="I24" s="43">
        <v>41514</v>
      </c>
      <c r="J24" s="42">
        <v>5350693</v>
      </c>
    </row>
    <row r="25" spans="1:10" x14ac:dyDescent="0.25">
      <c r="A25" s="42">
        <v>24</v>
      </c>
      <c r="B25" s="47" t="s">
        <v>6023</v>
      </c>
      <c r="C25" s="47" t="s">
        <v>6024</v>
      </c>
      <c r="D25" s="48">
        <v>5000567962444</v>
      </c>
      <c r="E25" s="49">
        <v>41514</v>
      </c>
      <c r="F25" s="50" t="s">
        <v>6142</v>
      </c>
      <c r="G25" s="47">
        <v>57</v>
      </c>
      <c r="H25" s="42" t="s">
        <v>7</v>
      </c>
      <c r="I25" s="43">
        <v>41514</v>
      </c>
      <c r="J25" s="42">
        <v>5350693</v>
      </c>
    </row>
    <row r="26" spans="1:10" x14ac:dyDescent="0.25">
      <c r="A26" s="42">
        <v>25</v>
      </c>
      <c r="B26" s="47" t="s">
        <v>6025</v>
      </c>
      <c r="C26" s="47" t="s">
        <v>6026</v>
      </c>
      <c r="D26" s="48">
        <v>5000606434538</v>
      </c>
      <c r="E26" s="49">
        <v>41514</v>
      </c>
      <c r="F26" s="50" t="s">
        <v>6143</v>
      </c>
      <c r="G26" s="47">
        <v>57</v>
      </c>
      <c r="H26" s="42" t="s">
        <v>7</v>
      </c>
      <c r="I26" s="43">
        <v>41514</v>
      </c>
      <c r="J26" s="42">
        <v>5350693</v>
      </c>
    </row>
    <row r="27" spans="1:10" x14ac:dyDescent="0.25">
      <c r="A27" s="42">
        <v>26</v>
      </c>
      <c r="B27" s="47" t="s">
        <v>6027</v>
      </c>
      <c r="C27" s="47" t="s">
        <v>6028</v>
      </c>
      <c r="D27" s="48">
        <v>5000577994593</v>
      </c>
      <c r="E27" s="49">
        <v>41513</v>
      </c>
      <c r="F27" s="50" t="s">
        <v>6144</v>
      </c>
      <c r="G27" s="47">
        <v>56</v>
      </c>
      <c r="H27" s="42" t="s">
        <v>7</v>
      </c>
      <c r="I27" s="43">
        <v>41514</v>
      </c>
      <c r="J27" s="42">
        <v>5350693</v>
      </c>
    </row>
    <row r="28" spans="1:10" x14ac:dyDescent="0.25">
      <c r="A28" s="42">
        <v>27</v>
      </c>
      <c r="B28" s="47" t="s">
        <v>6029</v>
      </c>
      <c r="C28" s="47" t="s">
        <v>6030</v>
      </c>
      <c r="D28" s="48">
        <v>5000614345445</v>
      </c>
      <c r="E28" s="49">
        <v>41513</v>
      </c>
      <c r="F28" s="50" t="s">
        <v>6145</v>
      </c>
      <c r="G28" s="47">
        <v>56</v>
      </c>
      <c r="H28" s="42" t="s">
        <v>7</v>
      </c>
      <c r="I28" s="43">
        <v>41514</v>
      </c>
      <c r="J28" s="42">
        <v>5350693</v>
      </c>
    </row>
    <row r="29" spans="1:10" x14ac:dyDescent="0.25">
      <c r="A29" s="42">
        <v>28</v>
      </c>
      <c r="B29" s="47" t="s">
        <v>6031</v>
      </c>
      <c r="C29" s="47" t="s">
        <v>6032</v>
      </c>
      <c r="D29" s="48">
        <v>5000586919367</v>
      </c>
      <c r="E29" s="49">
        <v>41513</v>
      </c>
      <c r="F29" s="50" t="s">
        <v>6146</v>
      </c>
      <c r="G29" s="47">
        <v>56</v>
      </c>
      <c r="H29" s="42" t="s">
        <v>7</v>
      </c>
      <c r="I29" s="43">
        <v>41514</v>
      </c>
      <c r="J29" s="42">
        <v>5350693</v>
      </c>
    </row>
    <row r="30" spans="1:10" x14ac:dyDescent="0.25">
      <c r="A30" s="42">
        <v>29</v>
      </c>
      <c r="B30" s="47" t="s">
        <v>6033</v>
      </c>
      <c r="C30" s="47" t="s">
        <v>6034</v>
      </c>
      <c r="D30" s="48">
        <v>5000618898365</v>
      </c>
      <c r="E30" s="49">
        <v>41514</v>
      </c>
      <c r="F30" s="50" t="s">
        <v>6147</v>
      </c>
      <c r="G30" s="47">
        <v>57</v>
      </c>
      <c r="H30" s="42" t="s">
        <v>7</v>
      </c>
      <c r="I30" s="43">
        <v>41514</v>
      </c>
      <c r="J30" s="42">
        <v>5350693</v>
      </c>
    </row>
    <row r="31" spans="1:10" x14ac:dyDescent="0.25">
      <c r="A31" s="42">
        <v>30</v>
      </c>
      <c r="B31" s="47" t="s">
        <v>6035</v>
      </c>
      <c r="C31" s="47" t="s">
        <v>6036</v>
      </c>
      <c r="D31" s="48">
        <v>5000608316949</v>
      </c>
      <c r="E31" s="49">
        <v>41514</v>
      </c>
      <c r="F31" s="50" t="s">
        <v>6148</v>
      </c>
      <c r="G31" s="47">
        <v>57</v>
      </c>
      <c r="H31" s="42" t="s">
        <v>7</v>
      </c>
      <c r="I31" s="43">
        <v>41514</v>
      </c>
      <c r="J31" s="42">
        <v>5350693</v>
      </c>
    </row>
    <row r="32" spans="1:10" x14ac:dyDescent="0.25">
      <c r="A32" s="42">
        <v>31</v>
      </c>
      <c r="B32" s="47" t="s">
        <v>6037</v>
      </c>
      <c r="C32" s="47" t="s">
        <v>6038</v>
      </c>
      <c r="D32" s="48">
        <v>5000594872301</v>
      </c>
      <c r="E32" s="49">
        <v>41513</v>
      </c>
      <c r="F32" s="50" t="s">
        <v>6149</v>
      </c>
      <c r="G32" s="47">
        <v>56</v>
      </c>
      <c r="H32" s="42" t="s">
        <v>7</v>
      </c>
      <c r="I32" s="43">
        <v>41514</v>
      </c>
      <c r="J32" s="42">
        <v>5350693</v>
      </c>
    </row>
    <row r="33" spans="1:10" x14ac:dyDescent="0.25">
      <c r="A33" s="42">
        <v>32</v>
      </c>
      <c r="B33" s="47" t="s">
        <v>5724</v>
      </c>
      <c r="C33" s="47" t="s">
        <v>5725</v>
      </c>
      <c r="D33" s="48">
        <v>5000580347219</v>
      </c>
      <c r="E33" s="49">
        <v>41467</v>
      </c>
      <c r="F33" s="50" t="s">
        <v>6150</v>
      </c>
      <c r="G33" s="47">
        <v>10</v>
      </c>
      <c r="H33" s="42" t="s">
        <v>7</v>
      </c>
      <c r="I33" s="43">
        <v>41514</v>
      </c>
      <c r="J33" s="42">
        <v>5350693</v>
      </c>
    </row>
    <row r="34" spans="1:10" x14ac:dyDescent="0.25">
      <c r="A34" s="42">
        <v>33</v>
      </c>
      <c r="B34" s="47" t="s">
        <v>5726</v>
      </c>
      <c r="C34" s="47" t="s">
        <v>5727</v>
      </c>
      <c r="D34" s="48">
        <v>5000603210279</v>
      </c>
      <c r="E34" s="49">
        <v>41467</v>
      </c>
      <c r="F34" s="50" t="s">
        <v>6151</v>
      </c>
      <c r="G34" s="47">
        <v>10</v>
      </c>
      <c r="H34" s="42" t="s">
        <v>7</v>
      </c>
      <c r="I34" s="43">
        <v>41514</v>
      </c>
      <c r="J34" s="42">
        <v>5350693</v>
      </c>
    </row>
    <row r="35" spans="1:10" x14ac:dyDescent="0.25">
      <c r="A35" s="42">
        <v>34</v>
      </c>
      <c r="B35" s="47" t="s">
        <v>6039</v>
      </c>
      <c r="C35" s="47" t="s">
        <v>6040</v>
      </c>
      <c r="D35" s="48">
        <v>5000620750398</v>
      </c>
      <c r="E35" s="49">
        <v>41512</v>
      </c>
      <c r="F35" s="50" t="s">
        <v>6152</v>
      </c>
      <c r="G35" s="47">
        <v>56</v>
      </c>
      <c r="H35" s="42" t="s">
        <v>7</v>
      </c>
      <c r="I35" s="43">
        <v>41514</v>
      </c>
      <c r="J35" s="42">
        <v>5350693</v>
      </c>
    </row>
    <row r="36" spans="1:10" x14ac:dyDescent="0.25">
      <c r="A36" s="42">
        <v>35</v>
      </c>
      <c r="B36" s="47" t="s">
        <v>6041</v>
      </c>
      <c r="C36" s="47" t="s">
        <v>6042</v>
      </c>
      <c r="D36" s="48">
        <v>5000581171600</v>
      </c>
      <c r="E36" s="49">
        <v>41514</v>
      </c>
      <c r="F36" s="50" t="s">
        <v>6153</v>
      </c>
      <c r="G36" s="47">
        <v>57</v>
      </c>
      <c r="H36" s="42" t="s">
        <v>7</v>
      </c>
      <c r="I36" s="43">
        <v>41514</v>
      </c>
      <c r="J36" s="42">
        <v>5350693</v>
      </c>
    </row>
    <row r="37" spans="1:10" x14ac:dyDescent="0.25">
      <c r="A37" s="42">
        <v>36</v>
      </c>
      <c r="B37" s="47" t="s">
        <v>6043</v>
      </c>
      <c r="C37" s="47" t="s">
        <v>6044</v>
      </c>
      <c r="D37" s="48">
        <v>5000589612076</v>
      </c>
      <c r="E37" s="49">
        <v>41514</v>
      </c>
      <c r="F37" s="50" t="s">
        <v>6154</v>
      </c>
      <c r="G37" s="47">
        <v>57</v>
      </c>
      <c r="H37" s="42" t="s">
        <v>7</v>
      </c>
      <c r="I37" s="43">
        <v>41514</v>
      </c>
      <c r="J37" s="42">
        <v>5350693</v>
      </c>
    </row>
    <row r="38" spans="1:10" x14ac:dyDescent="0.25">
      <c r="A38" s="42">
        <v>37</v>
      </c>
      <c r="B38" s="47" t="s">
        <v>6045</v>
      </c>
      <c r="C38" s="47" t="s">
        <v>6046</v>
      </c>
      <c r="D38" s="48">
        <v>5000616381604</v>
      </c>
      <c r="E38" s="49">
        <v>41514</v>
      </c>
      <c r="F38" s="50" t="s">
        <v>6155</v>
      </c>
      <c r="G38" s="47">
        <v>57</v>
      </c>
      <c r="H38" s="42" t="s">
        <v>7</v>
      </c>
      <c r="I38" s="43">
        <v>41514</v>
      </c>
      <c r="J38" s="42">
        <v>5350693</v>
      </c>
    </row>
    <row r="39" spans="1:10" x14ac:dyDescent="0.25">
      <c r="A39" s="42">
        <v>38</v>
      </c>
      <c r="B39" s="47" t="s">
        <v>6047</v>
      </c>
      <c r="C39" s="47" t="s">
        <v>6048</v>
      </c>
      <c r="D39" s="48">
        <v>5000581022191</v>
      </c>
      <c r="E39" s="49">
        <v>41514</v>
      </c>
      <c r="F39" s="50" t="s">
        <v>6156</v>
      </c>
      <c r="G39" s="47">
        <v>57</v>
      </c>
      <c r="H39" s="42" t="s">
        <v>7</v>
      </c>
      <c r="I39" s="43">
        <v>41514</v>
      </c>
      <c r="J39" s="42">
        <v>5350693</v>
      </c>
    </row>
    <row r="40" spans="1:10" x14ac:dyDescent="0.25">
      <c r="A40" s="42">
        <v>39</v>
      </c>
      <c r="B40" s="47" t="s">
        <v>6049</v>
      </c>
      <c r="C40" s="47" t="s">
        <v>6050</v>
      </c>
      <c r="D40" s="48">
        <v>5000614411718</v>
      </c>
      <c r="E40" s="49">
        <v>41514</v>
      </c>
      <c r="F40" s="50" t="s">
        <v>6157</v>
      </c>
      <c r="G40" s="47">
        <v>57</v>
      </c>
      <c r="H40" s="42" t="s">
        <v>7</v>
      </c>
      <c r="I40" s="43">
        <v>41514</v>
      </c>
      <c r="J40" s="42">
        <v>5350693</v>
      </c>
    </row>
    <row r="41" spans="1:10" x14ac:dyDescent="0.25">
      <c r="A41" s="42">
        <v>40</v>
      </c>
      <c r="B41" s="47" t="s">
        <v>6051</v>
      </c>
      <c r="C41" s="47" t="s">
        <v>6052</v>
      </c>
      <c r="D41" s="48">
        <v>5000616399432</v>
      </c>
      <c r="E41" s="49">
        <v>41513</v>
      </c>
      <c r="F41" s="50" t="s">
        <v>6158</v>
      </c>
      <c r="G41" s="47">
        <v>56</v>
      </c>
      <c r="H41" s="42" t="s">
        <v>7</v>
      </c>
      <c r="I41" s="43">
        <v>41514</v>
      </c>
      <c r="J41" s="42">
        <v>5350693</v>
      </c>
    </row>
    <row r="42" spans="1:10" x14ac:dyDescent="0.25">
      <c r="A42" s="42">
        <v>41</v>
      </c>
      <c r="B42" s="47" t="s">
        <v>6055</v>
      </c>
      <c r="C42" s="47" t="s">
        <v>6056</v>
      </c>
      <c r="D42" s="48">
        <v>5000582283081</v>
      </c>
      <c r="E42" s="49">
        <v>41514</v>
      </c>
      <c r="F42" s="50" t="s">
        <v>6160</v>
      </c>
      <c r="G42" s="47">
        <v>57</v>
      </c>
      <c r="H42" s="42" t="s">
        <v>7</v>
      </c>
      <c r="I42" s="43">
        <v>41514</v>
      </c>
      <c r="J42" s="42">
        <v>5350693</v>
      </c>
    </row>
    <row r="43" spans="1:10" x14ac:dyDescent="0.25">
      <c r="A43" s="42">
        <v>42</v>
      </c>
      <c r="B43" s="47" t="s">
        <v>6059</v>
      </c>
      <c r="C43" s="47" t="s">
        <v>6060</v>
      </c>
      <c r="D43" s="48">
        <v>5000609301536</v>
      </c>
      <c r="E43" s="49">
        <v>41514</v>
      </c>
      <c r="F43" s="50" t="s">
        <v>6162</v>
      </c>
      <c r="G43" s="47">
        <v>57</v>
      </c>
      <c r="H43" s="42" t="s">
        <v>7</v>
      </c>
      <c r="I43" s="43">
        <v>41514</v>
      </c>
      <c r="J43" s="42">
        <v>5350693</v>
      </c>
    </row>
    <row r="44" spans="1:10" x14ac:dyDescent="0.25">
      <c r="A44" s="42">
        <v>43</v>
      </c>
      <c r="B44" s="47" t="s">
        <v>6063</v>
      </c>
      <c r="C44" s="47" t="s">
        <v>6064</v>
      </c>
      <c r="D44" s="48">
        <v>5000574668729</v>
      </c>
      <c r="E44" s="49">
        <v>41514</v>
      </c>
      <c r="F44" s="50" t="s">
        <v>6166</v>
      </c>
      <c r="G44" s="47">
        <v>57</v>
      </c>
      <c r="H44" s="42" t="s">
        <v>7</v>
      </c>
      <c r="I44" s="43">
        <v>41514</v>
      </c>
      <c r="J44" s="42">
        <v>5350693</v>
      </c>
    </row>
    <row r="45" spans="1:10" x14ac:dyDescent="0.25">
      <c r="A45" s="42">
        <v>44</v>
      </c>
      <c r="B45" s="47" t="s">
        <v>6065</v>
      </c>
      <c r="C45" s="47" t="s">
        <v>6066</v>
      </c>
      <c r="D45" s="48">
        <v>5000578747388</v>
      </c>
      <c r="E45" s="49">
        <v>41514</v>
      </c>
      <c r="F45" s="50" t="s">
        <v>6167</v>
      </c>
      <c r="G45" s="47">
        <v>57</v>
      </c>
      <c r="H45" s="42" t="s">
        <v>7</v>
      </c>
      <c r="I45" s="43">
        <v>41514</v>
      </c>
      <c r="J45" s="42">
        <v>5350693</v>
      </c>
    </row>
    <row r="46" spans="1:10" x14ac:dyDescent="0.25">
      <c r="A46" s="42">
        <v>45</v>
      </c>
      <c r="B46" s="47" t="s">
        <v>6067</v>
      </c>
      <c r="C46" s="47" t="s">
        <v>6068</v>
      </c>
      <c r="D46" s="48">
        <v>5000608116448</v>
      </c>
      <c r="E46" s="49">
        <v>41514</v>
      </c>
      <c r="F46" s="50" t="s">
        <v>6168</v>
      </c>
      <c r="G46" s="47">
        <v>57</v>
      </c>
      <c r="H46" s="42" t="s">
        <v>7</v>
      </c>
      <c r="I46" s="43">
        <v>41514</v>
      </c>
      <c r="J46" s="42">
        <v>5350693</v>
      </c>
    </row>
    <row r="47" spans="1:10" x14ac:dyDescent="0.25">
      <c r="A47" s="42">
        <v>46</v>
      </c>
      <c r="B47" s="47" t="s">
        <v>6069</v>
      </c>
      <c r="C47" s="47" t="s">
        <v>6070</v>
      </c>
      <c r="D47" s="48">
        <v>5000624436945</v>
      </c>
      <c r="E47" s="49">
        <v>41513</v>
      </c>
      <c r="F47" s="50" t="s">
        <v>6169</v>
      </c>
      <c r="G47" s="47">
        <v>56</v>
      </c>
      <c r="H47" s="42" t="s">
        <v>7</v>
      </c>
      <c r="I47" s="43">
        <v>41514</v>
      </c>
      <c r="J47" s="42">
        <v>5350693</v>
      </c>
    </row>
    <row r="48" spans="1:10" x14ac:dyDescent="0.25">
      <c r="A48" s="42">
        <v>47</v>
      </c>
      <c r="B48" s="47" t="s">
        <v>5704</v>
      </c>
      <c r="C48" s="47" t="s">
        <v>5705</v>
      </c>
      <c r="D48" s="48">
        <v>5000601366545</v>
      </c>
      <c r="E48" s="49">
        <v>41467</v>
      </c>
      <c r="F48" s="50" t="s">
        <v>6171</v>
      </c>
      <c r="G48" s="47">
        <v>10</v>
      </c>
      <c r="H48" s="42" t="s">
        <v>7</v>
      </c>
      <c r="I48" s="43">
        <v>41514</v>
      </c>
      <c r="J48" s="42">
        <v>5350693</v>
      </c>
    </row>
    <row r="49" spans="1:10" x14ac:dyDescent="0.25">
      <c r="A49" s="42">
        <v>48</v>
      </c>
      <c r="B49" s="47" t="s">
        <v>6071</v>
      </c>
      <c r="C49" s="47" t="s">
        <v>6072</v>
      </c>
      <c r="D49" s="48">
        <v>5000618067946</v>
      </c>
      <c r="E49" s="49">
        <v>41513</v>
      </c>
      <c r="F49" s="50" t="s">
        <v>6173</v>
      </c>
      <c r="G49" s="47">
        <v>56</v>
      </c>
      <c r="H49" s="42" t="s">
        <v>7</v>
      </c>
      <c r="I49" s="43">
        <v>41514</v>
      </c>
      <c r="J49" s="42">
        <v>5350693</v>
      </c>
    </row>
    <row r="50" spans="1:10" x14ac:dyDescent="0.25">
      <c r="A50" s="42">
        <v>49</v>
      </c>
      <c r="B50" s="47" t="s">
        <v>6073</v>
      </c>
      <c r="C50" s="47" t="s">
        <v>6074</v>
      </c>
      <c r="D50" s="48">
        <v>5000620289090</v>
      </c>
      <c r="E50" s="49">
        <v>41514</v>
      </c>
      <c r="F50" s="50" t="s">
        <v>6174</v>
      </c>
      <c r="G50" s="47">
        <v>57</v>
      </c>
      <c r="H50" s="42" t="s">
        <v>7</v>
      </c>
      <c r="I50" s="43">
        <v>41514</v>
      </c>
      <c r="J50" s="42">
        <v>5350693</v>
      </c>
    </row>
    <row r="51" spans="1:10" x14ac:dyDescent="0.25">
      <c r="A51" s="42">
        <v>50</v>
      </c>
      <c r="B51" s="47" t="s">
        <v>6075</v>
      </c>
      <c r="C51" s="47" t="s">
        <v>6076</v>
      </c>
      <c r="D51" s="48">
        <v>5000607765922</v>
      </c>
      <c r="E51" s="49">
        <v>41514</v>
      </c>
      <c r="F51" s="50" t="s">
        <v>6175</v>
      </c>
      <c r="G51" s="47">
        <v>57</v>
      </c>
      <c r="H51" s="42" t="s">
        <v>7</v>
      </c>
      <c r="I51" s="43">
        <v>41514</v>
      </c>
      <c r="J51" s="42">
        <v>5350693</v>
      </c>
    </row>
    <row r="52" spans="1:10" x14ac:dyDescent="0.25">
      <c r="A52" s="42">
        <v>51</v>
      </c>
      <c r="B52" s="47" t="s">
        <v>6077</v>
      </c>
      <c r="C52" s="47" t="s">
        <v>6078</v>
      </c>
      <c r="D52" s="48">
        <v>5000577092992</v>
      </c>
      <c r="E52" s="49">
        <v>41513</v>
      </c>
      <c r="F52" s="50" t="s">
        <v>6176</v>
      </c>
      <c r="G52" s="47">
        <v>56</v>
      </c>
      <c r="H52" s="42" t="s">
        <v>7</v>
      </c>
      <c r="I52" s="43">
        <v>41514</v>
      </c>
      <c r="J52" s="42">
        <v>5350693</v>
      </c>
    </row>
    <row r="53" spans="1:10" x14ac:dyDescent="0.25">
      <c r="A53" s="42">
        <v>52</v>
      </c>
      <c r="B53" s="47" t="s">
        <v>6079</v>
      </c>
      <c r="C53" s="47" t="s">
        <v>6080</v>
      </c>
      <c r="D53" s="48">
        <v>5000613446541</v>
      </c>
      <c r="E53" s="49">
        <v>41514</v>
      </c>
      <c r="F53" s="50" t="s">
        <v>6177</v>
      </c>
      <c r="G53" s="47">
        <v>57</v>
      </c>
      <c r="H53" s="42" t="s">
        <v>7</v>
      </c>
      <c r="I53" s="43">
        <v>41514</v>
      </c>
      <c r="J53" s="42">
        <v>5350693</v>
      </c>
    </row>
    <row r="54" spans="1:10" x14ac:dyDescent="0.25">
      <c r="A54" s="42">
        <v>53</v>
      </c>
      <c r="B54" s="47" t="s">
        <v>6081</v>
      </c>
      <c r="C54" s="47" t="s">
        <v>6082</v>
      </c>
      <c r="D54" s="48">
        <v>5000585481294</v>
      </c>
      <c r="E54" s="49">
        <v>41514</v>
      </c>
      <c r="F54" s="50" t="s">
        <v>6178</v>
      </c>
      <c r="G54" s="47">
        <v>57</v>
      </c>
      <c r="H54" s="42" t="s">
        <v>7</v>
      </c>
      <c r="I54" s="43">
        <v>41514</v>
      </c>
      <c r="J54" s="42">
        <v>5350693</v>
      </c>
    </row>
    <row r="55" spans="1:10" x14ac:dyDescent="0.25">
      <c r="A55" s="42">
        <v>54</v>
      </c>
      <c r="B55" s="47" t="s">
        <v>6083</v>
      </c>
      <c r="C55" s="47" t="s">
        <v>6084</v>
      </c>
      <c r="D55" s="48">
        <v>5000597377878</v>
      </c>
      <c r="E55" s="49">
        <v>41514</v>
      </c>
      <c r="F55" s="50" t="s">
        <v>6179</v>
      </c>
      <c r="G55" s="47">
        <v>57</v>
      </c>
      <c r="H55" s="42" t="s">
        <v>7</v>
      </c>
      <c r="I55" s="43">
        <v>41514</v>
      </c>
      <c r="J55" s="42">
        <v>5350693</v>
      </c>
    </row>
    <row r="56" spans="1:10" x14ac:dyDescent="0.25">
      <c r="A56" s="42">
        <v>55</v>
      </c>
      <c r="B56" s="47" t="s">
        <v>6085</v>
      </c>
      <c r="C56" s="47" t="s">
        <v>6086</v>
      </c>
      <c r="D56" s="48">
        <v>5000616380747</v>
      </c>
      <c r="E56" s="49">
        <v>41514</v>
      </c>
      <c r="F56" s="50" t="s">
        <v>6180</v>
      </c>
      <c r="G56" s="47">
        <v>57</v>
      </c>
      <c r="H56" s="42" t="s">
        <v>7</v>
      </c>
      <c r="I56" s="43">
        <v>41514</v>
      </c>
      <c r="J56" s="42">
        <v>5350693</v>
      </c>
    </row>
    <row r="57" spans="1:10" x14ac:dyDescent="0.25">
      <c r="A57" s="42">
        <v>56</v>
      </c>
      <c r="B57" s="47" t="s">
        <v>6087</v>
      </c>
      <c r="C57" s="47" t="s">
        <v>6088</v>
      </c>
      <c r="D57" s="48">
        <v>5000620759456</v>
      </c>
      <c r="E57" s="49">
        <v>41513</v>
      </c>
      <c r="F57" s="50" t="s">
        <v>6181</v>
      </c>
      <c r="G57" s="47">
        <v>56</v>
      </c>
      <c r="H57" s="42" t="s">
        <v>7</v>
      </c>
      <c r="I57" s="43">
        <v>41514</v>
      </c>
      <c r="J57" s="42">
        <v>5350693</v>
      </c>
    </row>
    <row r="58" spans="1:10" x14ac:dyDescent="0.25">
      <c r="A58" s="42">
        <v>57</v>
      </c>
      <c r="B58" s="47" t="s">
        <v>6089</v>
      </c>
      <c r="C58" s="47" t="s">
        <v>6090</v>
      </c>
      <c r="D58" s="48">
        <v>5000580576262</v>
      </c>
      <c r="E58" s="49">
        <v>41513</v>
      </c>
      <c r="F58" s="50" t="s">
        <v>6183</v>
      </c>
      <c r="G58" s="47">
        <v>56</v>
      </c>
      <c r="H58" s="42" t="s">
        <v>7</v>
      </c>
      <c r="I58" s="43">
        <v>41514</v>
      </c>
      <c r="J58" s="42">
        <v>5350693</v>
      </c>
    </row>
    <row r="59" spans="1:10" x14ac:dyDescent="0.25">
      <c r="A59" s="42">
        <v>58</v>
      </c>
      <c r="B59" s="47" t="s">
        <v>6091</v>
      </c>
      <c r="C59" s="47" t="s">
        <v>6092</v>
      </c>
      <c r="D59" s="48">
        <v>5000579771296</v>
      </c>
      <c r="E59" s="49">
        <v>41514</v>
      </c>
      <c r="F59" s="50" t="s">
        <v>6185</v>
      </c>
      <c r="G59" s="47">
        <v>57</v>
      </c>
      <c r="H59" s="42" t="s">
        <v>7</v>
      </c>
      <c r="I59" s="43">
        <v>41514</v>
      </c>
      <c r="J59" s="42">
        <v>5350693</v>
      </c>
    </row>
    <row r="60" spans="1:10" x14ac:dyDescent="0.25">
      <c r="A60" s="42">
        <v>59</v>
      </c>
      <c r="B60" s="47" t="s">
        <v>5692</v>
      </c>
      <c r="C60" s="47" t="s">
        <v>5693</v>
      </c>
      <c r="D60" s="48">
        <v>5000579084146</v>
      </c>
      <c r="E60" s="49">
        <v>41467</v>
      </c>
      <c r="F60" s="50" t="s">
        <v>6191</v>
      </c>
      <c r="G60" s="47">
        <v>10</v>
      </c>
      <c r="H60" s="42" t="s">
        <v>7</v>
      </c>
      <c r="I60" s="43">
        <v>41514</v>
      </c>
      <c r="J60" s="42">
        <v>5350693</v>
      </c>
    </row>
    <row r="61" spans="1:10" x14ac:dyDescent="0.25">
      <c r="A61" s="42">
        <v>60</v>
      </c>
      <c r="B61" s="47" t="s">
        <v>6095</v>
      </c>
      <c r="C61" s="47" t="s">
        <v>6096</v>
      </c>
      <c r="D61" s="48">
        <v>5000614406916</v>
      </c>
      <c r="E61" s="49">
        <v>41514</v>
      </c>
      <c r="F61" s="50" t="s">
        <v>6192</v>
      </c>
      <c r="G61" s="47">
        <v>57</v>
      </c>
      <c r="H61" s="42" t="s">
        <v>7</v>
      </c>
      <c r="I61" s="43">
        <v>41514</v>
      </c>
      <c r="J61" s="42">
        <v>5350693</v>
      </c>
    </row>
    <row r="62" spans="1:10" x14ac:dyDescent="0.25">
      <c r="A62" s="42">
        <v>61</v>
      </c>
      <c r="B62" s="47" t="s">
        <v>6097</v>
      </c>
      <c r="C62" s="47" t="s">
        <v>6098</v>
      </c>
      <c r="D62" s="48">
        <v>5000615617529</v>
      </c>
      <c r="E62" s="49">
        <v>41514</v>
      </c>
      <c r="F62" s="50" t="s">
        <v>6195</v>
      </c>
      <c r="G62" s="47">
        <v>57</v>
      </c>
      <c r="H62" s="42" t="s">
        <v>7</v>
      </c>
      <c r="I62" s="43">
        <v>41514</v>
      </c>
      <c r="J62" s="42">
        <v>5350693</v>
      </c>
    </row>
    <row r="63" spans="1:10" x14ac:dyDescent="0.25">
      <c r="A63" s="42">
        <v>62</v>
      </c>
      <c r="B63" s="47" t="s">
        <v>6099</v>
      </c>
      <c r="C63" s="47" t="s">
        <v>6100</v>
      </c>
      <c r="D63" s="48">
        <v>5000608202826</v>
      </c>
      <c r="E63" s="49">
        <v>41513</v>
      </c>
      <c r="F63" s="50" t="s">
        <v>6196</v>
      </c>
      <c r="G63" s="47">
        <v>56</v>
      </c>
      <c r="H63" s="42" t="s">
        <v>7</v>
      </c>
      <c r="I63" s="43">
        <v>41514</v>
      </c>
      <c r="J63" s="42">
        <v>5350693</v>
      </c>
    </row>
    <row r="64" spans="1:10" x14ac:dyDescent="0.25">
      <c r="A64" s="42">
        <v>63</v>
      </c>
      <c r="B64" s="47" t="s">
        <v>6101</v>
      </c>
      <c r="C64" s="47" t="s">
        <v>6102</v>
      </c>
      <c r="D64" s="48">
        <v>5000578635815</v>
      </c>
      <c r="E64" s="49">
        <v>41514</v>
      </c>
      <c r="F64" s="50" t="s">
        <v>6197</v>
      </c>
      <c r="G64" s="47">
        <v>57</v>
      </c>
      <c r="H64" s="42" t="s">
        <v>7</v>
      </c>
      <c r="I64" s="43">
        <v>41514</v>
      </c>
      <c r="J64" s="42">
        <v>5350693</v>
      </c>
    </row>
    <row r="65" spans="1:10" x14ac:dyDescent="0.25">
      <c r="A65" s="42">
        <v>64</v>
      </c>
      <c r="B65" s="47" t="s">
        <v>6103</v>
      </c>
      <c r="C65" s="47" t="s">
        <v>6104</v>
      </c>
      <c r="D65" s="48">
        <v>5000581167046</v>
      </c>
      <c r="E65" s="49">
        <v>41514</v>
      </c>
      <c r="F65" s="50" t="s">
        <v>6198</v>
      </c>
      <c r="G65" s="47">
        <v>57</v>
      </c>
      <c r="H65" s="42" t="s">
        <v>7</v>
      </c>
      <c r="I65" s="43">
        <v>41514</v>
      </c>
      <c r="J65" s="42">
        <v>5350693</v>
      </c>
    </row>
    <row r="66" spans="1:10" x14ac:dyDescent="0.25">
      <c r="A66" s="42">
        <v>65</v>
      </c>
      <c r="B66" s="47" t="s">
        <v>6105</v>
      </c>
      <c r="C66" s="47" t="s">
        <v>6106</v>
      </c>
      <c r="D66" s="48">
        <v>5000572989747</v>
      </c>
      <c r="E66" s="49">
        <v>41514</v>
      </c>
      <c r="F66" s="50" t="s">
        <v>6199</v>
      </c>
      <c r="G66" s="47">
        <v>57</v>
      </c>
      <c r="H66" s="42" t="s">
        <v>7</v>
      </c>
      <c r="I66" s="43">
        <v>41514</v>
      </c>
      <c r="J66" s="42">
        <v>5350693</v>
      </c>
    </row>
    <row r="67" spans="1:10" x14ac:dyDescent="0.25">
      <c r="A67" s="42">
        <v>66</v>
      </c>
      <c r="B67" s="47" t="s">
        <v>6107</v>
      </c>
      <c r="C67" s="47" t="s">
        <v>6108</v>
      </c>
      <c r="D67" s="48">
        <v>5000615646585</v>
      </c>
      <c r="E67" s="49">
        <v>41514</v>
      </c>
      <c r="F67" s="50" t="s">
        <v>6200</v>
      </c>
      <c r="G67" s="47">
        <v>57</v>
      </c>
      <c r="H67" s="42" t="s">
        <v>7</v>
      </c>
      <c r="I67" s="43">
        <v>41514</v>
      </c>
      <c r="J67" s="42">
        <v>5350693</v>
      </c>
    </row>
    <row r="68" spans="1:10" x14ac:dyDescent="0.25">
      <c r="A68" s="42">
        <v>67</v>
      </c>
      <c r="B68" s="47" t="s">
        <v>6109</v>
      </c>
      <c r="C68" s="47" t="s">
        <v>6110</v>
      </c>
      <c r="D68" s="48">
        <v>5000617781331</v>
      </c>
      <c r="E68" s="49">
        <v>41514</v>
      </c>
      <c r="F68" s="50" t="s">
        <v>6201</v>
      </c>
      <c r="G68" s="47">
        <v>57</v>
      </c>
      <c r="H68" s="42" t="s">
        <v>7</v>
      </c>
      <c r="I68" s="43">
        <v>41514</v>
      </c>
      <c r="J68" s="42">
        <v>5350693</v>
      </c>
    </row>
    <row r="69" spans="1:10" x14ac:dyDescent="0.25">
      <c r="A69" s="42">
        <v>68</v>
      </c>
      <c r="B69" s="47" t="s">
        <v>6111</v>
      </c>
      <c r="C69" s="47" t="s">
        <v>6112</v>
      </c>
      <c r="D69" s="48">
        <v>5000584466569</v>
      </c>
      <c r="E69" s="49">
        <v>41514</v>
      </c>
      <c r="F69" s="50" t="s">
        <v>6202</v>
      </c>
      <c r="G69" s="47">
        <v>57</v>
      </c>
      <c r="H69" s="42" t="s">
        <v>7</v>
      </c>
      <c r="I69" s="43">
        <v>41514</v>
      </c>
      <c r="J69" s="42">
        <v>5350693</v>
      </c>
    </row>
    <row r="70" spans="1:10" x14ac:dyDescent="0.25">
      <c r="A70" s="42">
        <v>69</v>
      </c>
      <c r="B70" s="47" t="s">
        <v>6113</v>
      </c>
      <c r="C70" s="47" t="s">
        <v>6114</v>
      </c>
      <c r="D70" s="48">
        <v>5000615625688</v>
      </c>
      <c r="E70" s="49">
        <v>41513</v>
      </c>
      <c r="F70" s="50" t="s">
        <v>6203</v>
      </c>
      <c r="G70" s="47">
        <v>56</v>
      </c>
      <c r="H70" s="42" t="s">
        <v>7</v>
      </c>
      <c r="I70" s="43">
        <v>41514</v>
      </c>
      <c r="J70" s="42">
        <v>5350693</v>
      </c>
    </row>
    <row r="71" spans="1:10" x14ac:dyDescent="0.25">
      <c r="A71" s="42">
        <v>70</v>
      </c>
      <c r="B71" s="47" t="s">
        <v>6115</v>
      </c>
      <c r="C71" s="47" t="s">
        <v>6116</v>
      </c>
      <c r="D71" s="48">
        <v>5000614771004</v>
      </c>
      <c r="E71" s="49">
        <v>41514</v>
      </c>
      <c r="F71" s="50" t="s">
        <v>6204</v>
      </c>
      <c r="G71" s="47">
        <v>57</v>
      </c>
      <c r="H71" s="42" t="s">
        <v>7</v>
      </c>
      <c r="I71" s="43">
        <v>41514</v>
      </c>
      <c r="J71" s="42">
        <v>5350693</v>
      </c>
    </row>
    <row r="72" spans="1:10" x14ac:dyDescent="0.25">
      <c r="A72" s="42">
        <v>71</v>
      </c>
      <c r="B72" s="47" t="s">
        <v>6117</v>
      </c>
      <c r="C72" s="47" t="s">
        <v>6118</v>
      </c>
      <c r="D72" s="48">
        <v>5000563754001</v>
      </c>
      <c r="E72" s="49">
        <v>41513</v>
      </c>
      <c r="F72" s="50" t="s">
        <v>6205</v>
      </c>
      <c r="G72" s="47">
        <v>56</v>
      </c>
      <c r="H72" s="42" t="s">
        <v>7</v>
      </c>
      <c r="I72" s="43">
        <v>41514</v>
      </c>
      <c r="J72" s="42">
        <v>5350693</v>
      </c>
    </row>
    <row r="73" spans="1:10" x14ac:dyDescent="0.25">
      <c r="A73" s="42">
        <v>72</v>
      </c>
      <c r="B73" s="47" t="s">
        <v>6119</v>
      </c>
      <c r="C73" s="47" t="s">
        <v>6120</v>
      </c>
      <c r="D73" s="48">
        <v>5000573582780</v>
      </c>
      <c r="E73" s="49">
        <v>41514</v>
      </c>
      <c r="F73" s="50" t="s">
        <v>6206</v>
      </c>
      <c r="G73" s="47">
        <v>57</v>
      </c>
      <c r="H73" s="42" t="s">
        <v>7</v>
      </c>
      <c r="I73" s="43">
        <v>41514</v>
      </c>
      <c r="J73" s="42">
        <v>5350693</v>
      </c>
    </row>
    <row r="74" spans="1:10" x14ac:dyDescent="0.25">
      <c r="A74" s="42">
        <v>73</v>
      </c>
      <c r="B74" s="47" t="s">
        <v>6121</v>
      </c>
      <c r="C74" s="47" t="s">
        <v>6122</v>
      </c>
      <c r="D74" s="48">
        <v>5000563316918</v>
      </c>
      <c r="E74" s="49">
        <v>41514</v>
      </c>
      <c r="F74" s="50" t="s">
        <v>6207</v>
      </c>
      <c r="G74" s="47">
        <v>57</v>
      </c>
      <c r="H74" s="42" t="s">
        <v>7</v>
      </c>
      <c r="I74" s="43">
        <v>41514</v>
      </c>
      <c r="J74" s="42">
        <v>5350693</v>
      </c>
    </row>
    <row r="75" spans="1:10" x14ac:dyDescent="0.25">
      <c r="A75" s="42">
        <v>74</v>
      </c>
      <c r="B75" s="47" t="s">
        <v>6123</v>
      </c>
      <c r="C75" s="47" t="s">
        <v>6124</v>
      </c>
      <c r="D75" s="48">
        <v>5000615520459</v>
      </c>
      <c r="E75" s="49">
        <v>41514</v>
      </c>
      <c r="F75" s="50" t="s">
        <v>6208</v>
      </c>
      <c r="G75" s="47">
        <v>57</v>
      </c>
      <c r="H75" s="42" t="s">
        <v>7</v>
      </c>
      <c r="I75" s="43">
        <v>41514</v>
      </c>
      <c r="J75" s="42">
        <v>5350693</v>
      </c>
    </row>
    <row r="76" spans="1:10" x14ac:dyDescent="0.25">
      <c r="A76" s="42">
        <v>75</v>
      </c>
      <c r="B76" s="47" t="s">
        <v>5805</v>
      </c>
      <c r="C76" s="47" t="s">
        <v>5806</v>
      </c>
      <c r="D76" s="48">
        <v>5000563023498</v>
      </c>
      <c r="E76" s="49">
        <v>41505</v>
      </c>
      <c r="F76" s="50" t="s">
        <v>6138</v>
      </c>
      <c r="G76" s="47">
        <v>48</v>
      </c>
      <c r="H76" s="42" t="s">
        <v>6</v>
      </c>
      <c r="I76" s="43">
        <v>41514</v>
      </c>
      <c r="J76" s="42">
        <v>5350694</v>
      </c>
    </row>
    <row r="77" spans="1:10" x14ac:dyDescent="0.25">
      <c r="A77" s="42">
        <v>76</v>
      </c>
      <c r="B77" s="47" t="s">
        <v>6053</v>
      </c>
      <c r="C77" s="47" t="s">
        <v>6054</v>
      </c>
      <c r="D77" s="48">
        <v>5000569088966</v>
      </c>
      <c r="E77" s="49">
        <v>41514</v>
      </c>
      <c r="F77" s="50" t="s">
        <v>6159</v>
      </c>
      <c r="G77" s="47">
        <v>57</v>
      </c>
      <c r="H77" s="42" t="s">
        <v>6</v>
      </c>
      <c r="I77" s="43">
        <v>41514</v>
      </c>
      <c r="J77" s="42">
        <v>5350694</v>
      </c>
    </row>
    <row r="78" spans="1:10" x14ac:dyDescent="0.25">
      <c r="A78" s="42">
        <v>77</v>
      </c>
      <c r="B78" s="47" t="s">
        <v>6057</v>
      </c>
      <c r="C78" s="47" t="s">
        <v>6058</v>
      </c>
      <c r="D78" s="48">
        <v>5000608729679</v>
      </c>
      <c r="E78" s="49">
        <v>41514</v>
      </c>
      <c r="F78" s="50" t="s">
        <v>6161</v>
      </c>
      <c r="G78" s="47">
        <v>57</v>
      </c>
      <c r="H78" s="42" t="s">
        <v>6</v>
      </c>
      <c r="I78" s="43">
        <v>41514</v>
      </c>
      <c r="J78" s="42">
        <v>5350694</v>
      </c>
    </row>
    <row r="79" spans="1:10" x14ac:dyDescent="0.25">
      <c r="A79" s="42">
        <v>78</v>
      </c>
      <c r="B79" s="47" t="s">
        <v>5860</v>
      </c>
      <c r="C79" s="47" t="s">
        <v>5861</v>
      </c>
      <c r="D79" s="48">
        <v>5000598648798</v>
      </c>
      <c r="E79" s="49">
        <v>41498</v>
      </c>
      <c r="F79" s="50" t="s">
        <v>6163</v>
      </c>
      <c r="G79" s="47">
        <v>45</v>
      </c>
      <c r="H79" s="42" t="s">
        <v>6</v>
      </c>
      <c r="I79" s="43">
        <v>41514</v>
      </c>
      <c r="J79" s="42">
        <v>5350694</v>
      </c>
    </row>
    <row r="80" spans="1:10" x14ac:dyDescent="0.25">
      <c r="A80" s="42">
        <v>79</v>
      </c>
      <c r="B80" s="47" t="s">
        <v>6061</v>
      </c>
      <c r="C80" s="47" t="s">
        <v>6062</v>
      </c>
      <c r="D80" s="48">
        <v>5000621874031</v>
      </c>
      <c r="E80" s="49">
        <v>41514</v>
      </c>
      <c r="F80" s="50" t="s">
        <v>6164</v>
      </c>
      <c r="G80" s="47">
        <v>57</v>
      </c>
      <c r="H80" s="42" t="s">
        <v>6</v>
      </c>
      <c r="I80" s="43">
        <v>41514</v>
      </c>
      <c r="J80" s="42">
        <v>5350694</v>
      </c>
    </row>
    <row r="81" spans="1:10" x14ac:dyDescent="0.25">
      <c r="A81" s="42">
        <v>80</v>
      </c>
      <c r="B81" s="47" t="s">
        <v>6053</v>
      </c>
      <c r="C81" s="47" t="s">
        <v>6054</v>
      </c>
      <c r="D81" s="48">
        <v>5000569088966</v>
      </c>
      <c r="E81" s="49">
        <v>41514</v>
      </c>
      <c r="F81" s="50" t="s">
        <v>6159</v>
      </c>
      <c r="G81" s="47">
        <v>57</v>
      </c>
      <c r="H81" s="42" t="s">
        <v>6</v>
      </c>
      <c r="I81" s="43">
        <v>41514</v>
      </c>
      <c r="J81" s="42">
        <v>5350694</v>
      </c>
    </row>
    <row r="82" spans="1:10" x14ac:dyDescent="0.25">
      <c r="A82" s="42">
        <v>81</v>
      </c>
      <c r="B82" s="47" t="s">
        <v>5925</v>
      </c>
      <c r="C82" s="47" t="s">
        <v>5926</v>
      </c>
      <c r="D82" s="48">
        <v>5000598930469</v>
      </c>
      <c r="E82" s="49">
        <v>41505</v>
      </c>
      <c r="F82" s="50" t="s">
        <v>6182</v>
      </c>
      <c r="G82" s="47">
        <v>48</v>
      </c>
      <c r="H82" s="42" t="s">
        <v>6</v>
      </c>
      <c r="I82" s="43">
        <v>41514</v>
      </c>
      <c r="J82" s="42">
        <v>5350694</v>
      </c>
    </row>
    <row r="83" spans="1:10" x14ac:dyDescent="0.25">
      <c r="A83" s="42">
        <v>82</v>
      </c>
      <c r="B83" s="47" t="s">
        <v>5958</v>
      </c>
      <c r="C83" s="47" t="s">
        <v>5959</v>
      </c>
      <c r="D83" s="48">
        <v>5000580842490</v>
      </c>
      <c r="E83" s="49">
        <v>41505</v>
      </c>
      <c r="F83" s="50" t="s">
        <v>6184</v>
      </c>
      <c r="G83" s="47">
        <v>48</v>
      </c>
      <c r="H83" s="42" t="s">
        <v>6</v>
      </c>
      <c r="I83" s="43">
        <v>41514</v>
      </c>
      <c r="J83" s="42">
        <v>5350694</v>
      </c>
    </row>
    <row r="84" spans="1:10" x14ac:dyDescent="0.25">
      <c r="A84" s="42">
        <v>83</v>
      </c>
      <c r="B84" s="47" t="s">
        <v>6093</v>
      </c>
      <c r="C84" s="47" t="s">
        <v>6094</v>
      </c>
      <c r="D84" s="48">
        <v>5000616048476</v>
      </c>
      <c r="E84" s="49">
        <v>41514</v>
      </c>
      <c r="F84" s="50" t="s">
        <v>6186</v>
      </c>
      <c r="G84" s="47">
        <v>57</v>
      </c>
      <c r="H84" s="42" t="s">
        <v>6</v>
      </c>
      <c r="I84" s="43">
        <v>41514</v>
      </c>
      <c r="J84" s="42">
        <v>5350694</v>
      </c>
    </row>
    <row r="85" spans="1:10" x14ac:dyDescent="0.25">
      <c r="A85" s="42">
        <v>84</v>
      </c>
      <c r="B85" s="47" t="s">
        <v>5977</v>
      </c>
      <c r="C85" s="47" t="s">
        <v>5978</v>
      </c>
      <c r="D85" s="48">
        <v>5000593727548</v>
      </c>
      <c r="E85" s="49">
        <v>41505</v>
      </c>
      <c r="F85" s="50" t="s">
        <v>6193</v>
      </c>
      <c r="G85" s="47">
        <v>48</v>
      </c>
      <c r="H85" s="42" t="s">
        <v>6</v>
      </c>
      <c r="I85" s="43">
        <v>41514</v>
      </c>
      <c r="J85" s="42">
        <v>5350694</v>
      </c>
    </row>
    <row r="86" spans="1:10" x14ac:dyDescent="0.25">
      <c r="A86" s="42">
        <v>85</v>
      </c>
      <c r="B86" s="47" t="s">
        <v>5981</v>
      </c>
      <c r="C86" s="47" t="s">
        <v>5982</v>
      </c>
      <c r="D86" s="48">
        <v>5000597598010</v>
      </c>
      <c r="E86" s="49">
        <v>41505</v>
      </c>
      <c r="F86" s="50" t="s">
        <v>6194</v>
      </c>
      <c r="G86" s="47">
        <v>48</v>
      </c>
      <c r="H86" s="42" t="s">
        <v>6</v>
      </c>
      <c r="I86" s="43">
        <v>41514</v>
      </c>
      <c r="J86" s="42">
        <v>5350694</v>
      </c>
    </row>
    <row r="87" spans="1:10" x14ac:dyDescent="0.25">
      <c r="A87" s="42"/>
      <c r="B87" s="5"/>
      <c r="C87" s="5"/>
      <c r="E87" s="51"/>
      <c r="F87" s="46"/>
      <c r="H87" s="42"/>
      <c r="I87" s="43"/>
      <c r="J87" s="42"/>
    </row>
    <row r="88" spans="1:10" x14ac:dyDescent="0.25">
      <c r="A88" s="42"/>
      <c r="B88" s="5"/>
      <c r="C88" s="5"/>
      <c r="E88" s="51"/>
      <c r="F88" s="46"/>
      <c r="H88" s="42"/>
      <c r="I88" s="43"/>
      <c r="J88" s="42"/>
    </row>
    <row r="89" spans="1:10" x14ac:dyDescent="0.25">
      <c r="A89" s="42"/>
      <c r="B89" s="5"/>
      <c r="C89" s="5"/>
      <c r="E89" s="51"/>
      <c r="F89" s="46"/>
      <c r="H89" s="42"/>
      <c r="I89" s="43"/>
      <c r="J89" s="42"/>
    </row>
    <row r="90" spans="1:10" x14ac:dyDescent="0.25">
      <c r="A90" s="42"/>
      <c r="B90" s="5"/>
      <c r="C90" s="5"/>
      <c r="E90" s="51"/>
      <c r="F90" s="46"/>
      <c r="H90" s="42"/>
      <c r="I90" s="43"/>
      <c r="J90" s="42"/>
    </row>
    <row r="91" spans="1:10" x14ac:dyDescent="0.25">
      <c r="A91" s="42"/>
      <c r="B91" s="5"/>
      <c r="C91" s="5"/>
      <c r="E91" s="51"/>
      <c r="F91" s="46"/>
      <c r="H91" s="42"/>
      <c r="I91" s="43"/>
      <c r="J91" s="42"/>
    </row>
    <row r="92" spans="1:10" x14ac:dyDescent="0.25">
      <c r="A92" s="42"/>
      <c r="B92" s="5"/>
      <c r="C92" s="5"/>
      <c r="E92" s="51"/>
      <c r="F92" s="46"/>
      <c r="H92" s="42"/>
      <c r="I92" s="43"/>
      <c r="J92" s="42"/>
    </row>
    <row r="93" spans="1:10" x14ac:dyDescent="0.25">
      <c r="A93" s="42"/>
      <c r="B93" s="5"/>
      <c r="C93" s="5"/>
      <c r="E93" s="51"/>
      <c r="F93" s="46"/>
      <c r="H93" s="42"/>
      <c r="I93" s="43"/>
      <c r="J93" s="42"/>
    </row>
    <row r="94" spans="1:10" x14ac:dyDescent="0.25">
      <c r="A94" s="42"/>
      <c r="B94" s="5"/>
      <c r="C94" s="5"/>
      <c r="E94" s="51"/>
      <c r="F94" s="46"/>
      <c r="H94" s="42"/>
      <c r="I94" s="43"/>
      <c r="J94" s="42"/>
    </row>
    <row r="95" spans="1:10" x14ac:dyDescent="0.25">
      <c r="A95" s="42"/>
      <c r="B95" s="5"/>
      <c r="C95" s="5"/>
      <c r="E95" s="51"/>
      <c r="F95" s="46"/>
      <c r="H95" s="42"/>
      <c r="I95" s="43"/>
      <c r="J95" s="42"/>
    </row>
    <row r="96" spans="1:10" x14ac:dyDescent="0.25">
      <c r="A96" s="42"/>
      <c r="B96" s="5"/>
      <c r="C96" s="5"/>
      <c r="E96" s="51"/>
      <c r="F96" s="46"/>
      <c r="H96" s="42"/>
      <c r="I96" s="43"/>
      <c r="J96" s="42"/>
    </row>
    <row r="97" spans="1:10" x14ac:dyDescent="0.25">
      <c r="A97" s="42"/>
      <c r="B97" s="5"/>
      <c r="C97" s="5"/>
      <c r="E97" s="51"/>
      <c r="F97" s="46"/>
      <c r="H97" s="42"/>
      <c r="I97" s="43"/>
      <c r="J97" s="42"/>
    </row>
    <row r="98" spans="1:10" x14ac:dyDescent="0.25">
      <c r="A98" s="42"/>
      <c r="B98" s="5"/>
      <c r="C98" s="5"/>
      <c r="E98" s="51"/>
      <c r="F98" s="46"/>
      <c r="H98" s="42"/>
      <c r="I98" s="43"/>
      <c r="J98" s="42"/>
    </row>
    <row r="99" spans="1:10" x14ac:dyDescent="0.25">
      <c r="A99" s="42"/>
      <c r="B99" s="5"/>
      <c r="C99" s="5"/>
      <c r="E99" s="51"/>
      <c r="F99" s="46"/>
      <c r="H99" s="42"/>
      <c r="I99" s="43"/>
      <c r="J99" s="42"/>
    </row>
    <row r="100" spans="1:10" x14ac:dyDescent="0.25">
      <c r="A100" s="42"/>
      <c r="B100" s="5"/>
      <c r="C100" s="5"/>
      <c r="E100" s="51"/>
      <c r="F100" s="46"/>
      <c r="H100" s="42"/>
      <c r="I100" s="43"/>
      <c r="J100" s="42"/>
    </row>
    <row r="101" spans="1:10" x14ac:dyDescent="0.25">
      <c r="A101" s="42"/>
      <c r="B101" s="5"/>
      <c r="C101" s="5"/>
      <c r="E101" s="51"/>
      <c r="F101" s="46"/>
      <c r="H101" s="42"/>
      <c r="I101" s="43"/>
      <c r="J101" s="42"/>
    </row>
    <row r="102" spans="1:10" x14ac:dyDescent="0.25">
      <c r="A102" s="42"/>
      <c r="B102" s="5"/>
      <c r="C102" s="5"/>
      <c r="E102" s="51"/>
      <c r="F102" s="46"/>
      <c r="H102" s="42"/>
      <c r="I102" s="43"/>
      <c r="J102" s="42"/>
    </row>
    <row r="103" spans="1:10" x14ac:dyDescent="0.25">
      <c r="A103" s="42"/>
      <c r="B103" s="5"/>
      <c r="C103" s="5"/>
      <c r="F103" s="46"/>
    </row>
    <row r="104" spans="1:10" x14ac:dyDescent="0.25">
      <c r="A104" s="42"/>
      <c r="B104" s="5"/>
      <c r="C104" s="5"/>
      <c r="F104" s="46"/>
    </row>
    <row r="105" spans="1:10" x14ac:dyDescent="0.25">
      <c r="A105" s="42"/>
      <c r="B105" s="5"/>
      <c r="C105" s="5"/>
      <c r="F105" s="46"/>
    </row>
    <row r="106" spans="1:10" x14ac:dyDescent="0.25">
      <c r="A106" s="42"/>
      <c r="B106" s="5"/>
      <c r="C106" s="5"/>
      <c r="F106" s="46"/>
    </row>
    <row r="107" spans="1:10" x14ac:dyDescent="0.25">
      <c r="A107" s="42"/>
      <c r="B107" s="5"/>
      <c r="C107" s="5"/>
      <c r="F107" s="46"/>
    </row>
    <row r="108" spans="1:10" x14ac:dyDescent="0.25">
      <c r="A108" s="42"/>
      <c r="B108" s="5"/>
      <c r="C108" s="5"/>
      <c r="F108" s="46"/>
    </row>
    <row r="109" spans="1:10" x14ac:dyDescent="0.25">
      <c r="A109" s="42"/>
      <c r="B109" s="5"/>
      <c r="C109" s="5"/>
      <c r="F109" s="46"/>
    </row>
    <row r="110" spans="1:10" x14ac:dyDescent="0.25">
      <c r="A110" s="42"/>
      <c r="B110" s="5"/>
      <c r="C110" s="5"/>
      <c r="F110" s="46"/>
    </row>
    <row r="111" spans="1:10" x14ac:dyDescent="0.25">
      <c r="A111" s="42"/>
      <c r="B111" s="5"/>
      <c r="C111" s="5"/>
      <c r="F111" s="46"/>
    </row>
    <row r="112" spans="1:10" x14ac:dyDescent="0.25">
      <c r="A112" s="42"/>
      <c r="B112" s="5"/>
      <c r="C112" s="5"/>
      <c r="F112" s="46"/>
    </row>
    <row r="113" spans="1:6" x14ac:dyDescent="0.25">
      <c r="A113" s="42"/>
      <c r="B113" s="5"/>
      <c r="C113" s="5"/>
      <c r="F113" s="46"/>
    </row>
    <row r="114" spans="1:6" x14ac:dyDescent="0.25">
      <c r="A114" s="42"/>
      <c r="B114" s="5"/>
      <c r="C114" s="5"/>
      <c r="F114" s="46"/>
    </row>
    <row r="115" spans="1:6" x14ac:dyDescent="0.25">
      <c r="A115" s="42"/>
      <c r="B115" s="5"/>
      <c r="C115" s="5"/>
      <c r="F115" s="46"/>
    </row>
    <row r="116" spans="1:6" x14ac:dyDescent="0.25">
      <c r="A116" s="42"/>
      <c r="B116" s="5"/>
      <c r="C116" s="5"/>
      <c r="F116" s="46"/>
    </row>
    <row r="117" spans="1:6" x14ac:dyDescent="0.25">
      <c r="A117" s="42"/>
      <c r="B117" s="5"/>
      <c r="C117" s="5"/>
      <c r="F117" s="46"/>
    </row>
    <row r="118" spans="1:6" x14ac:dyDescent="0.25">
      <c r="A118" s="42"/>
      <c r="B118" s="5"/>
      <c r="C118" s="5"/>
      <c r="F118" s="46"/>
    </row>
    <row r="119" spans="1:6" x14ac:dyDescent="0.25">
      <c r="A119" s="42"/>
      <c r="B119" s="5"/>
      <c r="C119" s="5"/>
      <c r="F119" s="46"/>
    </row>
    <row r="120" spans="1:6" x14ac:dyDescent="0.25">
      <c r="A120" s="42"/>
      <c r="B120" s="5"/>
      <c r="C120" s="5"/>
      <c r="F120" s="46"/>
    </row>
    <row r="121" spans="1:6" x14ac:dyDescent="0.25">
      <c r="A121" s="42"/>
      <c r="B121" s="5"/>
      <c r="C121" s="5"/>
      <c r="F121" s="46"/>
    </row>
    <row r="122" spans="1:6" x14ac:dyDescent="0.25">
      <c r="A122" s="42"/>
      <c r="B122" s="5"/>
      <c r="C122" s="5"/>
      <c r="F122" s="46"/>
    </row>
    <row r="123" spans="1:6" x14ac:dyDescent="0.25">
      <c r="A123" s="42"/>
      <c r="B123" s="5"/>
      <c r="C123" s="5"/>
      <c r="F123" s="46"/>
    </row>
    <row r="124" spans="1:6" x14ac:dyDescent="0.25">
      <c r="A124" s="42"/>
      <c r="B124" s="5"/>
      <c r="C124" s="5"/>
      <c r="F124" s="46"/>
    </row>
  </sheetData>
  <sortState ref="A2:J91">
    <sortCondition ref="A2:A9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GUIASAL31AGO13</vt:lpstr>
      <vt:lpstr>ESIAA AL 31ago13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2013-08-31T13:16:51Z</dcterms:modified>
</cp:coreProperties>
</file>