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waabdulla/Desktop/Matlab/Thesis Projects/Project3-Reovirus/Final_Results/Parameters_Estimation/Linear-Nonlinear-Regression/Results/T3wt/"/>
    </mc:Choice>
  </mc:AlternateContent>
  <xr:revisionPtr revIDLastSave="0" documentId="13_ncr:1_{78E0A34F-1E0B-1543-AA51-BE013E9A4BA9}" xr6:coauthVersionLast="47" xr6:coauthVersionMax="47" xr10:uidLastSave="{00000000-0000-0000-0000-000000000000}"/>
  <bookViews>
    <workbookView xWindow="3180" yWindow="2000" windowWidth="27640" windowHeight="16940" xr2:uid="{2216BB9D-04DA-C544-BCEE-860BF8B3C3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<sst xmlns="http://schemas.openxmlformats.org/spreadsheetml/2006/main" count="26635" uniqueCount="59">
  <si>
    <t>T3wt</t>
  </si>
  <si>
    <t>T3wt_dil1_1_CY5.tif_day3.csv</t>
  </si>
  <si>
    <t>T3wt_dil1_10_CY5.tif_day3.csv</t>
  </si>
  <si>
    <t>T3wt_dil1_11_CY5.tif_day3.csv</t>
  </si>
  <si>
    <t>T3wt_dil1_12_CY5.tif_day3.csv</t>
  </si>
  <si>
    <t>T3wt_dil1_13_CY5.tif_day3.csv</t>
  </si>
  <si>
    <t>T3wt_dil1_14_CY5.tif_day3.csv</t>
  </si>
  <si>
    <t>T3wt_dil1_15_CY5.tif_day3.csv</t>
  </si>
  <si>
    <t>T3wt_dil1_16_CY5.tif_day3.csv</t>
  </si>
  <si>
    <t>T3wt_dil1_17_CY5.tif_day3.csv</t>
  </si>
  <si>
    <t>T3wt_dil1_18_CY5.tif_day3.csv</t>
  </si>
  <si>
    <t>T3wt_dil1_19_CY5.tif_day3.csv</t>
  </si>
  <si>
    <t>T3wt_dil1_2_CY5.tif_day3.csv</t>
  </si>
  <si>
    <t>T3wt_dil1_20_CY5.tif_day3.csv</t>
  </si>
  <si>
    <t>T3wt_dil1_21_CY5.tif_day3.csv</t>
  </si>
  <si>
    <t>T3wt_dil1_22_CY5.tif_day3.csv</t>
  </si>
  <si>
    <t>T3wt_dil1_23_CY5.tif_day3.csv</t>
  </si>
  <si>
    <t>T3wt_dil1_24_CY5.tif_day3.csv</t>
  </si>
  <si>
    <t>T3wt_dil1_25_CY5.tif_day3.csv</t>
  </si>
  <si>
    <t>T3wt_dil1_26_CY5.tif_day3.csv</t>
  </si>
  <si>
    <t>T3wt_dil1_27_CY5.tif_day3.csv</t>
  </si>
  <si>
    <t>T3wt_dil1_28_CY5.tif_day3.csv</t>
  </si>
  <si>
    <t>T3wt_dil1_29_CY5.tif_day3.csv</t>
  </si>
  <si>
    <t>T3wt_dil1_3_CY5.tif_day3.csv</t>
  </si>
  <si>
    <t>T3wt_dil1_30 might be repeated_CY5.tif_day3.csv</t>
  </si>
  <si>
    <t>T3wt_dil1_31_CY5.tif_day3.csv</t>
  </si>
  <si>
    <t>T3wt_dil1_4_CY5.tif_day3.csv</t>
  </si>
  <si>
    <t>T3wt_dil1_5_CY5.tif_day3.csv</t>
  </si>
  <si>
    <t>T3wt_dil1_6_CY5.tif_day3.csv</t>
  </si>
  <si>
    <t>T3wt_dil1_7 might be repeated_CY5.tif_day3.csv</t>
  </si>
  <si>
    <t>T3wt_dil1_8_CY5.tif_day3.csv</t>
  </si>
  <si>
    <t>T3wt_dil1_9_CY5.tif_day3.csv</t>
  </si>
  <si>
    <t>T3wt_dil2_32_CY5.tif_day3.csv</t>
  </si>
  <si>
    <t>T3wt_dil2_33_CY5.tif_day3.csv</t>
  </si>
  <si>
    <t>T3wt_dil2_34_CY5.tif_day3.csv</t>
  </si>
  <si>
    <t>T3wt_dil2_35_CY5.tif_day3.csv</t>
  </si>
  <si>
    <t>T3wt_dil2_36_CY5.tif_day3.csv</t>
  </si>
  <si>
    <t>T3wt_dil2_37_CY5.tif_day3.csv</t>
  </si>
  <si>
    <t>T3wt_dil2_38_CY5.tif_day3.csv</t>
  </si>
  <si>
    <t>T3wt_dil2_39_CY5.tif_day3.csv</t>
  </si>
  <si>
    <t>T3wt_dil2_40_CY5.tif_day3.csv</t>
  </si>
  <si>
    <t>T3wt_dil2_41_CY5.tif_day3.csv</t>
  </si>
  <si>
    <t>T3wt_dil2_42_CY5.tif_day3.csv</t>
  </si>
  <si>
    <t>T3wt_dil2_43_CY5.tif_day3.csv</t>
  </si>
  <si>
    <t>T3wt_dil2_44_CY5.tif_day3.csv</t>
  </si>
  <si>
    <t>T3wt_dil2_45_CY5.tif_day3.csv</t>
  </si>
  <si>
    <t>T3wt_dil2_46_CY5.tif_day3.csv</t>
  </si>
  <si>
    <t>T3wt_dil2_47_CY5.tif_day3.csv</t>
  </si>
  <si>
    <t>T3wt_dil2_48_CY5.tif_day3.csv</t>
  </si>
  <si>
    <t>T3wt_dil2_49_CY5.tif_day3.csv</t>
  </si>
  <si>
    <t>virus</t>
  </si>
  <si>
    <t>id</t>
  </si>
  <si>
    <t>step</t>
  </si>
  <si>
    <t>distance_center</t>
  </si>
  <si>
    <t>plaque_radius</t>
  </si>
  <si>
    <t>Max Distance</t>
  </si>
  <si>
    <t>Var1</t>
  </si>
  <si>
    <t>Var7</t>
  </si>
  <si>
    <t>Var8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</si>
</sst>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FCA51-EE1B-BD49-B68B-C8BF86C74CD8}">
  <dimension ref="A1:J13314"/>
  <sheetViews>
    <sheetView tabSelected="1" workbookViewId="0">
      <selection activeCell="K9" sqref="K9"/>
    </sheetView>
  </sheetViews>
  <sheetFormatPr baseColWidth="10" defaultRowHeight="16" x14ac:dyDescent="0.2"/>
  <cols>
    <col min="10" max="10" width="12.1640625" bestFit="1" customWidth="1"/>
  </cols>
  <sheetData>
    <row r="1" spans="1:10" x14ac:dyDescent="0.2">
      <c r="A1" t="s">
        <v>56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57</v>
      </c>
      <c r="H1" t="s">
        <v>58</v>
      </c>
    </row>
    <row r="2" spans="1:10" x14ac:dyDescent="0.2">
      <c r="A2">
        <v>3</v>
      </c>
      <c r="B2" t="s">
        <v>0</v>
      </c>
      <c r="C2" t="s">
        <v>1</v>
      </c>
      <c r="D2">
        <v>48</v>
      </c>
      <c r="E2">
        <v>64.022926330999994</v>
      </c>
      <c r="F2">
        <v>64.022926330999994</v>
      </c>
      <c r="G2">
        <v>0</v>
      </c>
      <c r="H2">
        <v>25.528625487999999</v>
      </c>
      <c r="J2" t="s">
        <v>55</v>
      </c>
    </row>
    <row r="3" spans="1:10" x14ac:dyDescent="0.2">
      <c r="A3">
        <v>3</v>
      </c>
      <c r="B3" t="s">
        <v>0</v>
      </c>
      <c r="C3" t="s">
        <v>1</v>
      </c>
      <c r="D3">
        <v>49</v>
      </c>
      <c r="E3">
        <v>65.356735228999995</v>
      </c>
      <c r="F3">
        <v>64.022926330999994</v>
      </c>
      <c r="G3">
        <v>1.333808898</v>
      </c>
      <c r="H3">
        <v>138.585113525</v>
      </c>
      <c r="J3">
        <f>MAX(G2:G13314)</f>
        <v>401.95076751699997</v>
      </c>
    </row>
    <row r="4" spans="1:10" x14ac:dyDescent="0.2">
      <c r="A4">
        <v>3</v>
      </c>
      <c r="B4" t="s">
        <v>0</v>
      </c>
      <c r="C4" t="s">
        <v>1</v>
      </c>
      <c r="D4">
        <v>50</v>
      </c>
      <c r="E4">
        <v>66.690544127999999</v>
      </c>
      <c r="F4">
        <v>64.022926330999994</v>
      </c>
      <c r="G4">
        <v>2.6676177970000001</v>
      </c>
      <c r="H4">
        <v>166.02517700199999</v>
      </c>
    </row>
    <row r="5" spans="1:10" x14ac:dyDescent="0.2">
      <c r="A5">
        <v>3</v>
      </c>
      <c r="B5" t="s">
        <v>0</v>
      </c>
      <c r="C5" t="s">
        <v>1</v>
      </c>
      <c r="D5">
        <v>51</v>
      </c>
      <c r="E5">
        <v>68.024353027000004</v>
      </c>
      <c r="F5">
        <v>64.022926330999994</v>
      </c>
      <c r="G5">
        <v>4.00142669600001</v>
      </c>
      <c r="H5">
        <v>153.87930297899999</v>
      </c>
    </row>
    <row r="6" spans="1:10" x14ac:dyDescent="0.2">
      <c r="A6">
        <v>3</v>
      </c>
      <c r="B6" t="s">
        <v>0</v>
      </c>
      <c r="C6" t="s">
        <v>1</v>
      </c>
      <c r="D6">
        <v>52</v>
      </c>
      <c r="E6">
        <v>69.358169555999893</v>
      </c>
      <c r="F6">
        <v>64.022926330999994</v>
      </c>
      <c r="G6">
        <v>5.3352432249999904</v>
      </c>
      <c r="H6">
        <v>143.76724243199999</v>
      </c>
    </row>
    <row r="7" spans="1:10" x14ac:dyDescent="0.2">
      <c r="A7">
        <v>3</v>
      </c>
      <c r="B7" t="s">
        <v>0</v>
      </c>
      <c r="C7" t="s">
        <v>1</v>
      </c>
      <c r="D7">
        <v>53</v>
      </c>
      <c r="E7">
        <v>70.691978454999997</v>
      </c>
      <c r="F7">
        <v>64.022926330999994</v>
      </c>
      <c r="G7">
        <v>6.6690521240000002</v>
      </c>
      <c r="H7">
        <v>134.25497436500001</v>
      </c>
    </row>
    <row r="8" spans="1:10" x14ac:dyDescent="0.2">
      <c r="A8">
        <v>3</v>
      </c>
      <c r="B8" t="s">
        <v>0</v>
      </c>
      <c r="C8" t="s">
        <v>1</v>
      </c>
      <c r="D8">
        <v>54</v>
      </c>
      <c r="E8">
        <v>72.025787354000002</v>
      </c>
      <c r="F8">
        <v>64.022926330999994</v>
      </c>
      <c r="G8">
        <v>8.0028610229999995</v>
      </c>
      <c r="H8">
        <v>129.25862121599999</v>
      </c>
    </row>
    <row r="9" spans="1:10" x14ac:dyDescent="0.2">
      <c r="A9">
        <v>3</v>
      </c>
      <c r="B9" t="s">
        <v>0</v>
      </c>
      <c r="C9" t="s">
        <v>1</v>
      </c>
      <c r="D9">
        <v>55</v>
      </c>
      <c r="E9">
        <v>73.359596252000003</v>
      </c>
      <c r="F9">
        <v>64.022926330999994</v>
      </c>
      <c r="G9">
        <v>9.3366699210000093</v>
      </c>
      <c r="H9">
        <v>120.851226807</v>
      </c>
    </row>
    <row r="10" spans="1:10" x14ac:dyDescent="0.2">
      <c r="A10">
        <v>3</v>
      </c>
      <c r="B10" t="s">
        <v>0</v>
      </c>
      <c r="C10" t="s">
        <v>1</v>
      </c>
      <c r="D10">
        <v>56</v>
      </c>
      <c r="E10">
        <v>74.693412781000006</v>
      </c>
      <c r="F10">
        <v>64.022926330999994</v>
      </c>
      <c r="G10">
        <v>10.67048645</v>
      </c>
      <c r="H10">
        <v>136.320755005</v>
      </c>
    </row>
    <row r="11" spans="1:10" x14ac:dyDescent="0.2">
      <c r="A11">
        <v>3</v>
      </c>
      <c r="B11" t="s">
        <v>0</v>
      </c>
      <c r="C11" t="s">
        <v>1</v>
      </c>
      <c r="D11">
        <v>57</v>
      </c>
      <c r="E11">
        <v>76.027221679999997</v>
      </c>
      <c r="F11">
        <v>64.022926330999994</v>
      </c>
      <c r="G11">
        <v>12.004295349</v>
      </c>
      <c r="H11">
        <v>142.546585083</v>
      </c>
    </row>
    <row r="12" spans="1:10" x14ac:dyDescent="0.2">
      <c r="A12">
        <v>3</v>
      </c>
      <c r="B12" t="s">
        <v>0</v>
      </c>
      <c r="C12" t="s">
        <v>1</v>
      </c>
      <c r="D12">
        <v>58</v>
      </c>
      <c r="E12">
        <v>77.361030579000001</v>
      </c>
      <c r="F12">
        <v>64.022926330999994</v>
      </c>
      <c r="G12">
        <v>13.338104248</v>
      </c>
      <c r="H12">
        <v>143.72727966299999</v>
      </c>
    </row>
    <row r="13" spans="1:10" x14ac:dyDescent="0.2">
      <c r="A13">
        <v>3</v>
      </c>
      <c r="B13" t="s">
        <v>0</v>
      </c>
      <c r="C13" t="s">
        <v>1</v>
      </c>
      <c r="D13">
        <v>59</v>
      </c>
      <c r="E13">
        <v>78.694839478000006</v>
      </c>
      <c r="F13">
        <v>64.022926330999994</v>
      </c>
      <c r="G13">
        <v>14.671913147</v>
      </c>
      <c r="H13">
        <v>142.9659729</v>
      </c>
    </row>
    <row r="14" spans="1:10" x14ac:dyDescent="0.2">
      <c r="A14">
        <v>3</v>
      </c>
      <c r="B14" t="s">
        <v>0</v>
      </c>
      <c r="C14" t="s">
        <v>1</v>
      </c>
      <c r="D14">
        <v>60</v>
      </c>
      <c r="E14">
        <v>80.028656006000006</v>
      </c>
      <c r="F14">
        <v>64.022926330999994</v>
      </c>
      <c r="G14">
        <v>16.005729675000001</v>
      </c>
      <c r="H14">
        <v>147.14622497600001</v>
      </c>
    </row>
    <row r="15" spans="1:10" x14ac:dyDescent="0.2">
      <c r="A15">
        <v>3</v>
      </c>
      <c r="B15" t="s">
        <v>0</v>
      </c>
      <c r="C15" t="s">
        <v>1</v>
      </c>
      <c r="D15">
        <v>61</v>
      </c>
      <c r="E15">
        <v>81.362464904999996</v>
      </c>
      <c r="F15">
        <v>64.022926330999994</v>
      </c>
      <c r="G15">
        <v>17.339538573999999</v>
      </c>
      <c r="H15">
        <v>140.90199279800001</v>
      </c>
    </row>
    <row r="16" spans="1:10" x14ac:dyDescent="0.2">
      <c r="A16">
        <v>3</v>
      </c>
      <c r="B16" t="s">
        <v>0</v>
      </c>
      <c r="C16" t="s">
        <v>1</v>
      </c>
      <c r="D16">
        <v>62</v>
      </c>
      <c r="E16">
        <v>82.696273804</v>
      </c>
      <c r="F16">
        <v>64.022926330999994</v>
      </c>
      <c r="G16">
        <v>18.673347473</v>
      </c>
      <c r="H16">
        <v>134.583328247</v>
      </c>
    </row>
    <row r="17" spans="1:8" x14ac:dyDescent="0.2">
      <c r="A17">
        <v>3</v>
      </c>
      <c r="B17" t="s">
        <v>0</v>
      </c>
      <c r="C17" t="s">
        <v>1</v>
      </c>
      <c r="D17">
        <v>63</v>
      </c>
      <c r="E17">
        <v>84.030082703000005</v>
      </c>
      <c r="F17">
        <v>64.022926330999994</v>
      </c>
      <c r="G17">
        <v>20.007156372000001</v>
      </c>
      <c r="H17">
        <v>133.55447387699999</v>
      </c>
    </row>
    <row r="18" spans="1:8" x14ac:dyDescent="0.2">
      <c r="A18">
        <v>3</v>
      </c>
      <c r="B18" t="s">
        <v>0</v>
      </c>
      <c r="C18" t="s">
        <v>1</v>
      </c>
      <c r="D18">
        <v>64</v>
      </c>
      <c r="E18">
        <v>85.363899231000005</v>
      </c>
      <c r="F18">
        <v>64.022926330999994</v>
      </c>
      <c r="G18">
        <v>21.340972900000001</v>
      </c>
      <c r="H18">
        <v>130.60134887699999</v>
      </c>
    </row>
    <row r="19" spans="1:8" x14ac:dyDescent="0.2">
      <c r="A19">
        <v>3</v>
      </c>
      <c r="B19" t="s">
        <v>0</v>
      </c>
      <c r="C19" t="s">
        <v>1</v>
      </c>
      <c r="D19">
        <v>65</v>
      </c>
      <c r="E19">
        <v>86.697708129999995</v>
      </c>
      <c r="F19">
        <v>64.022926330999994</v>
      </c>
      <c r="G19">
        <v>22.674781799000002</v>
      </c>
      <c r="H19">
        <v>129.56756591800001</v>
      </c>
    </row>
    <row r="20" spans="1:8" x14ac:dyDescent="0.2">
      <c r="A20">
        <v>3</v>
      </c>
      <c r="B20" t="s">
        <v>0</v>
      </c>
      <c r="C20" t="s">
        <v>1</v>
      </c>
      <c r="D20">
        <v>66</v>
      </c>
      <c r="E20">
        <v>88.031517029</v>
      </c>
      <c r="F20">
        <v>64.022926330999994</v>
      </c>
      <c r="G20">
        <v>24.008590697999999</v>
      </c>
      <c r="H20">
        <v>127.5</v>
      </c>
    </row>
    <row r="21" spans="1:8" x14ac:dyDescent="0.2">
      <c r="A21">
        <v>3</v>
      </c>
      <c r="B21" t="s">
        <v>0</v>
      </c>
      <c r="C21" t="s">
        <v>1</v>
      </c>
      <c r="D21">
        <v>67</v>
      </c>
      <c r="E21">
        <v>89.365325928000004</v>
      </c>
      <c r="F21">
        <v>64.022926330999994</v>
      </c>
      <c r="G21">
        <v>25.342399597</v>
      </c>
      <c r="H21">
        <v>119.653846741</v>
      </c>
    </row>
    <row r="22" spans="1:8" x14ac:dyDescent="0.2">
      <c r="A22">
        <v>3</v>
      </c>
      <c r="B22" t="s">
        <v>0</v>
      </c>
      <c r="C22" t="s">
        <v>1</v>
      </c>
      <c r="D22">
        <v>68</v>
      </c>
      <c r="E22">
        <v>90.699142456000004</v>
      </c>
      <c r="F22">
        <v>64.022926330999994</v>
      </c>
      <c r="G22">
        <v>26.676216125</v>
      </c>
      <c r="H22">
        <v>117.820678711</v>
      </c>
    </row>
    <row r="23" spans="1:8" x14ac:dyDescent="0.2">
      <c r="A23">
        <v>3</v>
      </c>
      <c r="B23" t="s">
        <v>0</v>
      </c>
      <c r="C23" t="s">
        <v>1</v>
      </c>
      <c r="D23">
        <v>69</v>
      </c>
      <c r="E23">
        <v>92.032951354999994</v>
      </c>
      <c r="F23">
        <v>64.022926330999994</v>
      </c>
      <c r="G23">
        <v>28.010025024000001</v>
      </c>
      <c r="H23">
        <v>117.46827697800001</v>
      </c>
    </row>
    <row r="24" spans="1:8" x14ac:dyDescent="0.2">
      <c r="A24">
        <v>3</v>
      </c>
      <c r="B24" t="s">
        <v>0</v>
      </c>
      <c r="C24" t="s">
        <v>1</v>
      </c>
      <c r="D24">
        <v>70</v>
      </c>
      <c r="E24">
        <v>93.366760253999999</v>
      </c>
      <c r="F24">
        <v>64.022926330999994</v>
      </c>
      <c r="G24">
        <v>29.343833922999998</v>
      </c>
      <c r="H24">
        <v>108.61111450200001</v>
      </c>
    </row>
    <row r="25" spans="1:8" x14ac:dyDescent="0.2">
      <c r="A25">
        <v>3</v>
      </c>
      <c r="B25" t="s">
        <v>0</v>
      </c>
      <c r="C25" t="s">
        <v>1</v>
      </c>
      <c r="D25">
        <v>71</v>
      </c>
      <c r="E25">
        <v>94.700576781999999</v>
      </c>
      <c r="F25">
        <v>64.022926330999994</v>
      </c>
      <c r="G25">
        <v>30.677650451000002</v>
      </c>
      <c r="H25">
        <v>103.633003235</v>
      </c>
    </row>
    <row r="26" spans="1:8" x14ac:dyDescent="0.2">
      <c r="A26">
        <v>3</v>
      </c>
      <c r="B26" t="s">
        <v>0</v>
      </c>
      <c r="C26" t="s">
        <v>1</v>
      </c>
      <c r="D26">
        <v>72</v>
      </c>
      <c r="E26">
        <v>96.034385681000003</v>
      </c>
      <c r="F26">
        <v>64.022926330999994</v>
      </c>
      <c r="G26">
        <v>32.011459350000003</v>
      </c>
      <c r="H26">
        <v>97.728424071999996</v>
      </c>
    </row>
    <row r="27" spans="1:8" x14ac:dyDescent="0.2">
      <c r="A27">
        <v>3</v>
      </c>
      <c r="B27" t="s">
        <v>0</v>
      </c>
      <c r="C27" t="s">
        <v>1</v>
      </c>
      <c r="D27">
        <v>73</v>
      </c>
      <c r="E27">
        <v>97.368194579999994</v>
      </c>
      <c r="F27">
        <v>64.022926330999994</v>
      </c>
      <c r="G27">
        <v>33.345268249</v>
      </c>
      <c r="H27">
        <v>86.795776367000002</v>
      </c>
    </row>
    <row r="28" spans="1:8" x14ac:dyDescent="0.2">
      <c r="A28">
        <v>3</v>
      </c>
      <c r="B28" t="s">
        <v>0</v>
      </c>
      <c r="C28" t="s">
        <v>1</v>
      </c>
      <c r="D28">
        <v>74</v>
      </c>
      <c r="E28">
        <v>98.702003478999998</v>
      </c>
      <c r="F28">
        <v>64.022926330999994</v>
      </c>
      <c r="G28">
        <v>34.679077147999998</v>
      </c>
      <c r="H28">
        <v>72.681159973000007</v>
      </c>
    </row>
    <row r="29" spans="1:8" x14ac:dyDescent="0.2">
      <c r="A29">
        <v>3</v>
      </c>
      <c r="B29" t="s">
        <v>0</v>
      </c>
      <c r="C29" t="s">
        <v>1</v>
      </c>
      <c r="D29">
        <v>75</v>
      </c>
      <c r="E29">
        <v>100.035820007</v>
      </c>
      <c r="F29">
        <v>64.022926330999994</v>
      </c>
      <c r="G29">
        <v>36.012893675999997</v>
      </c>
      <c r="H29">
        <v>61.286231995000001</v>
      </c>
    </row>
    <row r="30" spans="1:8" x14ac:dyDescent="0.2">
      <c r="A30">
        <v>3</v>
      </c>
      <c r="B30" t="s">
        <v>0</v>
      </c>
      <c r="C30" t="s">
        <v>1</v>
      </c>
      <c r="D30">
        <v>76</v>
      </c>
      <c r="E30">
        <v>101.369628906</v>
      </c>
      <c r="F30">
        <v>64.022926330999994</v>
      </c>
      <c r="G30">
        <v>37.346702575000002</v>
      </c>
      <c r="H30">
        <v>52.292625426999997</v>
      </c>
    </row>
    <row r="31" spans="1:8" x14ac:dyDescent="0.2">
      <c r="A31">
        <v>3</v>
      </c>
      <c r="B31" t="s">
        <v>0</v>
      </c>
      <c r="C31" t="s">
        <v>1</v>
      </c>
      <c r="D31">
        <v>77</v>
      </c>
      <c r="E31">
        <v>102.70343780499999</v>
      </c>
      <c r="F31">
        <v>64.022926330999994</v>
      </c>
      <c r="G31">
        <v>38.680511473999999</v>
      </c>
      <c r="H31">
        <v>49.903846741000002</v>
      </c>
    </row>
    <row r="32" spans="1:8" x14ac:dyDescent="0.2">
      <c r="A32">
        <v>3</v>
      </c>
      <c r="B32" t="s">
        <v>0</v>
      </c>
      <c r="C32" t="s">
        <v>1</v>
      </c>
      <c r="D32">
        <v>78</v>
      </c>
      <c r="E32">
        <v>104.037246704</v>
      </c>
      <c r="F32">
        <v>64.022926330999994</v>
      </c>
      <c r="G32">
        <v>40.014320372999997</v>
      </c>
      <c r="H32">
        <v>52.376762390000003</v>
      </c>
    </row>
    <row r="33" spans="1:8" x14ac:dyDescent="0.2">
      <c r="A33">
        <v>3</v>
      </c>
      <c r="B33" t="s">
        <v>0</v>
      </c>
      <c r="C33" t="s">
        <v>1</v>
      </c>
      <c r="D33">
        <v>79</v>
      </c>
      <c r="E33">
        <v>105.371063232</v>
      </c>
      <c r="F33">
        <v>64.022926330999994</v>
      </c>
      <c r="G33">
        <v>41.348136900999997</v>
      </c>
      <c r="H33">
        <v>48.092105865000001</v>
      </c>
    </row>
    <row r="34" spans="1:8" x14ac:dyDescent="0.2">
      <c r="A34">
        <v>3</v>
      </c>
      <c r="B34" t="s">
        <v>0</v>
      </c>
      <c r="C34" t="s">
        <v>1</v>
      </c>
      <c r="D34">
        <v>80</v>
      </c>
      <c r="E34">
        <v>106.704872131</v>
      </c>
      <c r="F34">
        <v>64.022926330999994</v>
      </c>
      <c r="G34">
        <v>42.681945800000001</v>
      </c>
      <c r="H34">
        <v>49.038459777999897</v>
      </c>
    </row>
    <row r="35" spans="1:8" x14ac:dyDescent="0.2">
      <c r="A35">
        <v>3</v>
      </c>
      <c r="B35" t="s">
        <v>0</v>
      </c>
      <c r="C35" t="s">
        <v>1</v>
      </c>
      <c r="D35">
        <v>81</v>
      </c>
      <c r="E35">
        <v>108.03868103000001</v>
      </c>
      <c r="F35">
        <v>64.022926330999994</v>
      </c>
      <c r="G35">
        <v>44.015754698999999</v>
      </c>
      <c r="H35">
        <v>45.288459777999897</v>
      </c>
    </row>
    <row r="36" spans="1:8" x14ac:dyDescent="0.2">
      <c r="A36">
        <v>3</v>
      </c>
      <c r="B36" t="s">
        <v>0</v>
      </c>
      <c r="C36" t="s">
        <v>1</v>
      </c>
      <c r="D36">
        <v>82</v>
      </c>
      <c r="E36">
        <v>109.372489929</v>
      </c>
      <c r="F36">
        <v>64.022926330999994</v>
      </c>
      <c r="G36">
        <v>45.349563598000003</v>
      </c>
      <c r="H36">
        <v>39.413902282999999</v>
      </c>
    </row>
    <row r="37" spans="1:8" x14ac:dyDescent="0.2">
      <c r="A37">
        <v>3</v>
      </c>
      <c r="B37" t="s">
        <v>0</v>
      </c>
      <c r="C37" t="s">
        <v>1</v>
      </c>
      <c r="D37">
        <v>83</v>
      </c>
      <c r="E37">
        <v>110.706306458</v>
      </c>
      <c r="F37">
        <v>64.022926330999994</v>
      </c>
      <c r="G37">
        <v>46.683380127</v>
      </c>
      <c r="H37">
        <v>33.367019653</v>
      </c>
    </row>
    <row r="38" spans="1:8" x14ac:dyDescent="0.2">
      <c r="A38">
        <v>3</v>
      </c>
      <c r="B38" t="s">
        <v>0</v>
      </c>
      <c r="C38" t="s">
        <v>1</v>
      </c>
      <c r="D38">
        <v>84</v>
      </c>
      <c r="E38">
        <v>112.040115356</v>
      </c>
      <c r="F38">
        <v>64.022926330999994</v>
      </c>
      <c r="G38">
        <v>48.017189025</v>
      </c>
      <c r="H38">
        <v>33.406112671000002</v>
      </c>
    </row>
    <row r="39" spans="1:8" x14ac:dyDescent="0.2">
      <c r="A39">
        <v>3</v>
      </c>
      <c r="B39" t="s">
        <v>0</v>
      </c>
      <c r="C39" t="s">
        <v>1</v>
      </c>
      <c r="D39">
        <v>85</v>
      </c>
      <c r="E39">
        <v>113.37392425500001</v>
      </c>
      <c r="F39">
        <v>64.022926330999994</v>
      </c>
      <c r="G39">
        <v>49.350997923999998</v>
      </c>
      <c r="H39">
        <v>25.873430251999999</v>
      </c>
    </row>
    <row r="40" spans="1:8" x14ac:dyDescent="0.2">
      <c r="A40">
        <v>3</v>
      </c>
      <c r="B40" t="s">
        <v>0</v>
      </c>
      <c r="C40" t="s">
        <v>1</v>
      </c>
      <c r="D40">
        <v>86</v>
      </c>
      <c r="E40">
        <v>114.707733154</v>
      </c>
      <c r="F40">
        <v>64.022926330999994</v>
      </c>
      <c r="G40">
        <v>50.684806823000002</v>
      </c>
      <c r="H40">
        <v>25.553796768000002</v>
      </c>
    </row>
    <row r="41" spans="1:8" x14ac:dyDescent="0.2">
      <c r="A41">
        <v>3</v>
      </c>
      <c r="B41" t="s">
        <v>0</v>
      </c>
      <c r="C41" t="s">
        <v>1</v>
      </c>
      <c r="D41">
        <v>87</v>
      </c>
      <c r="E41">
        <v>116.041549683</v>
      </c>
      <c r="F41">
        <v>64.022926330999994</v>
      </c>
      <c r="G41">
        <v>52.018623351999999</v>
      </c>
      <c r="H41">
        <v>31.213693619000001</v>
      </c>
    </row>
    <row r="42" spans="1:8" x14ac:dyDescent="0.2">
      <c r="A42">
        <v>3</v>
      </c>
      <c r="B42" t="s">
        <v>0</v>
      </c>
      <c r="C42" t="s">
        <v>1</v>
      </c>
      <c r="D42">
        <v>88</v>
      </c>
      <c r="E42">
        <v>117.375358582</v>
      </c>
      <c r="F42">
        <v>64.022926330999994</v>
      </c>
      <c r="G42">
        <v>53.352432251000003</v>
      </c>
      <c r="H42">
        <v>29.75</v>
      </c>
    </row>
    <row r="43" spans="1:8" x14ac:dyDescent="0.2">
      <c r="A43">
        <v>3</v>
      </c>
      <c r="B43" t="s">
        <v>0</v>
      </c>
      <c r="C43" t="s">
        <v>1</v>
      </c>
      <c r="D43">
        <v>89</v>
      </c>
      <c r="E43">
        <v>118.70916748</v>
      </c>
      <c r="F43">
        <v>64.022926330999994</v>
      </c>
      <c r="G43">
        <v>54.686241148999997</v>
      </c>
      <c r="H43">
        <v>30.978916168000001</v>
      </c>
    </row>
    <row r="44" spans="1:8" x14ac:dyDescent="0.2">
      <c r="A44">
        <v>3</v>
      </c>
      <c r="B44" t="s">
        <v>0</v>
      </c>
      <c r="C44" t="s">
        <v>1</v>
      </c>
      <c r="D44">
        <v>90</v>
      </c>
      <c r="E44">
        <v>120.042976379</v>
      </c>
      <c r="F44">
        <v>64.022926330999994</v>
      </c>
      <c r="G44">
        <v>56.020050048000002</v>
      </c>
      <c r="H44">
        <v>32.259037018000001</v>
      </c>
    </row>
    <row r="45" spans="1:8" x14ac:dyDescent="0.2">
      <c r="A45">
        <v>3</v>
      </c>
      <c r="B45" t="s">
        <v>0</v>
      </c>
      <c r="C45" t="s">
        <v>1</v>
      </c>
      <c r="D45">
        <v>91</v>
      </c>
      <c r="E45">
        <v>121.376792908</v>
      </c>
      <c r="F45">
        <v>64.022926330999994</v>
      </c>
      <c r="G45">
        <v>57.353866576999998</v>
      </c>
      <c r="H45">
        <v>28.333333969000002</v>
      </c>
    </row>
    <row r="46" spans="1:8" x14ac:dyDescent="0.2">
      <c r="A46">
        <v>3</v>
      </c>
      <c r="B46" t="s">
        <v>0</v>
      </c>
      <c r="C46" t="s">
        <v>1</v>
      </c>
      <c r="D46">
        <v>92</v>
      </c>
      <c r="E46">
        <v>122.710601807</v>
      </c>
      <c r="F46">
        <v>64.022926330999994</v>
      </c>
      <c r="G46">
        <v>58.687675476000003</v>
      </c>
      <c r="H46">
        <v>29.087451935000001</v>
      </c>
    </row>
    <row r="47" spans="1:8" x14ac:dyDescent="0.2">
      <c r="A47">
        <v>3</v>
      </c>
      <c r="B47" t="s">
        <v>0</v>
      </c>
      <c r="C47" t="s">
        <v>1</v>
      </c>
      <c r="D47">
        <v>93</v>
      </c>
      <c r="E47">
        <v>124.04441070599999</v>
      </c>
      <c r="F47">
        <v>64.022926330999994</v>
      </c>
      <c r="G47">
        <v>60.021484375</v>
      </c>
      <c r="H47">
        <v>25.598455429000001</v>
      </c>
    </row>
    <row r="48" spans="1:8" x14ac:dyDescent="0.2">
      <c r="A48">
        <v>3</v>
      </c>
      <c r="B48" t="s">
        <v>0</v>
      </c>
      <c r="C48" t="s">
        <v>1</v>
      </c>
      <c r="D48">
        <v>94</v>
      </c>
      <c r="E48">
        <v>125.37822723399999</v>
      </c>
      <c r="F48">
        <v>64.022926330999994</v>
      </c>
      <c r="G48">
        <v>61.355300903</v>
      </c>
      <c r="H48">
        <v>21.738506316999999</v>
      </c>
    </row>
    <row r="49" spans="1:8" x14ac:dyDescent="0.2">
      <c r="A49">
        <v>3</v>
      </c>
      <c r="B49" t="s">
        <v>0</v>
      </c>
      <c r="C49" t="s">
        <v>1</v>
      </c>
      <c r="D49">
        <v>95</v>
      </c>
      <c r="E49">
        <v>126.712036133</v>
      </c>
      <c r="F49">
        <v>64.022926330999994</v>
      </c>
      <c r="G49">
        <v>62.689109801999997</v>
      </c>
      <c r="H49">
        <v>21.328996658000001</v>
      </c>
    </row>
    <row r="50" spans="1:8" x14ac:dyDescent="0.2">
      <c r="A50">
        <v>3</v>
      </c>
      <c r="B50" t="s">
        <v>0</v>
      </c>
      <c r="C50" t="s">
        <v>1</v>
      </c>
      <c r="D50">
        <v>96</v>
      </c>
      <c r="E50">
        <v>128.045852661</v>
      </c>
      <c r="F50">
        <v>64.022926330999994</v>
      </c>
      <c r="G50">
        <v>64.022926330000004</v>
      </c>
      <c r="H50">
        <v>18.531976700000001</v>
      </c>
    </row>
    <row r="51" spans="1:8" x14ac:dyDescent="0.2">
      <c r="A51">
        <v>3</v>
      </c>
      <c r="B51" t="s">
        <v>0</v>
      </c>
      <c r="C51" t="s">
        <v>1</v>
      </c>
      <c r="D51">
        <v>97</v>
      </c>
      <c r="E51">
        <v>129.37965393100001</v>
      </c>
      <c r="F51">
        <v>64.022926330999994</v>
      </c>
      <c r="G51">
        <v>65.356727599999999</v>
      </c>
      <c r="H51">
        <v>17.547908783</v>
      </c>
    </row>
    <row r="52" spans="1:8" x14ac:dyDescent="0.2">
      <c r="A52">
        <v>3</v>
      </c>
      <c r="B52" t="s">
        <v>0</v>
      </c>
      <c r="C52" t="s">
        <v>1</v>
      </c>
      <c r="D52">
        <v>98</v>
      </c>
      <c r="E52">
        <v>130.71347045900001</v>
      </c>
      <c r="F52">
        <v>64.022926330999994</v>
      </c>
      <c r="G52">
        <v>66.690544127999999</v>
      </c>
      <c r="H52">
        <v>16.826208115</v>
      </c>
    </row>
    <row r="53" spans="1:8" x14ac:dyDescent="0.2">
      <c r="A53">
        <v>3</v>
      </c>
      <c r="B53" t="s">
        <v>0</v>
      </c>
      <c r="C53" t="s">
        <v>1</v>
      </c>
      <c r="D53">
        <v>99</v>
      </c>
      <c r="E53">
        <v>132.04727172899999</v>
      </c>
      <c r="F53">
        <v>64.022926330999994</v>
      </c>
      <c r="G53">
        <v>68.024345397999994</v>
      </c>
      <c r="H53">
        <v>14.959385872</v>
      </c>
    </row>
    <row r="54" spans="1:8" x14ac:dyDescent="0.2">
      <c r="A54">
        <v>3</v>
      </c>
      <c r="B54" t="s">
        <v>0</v>
      </c>
      <c r="C54" t="s">
        <v>1</v>
      </c>
      <c r="D54">
        <v>100</v>
      </c>
      <c r="E54">
        <v>133.38108825699999</v>
      </c>
      <c r="F54">
        <v>64.022926330999994</v>
      </c>
      <c r="G54">
        <v>69.358161925999994</v>
      </c>
      <c r="H54">
        <v>18.471731186</v>
      </c>
    </row>
    <row r="55" spans="1:8" x14ac:dyDescent="0.2">
      <c r="A55">
        <v>3</v>
      </c>
      <c r="B55" t="s">
        <v>0</v>
      </c>
      <c r="C55" t="s">
        <v>1</v>
      </c>
      <c r="D55">
        <v>101</v>
      </c>
      <c r="E55">
        <v>134.71490478499999</v>
      </c>
      <c r="F55">
        <v>64.022926330999994</v>
      </c>
      <c r="G55">
        <v>70.691978453999994</v>
      </c>
      <c r="H55">
        <v>16.215156555</v>
      </c>
    </row>
    <row r="56" spans="1:8" x14ac:dyDescent="0.2">
      <c r="A56">
        <v>3</v>
      </c>
      <c r="B56" t="s">
        <v>0</v>
      </c>
      <c r="C56" t="s">
        <v>1</v>
      </c>
      <c r="D56">
        <v>102</v>
      </c>
      <c r="E56">
        <v>136.048706055</v>
      </c>
      <c r="F56">
        <v>64.022926330999994</v>
      </c>
      <c r="G56">
        <v>72.025779724000003</v>
      </c>
      <c r="H56">
        <v>17</v>
      </c>
    </row>
    <row r="57" spans="1:8" x14ac:dyDescent="0.2">
      <c r="A57">
        <v>3</v>
      </c>
      <c r="B57" t="s">
        <v>0</v>
      </c>
      <c r="C57" t="s">
        <v>1</v>
      </c>
      <c r="D57">
        <v>103</v>
      </c>
      <c r="E57">
        <v>137.382522583</v>
      </c>
      <c r="F57">
        <v>64.022926330999994</v>
      </c>
      <c r="G57">
        <v>73.359596252000003</v>
      </c>
      <c r="H57">
        <v>18.368644713999998</v>
      </c>
    </row>
    <row r="58" spans="1:8" x14ac:dyDescent="0.2">
      <c r="A58">
        <v>3</v>
      </c>
      <c r="B58" t="s">
        <v>0</v>
      </c>
      <c r="C58" t="s">
        <v>1</v>
      </c>
      <c r="D58">
        <v>104</v>
      </c>
      <c r="E58">
        <v>138.716339111</v>
      </c>
      <c r="F58">
        <v>64.022926330999994</v>
      </c>
      <c r="G58">
        <v>74.693412780000003</v>
      </c>
      <c r="H58">
        <v>17.671052932999999</v>
      </c>
    </row>
    <row r="59" spans="1:8" x14ac:dyDescent="0.2">
      <c r="A59">
        <v>3</v>
      </c>
      <c r="B59" t="s">
        <v>0</v>
      </c>
      <c r="C59" t="s">
        <v>1</v>
      </c>
      <c r="D59">
        <v>105</v>
      </c>
      <c r="E59">
        <v>140.05014038100001</v>
      </c>
      <c r="F59">
        <v>64.022926330999994</v>
      </c>
      <c r="G59">
        <v>76.027214049999998</v>
      </c>
      <c r="H59">
        <v>14.677835463999999</v>
      </c>
    </row>
    <row r="60" spans="1:8" x14ac:dyDescent="0.2">
      <c r="A60">
        <v>3</v>
      </c>
      <c r="B60" t="s">
        <v>0</v>
      </c>
      <c r="C60" t="s">
        <v>1</v>
      </c>
      <c r="D60">
        <v>106</v>
      </c>
      <c r="E60">
        <v>141.38395690900001</v>
      </c>
      <c r="F60">
        <v>64.022926330999994</v>
      </c>
      <c r="G60">
        <v>77.361030577999998</v>
      </c>
      <c r="H60">
        <v>12.75</v>
      </c>
    </row>
    <row r="61" spans="1:8" x14ac:dyDescent="0.2">
      <c r="A61">
        <v>3</v>
      </c>
      <c r="B61" t="s">
        <v>0</v>
      </c>
      <c r="C61" t="s">
        <v>1</v>
      </c>
      <c r="D61">
        <v>107</v>
      </c>
      <c r="E61">
        <v>142.71775817899999</v>
      </c>
      <c r="F61">
        <v>64.022926330999994</v>
      </c>
      <c r="G61">
        <v>78.694831847999893</v>
      </c>
      <c r="H61">
        <v>13.5548172</v>
      </c>
    </row>
    <row r="62" spans="1:8" x14ac:dyDescent="0.2">
      <c r="A62">
        <v>3</v>
      </c>
      <c r="B62" t="s">
        <v>0</v>
      </c>
      <c r="C62" t="s">
        <v>1</v>
      </c>
      <c r="D62">
        <v>108</v>
      </c>
      <c r="E62">
        <v>144.05157470699999</v>
      </c>
      <c r="F62">
        <v>64.022926330999994</v>
      </c>
      <c r="G62">
        <v>80.028648375999893</v>
      </c>
      <c r="H62">
        <v>11.021186828999999</v>
      </c>
    </row>
    <row r="63" spans="1:8" x14ac:dyDescent="0.2">
      <c r="A63">
        <v>3</v>
      </c>
      <c r="B63" t="s">
        <v>0</v>
      </c>
      <c r="C63" t="s">
        <v>1</v>
      </c>
      <c r="D63">
        <v>109</v>
      </c>
      <c r="E63">
        <v>145.38539123499999</v>
      </c>
      <c r="F63">
        <v>64.022926330999994</v>
      </c>
      <c r="G63">
        <v>81.362464903999907</v>
      </c>
      <c r="H63">
        <v>9.8541011810000008</v>
      </c>
    </row>
    <row r="64" spans="1:8" x14ac:dyDescent="0.2">
      <c r="A64">
        <v>3</v>
      </c>
      <c r="B64" t="s">
        <v>0</v>
      </c>
      <c r="C64" t="s">
        <v>1</v>
      </c>
      <c r="D64">
        <v>110</v>
      </c>
      <c r="E64">
        <v>146.719192505</v>
      </c>
      <c r="F64">
        <v>64.022926330999994</v>
      </c>
      <c r="G64">
        <v>82.696266174000002</v>
      </c>
      <c r="H64">
        <v>10.315533638</v>
      </c>
    </row>
    <row r="65" spans="1:8" x14ac:dyDescent="0.2">
      <c r="A65">
        <v>3</v>
      </c>
      <c r="B65" t="s">
        <v>0</v>
      </c>
      <c r="C65" t="s">
        <v>1</v>
      </c>
      <c r="D65">
        <v>111</v>
      </c>
      <c r="E65">
        <v>148.053009033</v>
      </c>
      <c r="F65">
        <v>64.022926330999994</v>
      </c>
      <c r="G65">
        <v>84.030082702000001</v>
      </c>
      <c r="H65">
        <v>8.9877052309999996</v>
      </c>
    </row>
    <row r="66" spans="1:8" x14ac:dyDescent="0.2">
      <c r="A66">
        <v>3</v>
      </c>
      <c r="B66" t="s">
        <v>0</v>
      </c>
      <c r="C66" t="s">
        <v>1</v>
      </c>
      <c r="D66">
        <v>112</v>
      </c>
      <c r="E66">
        <v>149.38682556200001</v>
      </c>
      <c r="F66">
        <v>64.022926330999994</v>
      </c>
      <c r="G66">
        <v>85.363899231000005</v>
      </c>
      <c r="H66">
        <v>7.993730545</v>
      </c>
    </row>
    <row r="67" spans="1:8" x14ac:dyDescent="0.2">
      <c r="A67">
        <v>3</v>
      </c>
      <c r="B67" t="s">
        <v>0</v>
      </c>
      <c r="C67" t="s">
        <v>1</v>
      </c>
      <c r="D67">
        <v>113</v>
      </c>
      <c r="E67">
        <v>150.720626831</v>
      </c>
      <c r="F67">
        <v>64.022926330999994</v>
      </c>
      <c r="G67">
        <v>86.697700499999996</v>
      </c>
      <c r="H67">
        <v>6.5948276520000002</v>
      </c>
    </row>
    <row r="68" spans="1:8" x14ac:dyDescent="0.2">
      <c r="A68">
        <v>3</v>
      </c>
      <c r="B68" t="s">
        <v>0</v>
      </c>
      <c r="C68" t="s">
        <v>1</v>
      </c>
      <c r="D68">
        <v>114</v>
      </c>
      <c r="E68">
        <v>152.054443359</v>
      </c>
      <c r="F68">
        <v>64.022926330999994</v>
      </c>
      <c r="G68">
        <v>88.031517027999996</v>
      </c>
      <c r="H68">
        <v>6.6233768460000002</v>
      </c>
    </row>
    <row r="69" spans="1:8" x14ac:dyDescent="0.2">
      <c r="A69">
        <v>3</v>
      </c>
      <c r="B69" t="s">
        <v>0</v>
      </c>
      <c r="C69" t="s">
        <v>1</v>
      </c>
      <c r="D69">
        <v>115</v>
      </c>
      <c r="E69">
        <v>153.38824462900001</v>
      </c>
      <c r="F69">
        <v>64.022926330999994</v>
      </c>
      <c r="G69">
        <v>89.365318298000005</v>
      </c>
      <c r="H69">
        <v>6.1631422039999997</v>
      </c>
    </row>
    <row r="70" spans="1:8" x14ac:dyDescent="0.2">
      <c r="A70">
        <v>3</v>
      </c>
      <c r="B70" t="s">
        <v>0</v>
      </c>
      <c r="C70" t="s">
        <v>1</v>
      </c>
      <c r="D70">
        <v>116</v>
      </c>
      <c r="E70">
        <v>154.72206115700001</v>
      </c>
      <c r="F70">
        <v>64.022926330999994</v>
      </c>
      <c r="G70">
        <v>90.699134826000005</v>
      </c>
      <c r="H70">
        <v>7.0615386960000004</v>
      </c>
    </row>
    <row r="71" spans="1:8" x14ac:dyDescent="0.2">
      <c r="A71">
        <v>3</v>
      </c>
      <c r="B71" t="s">
        <v>0</v>
      </c>
      <c r="C71" t="s">
        <v>1</v>
      </c>
      <c r="D71">
        <v>117</v>
      </c>
      <c r="E71">
        <v>156.055877686</v>
      </c>
      <c r="F71">
        <v>64.022926330999994</v>
      </c>
      <c r="G71">
        <v>92.032951354999994</v>
      </c>
      <c r="H71">
        <v>7.6500000950000002</v>
      </c>
    </row>
    <row r="72" spans="1:8" x14ac:dyDescent="0.2">
      <c r="A72">
        <v>3</v>
      </c>
      <c r="B72" t="s">
        <v>0</v>
      </c>
      <c r="C72" t="s">
        <v>1</v>
      </c>
      <c r="D72">
        <v>118</v>
      </c>
      <c r="E72">
        <v>157.38967895499999</v>
      </c>
      <c r="F72">
        <v>64.022926330999994</v>
      </c>
      <c r="G72">
        <v>93.366752624</v>
      </c>
      <c r="H72">
        <v>7.4216418270000002</v>
      </c>
    </row>
    <row r="73" spans="1:8" x14ac:dyDescent="0.2">
      <c r="A73">
        <v>3</v>
      </c>
      <c r="B73" t="s">
        <v>0</v>
      </c>
      <c r="C73" t="s">
        <v>1</v>
      </c>
      <c r="D73">
        <v>119</v>
      </c>
      <c r="E73">
        <v>158.72349548299999</v>
      </c>
      <c r="F73">
        <v>64.022926330999994</v>
      </c>
      <c r="G73">
        <v>94.700569152</v>
      </c>
      <c r="H73">
        <v>8.1828355790000007</v>
      </c>
    </row>
    <row r="74" spans="1:8" x14ac:dyDescent="0.2">
      <c r="A74">
        <v>3</v>
      </c>
      <c r="B74" t="s">
        <v>0</v>
      </c>
      <c r="C74" t="s">
        <v>1</v>
      </c>
      <c r="D74">
        <v>120</v>
      </c>
      <c r="E74">
        <v>160.05731201200001</v>
      </c>
      <c r="F74">
        <v>64.022926330999994</v>
      </c>
      <c r="G74">
        <v>96.034385681000003</v>
      </c>
      <c r="H74">
        <v>9.7052240370000007</v>
      </c>
    </row>
    <row r="75" spans="1:8" x14ac:dyDescent="0.2">
      <c r="A75">
        <v>3</v>
      </c>
      <c r="B75" t="s">
        <v>0</v>
      </c>
      <c r="C75" t="s">
        <v>1</v>
      </c>
      <c r="D75">
        <v>121</v>
      </c>
      <c r="E75">
        <v>161.391113281</v>
      </c>
      <c r="F75">
        <v>64.022926330999994</v>
      </c>
      <c r="G75">
        <v>97.368186949999995</v>
      </c>
      <c r="H75">
        <v>12.238538741999999</v>
      </c>
    </row>
    <row r="76" spans="1:8" x14ac:dyDescent="0.2">
      <c r="A76">
        <v>3</v>
      </c>
      <c r="B76" t="s">
        <v>0</v>
      </c>
      <c r="C76" t="s">
        <v>1</v>
      </c>
      <c r="D76">
        <v>122</v>
      </c>
      <c r="E76">
        <v>162.72492980999999</v>
      </c>
      <c r="F76">
        <v>64.022926330999994</v>
      </c>
      <c r="G76">
        <v>98.702003478999998</v>
      </c>
      <c r="H76">
        <v>13.370060921</v>
      </c>
    </row>
    <row r="77" spans="1:8" x14ac:dyDescent="0.2">
      <c r="A77">
        <v>3</v>
      </c>
      <c r="B77" t="s">
        <v>0</v>
      </c>
      <c r="C77" t="s">
        <v>1</v>
      </c>
      <c r="D77">
        <v>123</v>
      </c>
      <c r="E77">
        <v>164.05874633799999</v>
      </c>
      <c r="F77">
        <v>64.022926330999994</v>
      </c>
      <c r="G77">
        <v>100.035820007</v>
      </c>
      <c r="H77">
        <v>14.125364304</v>
      </c>
    </row>
    <row r="78" spans="1:8" x14ac:dyDescent="0.2">
      <c r="A78">
        <v>3</v>
      </c>
      <c r="B78" t="s">
        <v>0</v>
      </c>
      <c r="C78" t="s">
        <v>1</v>
      </c>
      <c r="D78">
        <v>124</v>
      </c>
      <c r="E78">
        <v>165.39254760700001</v>
      </c>
      <c r="F78">
        <v>64.022926330999994</v>
      </c>
      <c r="G78">
        <v>101.369621276</v>
      </c>
      <c r="H78">
        <v>16.428571700999999</v>
      </c>
    </row>
    <row r="79" spans="1:8" x14ac:dyDescent="0.2">
      <c r="A79">
        <v>3</v>
      </c>
      <c r="B79" t="s">
        <v>0</v>
      </c>
      <c r="C79" t="s">
        <v>1</v>
      </c>
      <c r="D79">
        <v>125</v>
      </c>
      <c r="E79">
        <v>166.726364136</v>
      </c>
      <c r="F79">
        <v>64.022926330999994</v>
      </c>
      <c r="G79">
        <v>102.70343780499999</v>
      </c>
      <c r="H79">
        <v>13.699856757999999</v>
      </c>
    </row>
    <row r="80" spans="1:8" x14ac:dyDescent="0.2">
      <c r="A80">
        <v>3</v>
      </c>
      <c r="B80" t="s">
        <v>0</v>
      </c>
      <c r="C80" t="s">
        <v>1</v>
      </c>
      <c r="D80">
        <v>126</v>
      </c>
      <c r="E80">
        <v>168.06016540499999</v>
      </c>
      <c r="F80">
        <v>64.022926330999994</v>
      </c>
      <c r="G80">
        <v>104.037239074</v>
      </c>
      <c r="H80">
        <v>13.043948174000001</v>
      </c>
    </row>
    <row r="81" spans="1:8" x14ac:dyDescent="0.2">
      <c r="A81">
        <v>3</v>
      </c>
      <c r="B81" t="s">
        <v>0</v>
      </c>
      <c r="C81" t="s">
        <v>1</v>
      </c>
      <c r="D81">
        <v>127</v>
      </c>
      <c r="E81">
        <v>169.39398193400001</v>
      </c>
      <c r="F81">
        <v>64.022926330999994</v>
      </c>
      <c r="G81">
        <v>105.371055603</v>
      </c>
      <c r="H81">
        <v>12.820247650000001</v>
      </c>
    </row>
    <row r="82" spans="1:8" x14ac:dyDescent="0.2">
      <c r="A82">
        <v>3</v>
      </c>
      <c r="B82" t="s">
        <v>0</v>
      </c>
      <c r="C82" t="s">
        <v>1</v>
      </c>
      <c r="D82">
        <v>128</v>
      </c>
      <c r="E82">
        <v>170.72779846200001</v>
      </c>
      <c r="F82">
        <v>64.022926330999994</v>
      </c>
      <c r="G82">
        <v>106.704872131</v>
      </c>
      <c r="H82">
        <v>9.1322317119999994</v>
      </c>
    </row>
    <row r="83" spans="1:8" x14ac:dyDescent="0.2">
      <c r="A83">
        <v>3</v>
      </c>
      <c r="B83" t="s">
        <v>0</v>
      </c>
      <c r="C83" t="s">
        <v>1</v>
      </c>
      <c r="D83">
        <v>129</v>
      </c>
      <c r="E83">
        <v>172.061599731</v>
      </c>
      <c r="F83">
        <v>64.022926330999994</v>
      </c>
      <c r="G83">
        <v>108.03867339999999</v>
      </c>
      <c r="H83">
        <v>5.2977838520000002</v>
      </c>
    </row>
    <row r="84" spans="1:8" x14ac:dyDescent="0.2">
      <c r="A84">
        <v>3</v>
      </c>
      <c r="B84" t="s">
        <v>0</v>
      </c>
      <c r="C84" t="s">
        <v>1</v>
      </c>
      <c r="D84">
        <v>130</v>
      </c>
      <c r="E84">
        <v>173.39541625999999</v>
      </c>
      <c r="F84">
        <v>64.022926330999994</v>
      </c>
      <c r="G84">
        <v>109.372489929</v>
      </c>
      <c r="H84">
        <v>3.3004086020000001</v>
      </c>
    </row>
    <row r="85" spans="1:8" x14ac:dyDescent="0.2">
      <c r="A85">
        <v>3</v>
      </c>
      <c r="B85" t="s">
        <v>0</v>
      </c>
      <c r="C85" t="s">
        <v>1</v>
      </c>
      <c r="D85">
        <v>131</v>
      </c>
      <c r="E85">
        <v>174.72923278799999</v>
      </c>
      <c r="F85">
        <v>64.022926330999994</v>
      </c>
      <c r="G85">
        <v>110.706306457</v>
      </c>
      <c r="H85">
        <v>3.0272345540000001</v>
      </c>
    </row>
    <row r="86" spans="1:8" x14ac:dyDescent="0.2">
      <c r="A86">
        <v>3</v>
      </c>
      <c r="B86" t="s">
        <v>0</v>
      </c>
      <c r="C86" t="s">
        <v>1</v>
      </c>
      <c r="D86">
        <v>132</v>
      </c>
      <c r="E86">
        <v>176.063034058</v>
      </c>
      <c r="F86">
        <v>64.022926330999994</v>
      </c>
      <c r="G86">
        <v>112.04010772700001</v>
      </c>
      <c r="H86">
        <v>3.1786704060000002</v>
      </c>
    </row>
    <row r="87" spans="1:8" x14ac:dyDescent="0.2">
      <c r="A87">
        <v>3</v>
      </c>
      <c r="B87" t="s">
        <v>0</v>
      </c>
      <c r="C87" t="s">
        <v>1</v>
      </c>
      <c r="D87">
        <v>133</v>
      </c>
      <c r="E87">
        <v>177.396850586</v>
      </c>
      <c r="F87">
        <v>64.022926330999994</v>
      </c>
      <c r="G87">
        <v>113.37392425500001</v>
      </c>
      <c r="H87">
        <v>5.7655038830000001</v>
      </c>
    </row>
    <row r="88" spans="1:8" x14ac:dyDescent="0.2">
      <c r="A88">
        <v>3</v>
      </c>
      <c r="B88" t="s">
        <v>0</v>
      </c>
      <c r="C88" t="s">
        <v>1</v>
      </c>
      <c r="D88">
        <v>134</v>
      </c>
      <c r="E88">
        <v>178.73065185499999</v>
      </c>
      <c r="F88">
        <v>64.022926330999994</v>
      </c>
      <c r="G88">
        <v>114.707725524</v>
      </c>
      <c r="H88">
        <v>4.6146111489999999</v>
      </c>
    </row>
    <row r="89" spans="1:8" x14ac:dyDescent="0.2">
      <c r="A89">
        <v>3</v>
      </c>
      <c r="B89" t="s">
        <v>0</v>
      </c>
      <c r="C89" t="s">
        <v>1</v>
      </c>
      <c r="D89">
        <v>135</v>
      </c>
      <c r="E89">
        <v>180.06446838400001</v>
      </c>
      <c r="F89">
        <v>64.022926330999994</v>
      </c>
      <c r="G89">
        <v>116.041542053</v>
      </c>
      <c r="H89">
        <v>5.0729441639999999</v>
      </c>
    </row>
    <row r="90" spans="1:8" x14ac:dyDescent="0.2">
      <c r="A90">
        <v>3</v>
      </c>
      <c r="B90" t="s">
        <v>0</v>
      </c>
      <c r="C90" t="s">
        <v>1</v>
      </c>
      <c r="D90">
        <v>136</v>
      </c>
      <c r="E90">
        <v>181.39828491200001</v>
      </c>
      <c r="F90">
        <v>64.022926330999994</v>
      </c>
      <c r="G90">
        <v>117.375358581</v>
      </c>
      <c r="H90">
        <v>5.6592688559999997</v>
      </c>
    </row>
    <row r="91" spans="1:8" x14ac:dyDescent="0.2">
      <c r="A91">
        <v>3</v>
      </c>
      <c r="B91" t="s">
        <v>0</v>
      </c>
      <c r="C91" t="s">
        <v>1</v>
      </c>
      <c r="D91">
        <v>137</v>
      </c>
      <c r="E91">
        <v>182.73208618199999</v>
      </c>
      <c r="F91">
        <v>64.022926330999994</v>
      </c>
      <c r="G91">
        <v>118.709159851</v>
      </c>
      <c r="H91">
        <v>4.2829456329999998</v>
      </c>
    </row>
    <row r="92" spans="1:8" x14ac:dyDescent="0.2">
      <c r="A92">
        <v>3</v>
      </c>
      <c r="B92" t="s">
        <v>0</v>
      </c>
      <c r="C92" t="s">
        <v>1</v>
      </c>
      <c r="D92">
        <v>138</v>
      </c>
      <c r="E92">
        <v>184.06590270999999</v>
      </c>
      <c r="F92">
        <v>64.022926330999994</v>
      </c>
      <c r="G92">
        <v>120.042976379</v>
      </c>
      <c r="H92">
        <v>4.2051448819999999</v>
      </c>
    </row>
    <row r="93" spans="1:8" x14ac:dyDescent="0.2">
      <c r="A93">
        <v>3</v>
      </c>
      <c r="B93" t="s">
        <v>0</v>
      </c>
      <c r="C93" t="s">
        <v>1</v>
      </c>
      <c r="D93">
        <v>139</v>
      </c>
      <c r="E93">
        <v>185.39971923799999</v>
      </c>
      <c r="F93">
        <v>64.022926330999994</v>
      </c>
      <c r="G93">
        <v>121.376792907</v>
      </c>
      <c r="H93">
        <v>5.7808566089999998</v>
      </c>
    </row>
    <row r="94" spans="1:8" x14ac:dyDescent="0.2">
      <c r="A94">
        <v>3</v>
      </c>
      <c r="B94" t="s">
        <v>0</v>
      </c>
      <c r="C94" t="s">
        <v>1</v>
      </c>
      <c r="D94">
        <v>140</v>
      </c>
      <c r="E94">
        <v>186.733520508</v>
      </c>
      <c r="F94">
        <v>64.022926330999994</v>
      </c>
      <c r="G94">
        <v>122.710594177</v>
      </c>
      <c r="H94">
        <v>5.6298699379999997</v>
      </c>
    </row>
    <row r="95" spans="1:8" x14ac:dyDescent="0.2">
      <c r="A95">
        <v>3</v>
      </c>
      <c r="B95" t="s">
        <v>0</v>
      </c>
      <c r="C95" t="s">
        <v>1</v>
      </c>
      <c r="D95">
        <v>141</v>
      </c>
      <c r="E95">
        <v>188.067337036</v>
      </c>
      <c r="F95">
        <v>64.022926330999994</v>
      </c>
      <c r="G95">
        <v>124.044410705</v>
      </c>
      <c r="H95">
        <v>6.1956520079999997</v>
      </c>
    </row>
    <row r="96" spans="1:8" x14ac:dyDescent="0.2">
      <c r="A96">
        <v>3</v>
      </c>
      <c r="B96" t="s">
        <v>0</v>
      </c>
      <c r="C96" t="s">
        <v>1</v>
      </c>
      <c r="D96">
        <v>142</v>
      </c>
      <c r="E96">
        <v>189.401153564</v>
      </c>
      <c r="F96">
        <v>64.022926330999994</v>
      </c>
      <c r="G96">
        <v>125.378227233</v>
      </c>
      <c r="H96">
        <v>9.4913148879999998</v>
      </c>
    </row>
    <row r="97" spans="1:8" x14ac:dyDescent="0.2">
      <c r="A97">
        <v>3</v>
      </c>
      <c r="B97" t="s">
        <v>0</v>
      </c>
      <c r="C97" t="s">
        <v>1</v>
      </c>
      <c r="D97">
        <v>143</v>
      </c>
      <c r="E97">
        <v>190.73495483400001</v>
      </c>
      <c r="F97">
        <v>64.022926330999994</v>
      </c>
      <c r="G97">
        <v>126.712028503</v>
      </c>
      <c r="H97">
        <v>9.5386533740000008</v>
      </c>
    </row>
    <row r="98" spans="1:8" x14ac:dyDescent="0.2">
      <c r="A98">
        <v>3</v>
      </c>
      <c r="B98" t="s">
        <v>0</v>
      </c>
      <c r="C98" t="s">
        <v>1</v>
      </c>
      <c r="D98">
        <v>144</v>
      </c>
      <c r="E98">
        <v>192.06877136200001</v>
      </c>
      <c r="F98">
        <v>64.022926330999994</v>
      </c>
      <c r="G98">
        <v>128.045845031</v>
      </c>
      <c r="H98">
        <v>9.474181175</v>
      </c>
    </row>
    <row r="99" spans="1:8" x14ac:dyDescent="0.2">
      <c r="A99">
        <v>3</v>
      </c>
      <c r="B99" t="s">
        <v>0</v>
      </c>
      <c r="C99" t="s">
        <v>1</v>
      </c>
      <c r="D99">
        <v>145</v>
      </c>
      <c r="E99">
        <v>193.40257263199999</v>
      </c>
      <c r="F99">
        <v>64.022926330999994</v>
      </c>
      <c r="G99">
        <v>129.37964630099901</v>
      </c>
      <c r="H99">
        <v>9.4946804050000004</v>
      </c>
    </row>
    <row r="100" spans="1:8" x14ac:dyDescent="0.2">
      <c r="A100">
        <v>3</v>
      </c>
      <c r="B100" t="s">
        <v>0</v>
      </c>
      <c r="C100" t="s">
        <v>1</v>
      </c>
      <c r="D100">
        <v>146</v>
      </c>
      <c r="E100">
        <v>194.73638915999999</v>
      </c>
      <c r="F100">
        <v>64.022926330999994</v>
      </c>
      <c r="G100">
        <v>130.71346282899901</v>
      </c>
      <c r="H100">
        <v>8.7714986800000005</v>
      </c>
    </row>
    <row r="101" spans="1:8" x14ac:dyDescent="0.2">
      <c r="A101">
        <v>3</v>
      </c>
      <c r="B101" t="s">
        <v>0</v>
      </c>
      <c r="C101" t="s">
        <v>1</v>
      </c>
      <c r="D101">
        <v>147</v>
      </c>
      <c r="E101">
        <v>196.07020568799999</v>
      </c>
      <c r="F101">
        <v>64.022926330999994</v>
      </c>
      <c r="G101">
        <v>132.04727935699901</v>
      </c>
      <c r="H101">
        <v>7.9883294109999996</v>
      </c>
    </row>
    <row r="102" spans="1:8" x14ac:dyDescent="0.2">
      <c r="A102">
        <v>3</v>
      </c>
      <c r="B102" t="s">
        <v>0</v>
      </c>
      <c r="C102" t="s">
        <v>1</v>
      </c>
      <c r="D102">
        <v>148</v>
      </c>
      <c r="E102">
        <v>197.404006958</v>
      </c>
      <c r="F102">
        <v>64.022926330999994</v>
      </c>
      <c r="G102">
        <v>133.38108062699999</v>
      </c>
      <c r="H102">
        <v>10.802505493</v>
      </c>
    </row>
    <row r="103" spans="1:8" x14ac:dyDescent="0.2">
      <c r="A103">
        <v>3</v>
      </c>
      <c r="B103" t="s">
        <v>0</v>
      </c>
      <c r="C103" t="s">
        <v>1</v>
      </c>
      <c r="D103">
        <v>149</v>
      </c>
      <c r="E103">
        <v>198.737823486</v>
      </c>
      <c r="F103">
        <v>64.022926330999994</v>
      </c>
      <c r="G103">
        <v>134.71489715499999</v>
      </c>
      <c r="H103">
        <v>7.1177182200000004</v>
      </c>
    </row>
    <row r="104" spans="1:8" x14ac:dyDescent="0.2">
      <c r="A104">
        <v>3</v>
      </c>
      <c r="B104" t="s">
        <v>0</v>
      </c>
      <c r="C104" t="s">
        <v>1</v>
      </c>
      <c r="D104">
        <v>150</v>
      </c>
      <c r="E104">
        <v>200.07164001500001</v>
      </c>
      <c r="F104">
        <v>64.022926330999994</v>
      </c>
      <c r="G104">
        <v>136.04871368400001</v>
      </c>
      <c r="H104">
        <v>6.7917675969999998</v>
      </c>
    </row>
    <row r="105" spans="1:8" x14ac:dyDescent="0.2">
      <c r="A105">
        <v>3</v>
      </c>
      <c r="B105" t="s">
        <v>0</v>
      </c>
      <c r="C105" t="s">
        <v>1</v>
      </c>
      <c r="D105">
        <v>151</v>
      </c>
      <c r="E105">
        <v>201.40544128400001</v>
      </c>
      <c r="F105">
        <v>64.022926330999994</v>
      </c>
      <c r="G105">
        <v>137.382514953</v>
      </c>
      <c r="H105">
        <v>10.792889595</v>
      </c>
    </row>
    <row r="106" spans="1:8" x14ac:dyDescent="0.2">
      <c r="A106">
        <v>3</v>
      </c>
      <c r="B106" t="s">
        <v>0</v>
      </c>
      <c r="C106" t="s">
        <v>1</v>
      </c>
      <c r="D106">
        <v>152</v>
      </c>
      <c r="E106">
        <v>202.73925781200001</v>
      </c>
      <c r="F106">
        <v>64.022926330999994</v>
      </c>
      <c r="G106">
        <v>138.716331481</v>
      </c>
      <c r="H106">
        <v>8.0638427729999993</v>
      </c>
    </row>
    <row r="107" spans="1:8" x14ac:dyDescent="0.2">
      <c r="A107">
        <v>3</v>
      </c>
      <c r="B107" t="s">
        <v>0</v>
      </c>
      <c r="C107" t="s">
        <v>1</v>
      </c>
      <c r="D107">
        <v>153</v>
      </c>
      <c r="E107">
        <v>204.07305908199999</v>
      </c>
      <c r="F107">
        <v>64.022926330999994</v>
      </c>
      <c r="G107">
        <v>140.05013275099901</v>
      </c>
      <c r="H107">
        <v>6.9326243400000003</v>
      </c>
    </row>
    <row r="108" spans="1:8" x14ac:dyDescent="0.2">
      <c r="A108">
        <v>3</v>
      </c>
      <c r="B108" t="s">
        <v>0</v>
      </c>
      <c r="C108" t="s">
        <v>1</v>
      </c>
      <c r="D108">
        <v>154</v>
      </c>
      <c r="E108">
        <v>205.40687560999999</v>
      </c>
      <c r="F108">
        <v>64.022926330999994</v>
      </c>
      <c r="G108">
        <v>141.38394927899901</v>
      </c>
      <c r="H108">
        <v>6.8251709939999996</v>
      </c>
    </row>
    <row r="109" spans="1:8" x14ac:dyDescent="0.2">
      <c r="A109">
        <v>3</v>
      </c>
      <c r="B109" t="s">
        <v>0</v>
      </c>
      <c r="C109" t="s">
        <v>1</v>
      </c>
      <c r="D109">
        <v>155</v>
      </c>
      <c r="E109">
        <v>206.740692139</v>
      </c>
      <c r="F109">
        <v>64.022926330999994</v>
      </c>
      <c r="G109">
        <v>142.717765808</v>
      </c>
      <c r="H109">
        <v>4.4168591499999996</v>
      </c>
    </row>
    <row r="110" spans="1:8" x14ac:dyDescent="0.2">
      <c r="A110">
        <v>3</v>
      </c>
      <c r="B110" t="s">
        <v>0</v>
      </c>
      <c r="C110" t="s">
        <v>1</v>
      </c>
      <c r="D110">
        <v>156</v>
      </c>
      <c r="E110">
        <v>208.074493408</v>
      </c>
      <c r="F110">
        <v>64.022926330999994</v>
      </c>
      <c r="G110">
        <v>144.05156707699999</v>
      </c>
      <c r="H110">
        <v>4.5852665899999998</v>
      </c>
    </row>
    <row r="111" spans="1:8" x14ac:dyDescent="0.2">
      <c r="A111">
        <v>3</v>
      </c>
      <c r="B111" t="s">
        <v>0</v>
      </c>
      <c r="C111" t="s">
        <v>1</v>
      </c>
      <c r="D111">
        <v>157</v>
      </c>
      <c r="E111">
        <v>209.40830993700001</v>
      </c>
      <c r="F111">
        <v>64.022926330999994</v>
      </c>
      <c r="G111">
        <v>145.385383606</v>
      </c>
      <c r="H111">
        <v>5.0886917110000001</v>
      </c>
    </row>
    <row r="112" spans="1:8" x14ac:dyDescent="0.2">
      <c r="A112">
        <v>3</v>
      </c>
      <c r="B112" t="s">
        <v>0</v>
      </c>
      <c r="C112" t="s">
        <v>1</v>
      </c>
      <c r="D112">
        <v>158</v>
      </c>
      <c r="E112">
        <v>210.74212646500001</v>
      </c>
      <c r="F112">
        <v>64.022926330999994</v>
      </c>
      <c r="G112">
        <v>146.719200134</v>
      </c>
      <c r="H112">
        <v>4.5017085080000001</v>
      </c>
    </row>
    <row r="113" spans="1:8" x14ac:dyDescent="0.2">
      <c r="A113">
        <v>3</v>
      </c>
      <c r="B113" t="s">
        <v>0</v>
      </c>
      <c r="C113" t="s">
        <v>1</v>
      </c>
      <c r="D113">
        <v>159</v>
      </c>
      <c r="E113">
        <v>212.075927734</v>
      </c>
      <c r="F113">
        <v>64.022926330999994</v>
      </c>
      <c r="G113">
        <v>148.053001403</v>
      </c>
      <c r="H113">
        <v>4.5223112109999999</v>
      </c>
    </row>
    <row r="114" spans="1:8" x14ac:dyDescent="0.2">
      <c r="A114">
        <v>3</v>
      </c>
      <c r="B114" t="s">
        <v>0</v>
      </c>
      <c r="C114" t="s">
        <v>1</v>
      </c>
      <c r="D114">
        <v>160</v>
      </c>
      <c r="E114">
        <v>213.40974426299999</v>
      </c>
      <c r="F114">
        <v>64.022926330999994</v>
      </c>
      <c r="G114">
        <v>149.38681793199899</v>
      </c>
      <c r="H114">
        <v>5.1613783839999998</v>
      </c>
    </row>
    <row r="115" spans="1:8" x14ac:dyDescent="0.2">
      <c r="A115">
        <v>3</v>
      </c>
      <c r="B115" t="s">
        <v>0</v>
      </c>
      <c r="C115" t="s">
        <v>1</v>
      </c>
      <c r="D115">
        <v>161</v>
      </c>
      <c r="E115">
        <v>214.74354553200001</v>
      </c>
      <c r="F115">
        <v>64.022926330999994</v>
      </c>
      <c r="G115">
        <v>150.72061920100001</v>
      </c>
      <c r="H115">
        <v>5.3241758350000001</v>
      </c>
    </row>
    <row r="116" spans="1:8" x14ac:dyDescent="0.2">
      <c r="A116">
        <v>3</v>
      </c>
      <c r="B116" t="s">
        <v>0</v>
      </c>
      <c r="C116" t="s">
        <v>1</v>
      </c>
      <c r="D116">
        <v>162</v>
      </c>
      <c r="E116">
        <v>216.077362061</v>
      </c>
      <c r="F116">
        <v>64.022926330999994</v>
      </c>
      <c r="G116">
        <v>152.05443572999999</v>
      </c>
      <c r="H116">
        <v>4.543429852</v>
      </c>
    </row>
    <row r="117" spans="1:8" x14ac:dyDescent="0.2">
      <c r="A117">
        <v>3</v>
      </c>
      <c r="B117" t="s">
        <v>0</v>
      </c>
      <c r="C117" t="s">
        <v>1</v>
      </c>
      <c r="D117">
        <v>163</v>
      </c>
      <c r="E117">
        <v>217.411178589</v>
      </c>
      <c r="F117">
        <v>64.022926330999994</v>
      </c>
      <c r="G117">
        <v>153.38825225799999</v>
      </c>
      <c r="H117">
        <v>3.5492506029999999</v>
      </c>
    </row>
    <row r="118" spans="1:8" x14ac:dyDescent="0.2">
      <c r="A118">
        <v>3</v>
      </c>
      <c r="B118" t="s">
        <v>0</v>
      </c>
      <c r="C118" t="s">
        <v>1</v>
      </c>
      <c r="D118">
        <v>164</v>
      </c>
      <c r="E118">
        <v>218.74497985799999</v>
      </c>
      <c r="F118">
        <v>64.022926330999994</v>
      </c>
      <c r="G118">
        <v>154.72205352700001</v>
      </c>
      <c r="H118">
        <v>2.2516555789999999</v>
      </c>
    </row>
    <row r="119" spans="1:8" x14ac:dyDescent="0.2">
      <c r="A119">
        <v>3</v>
      </c>
      <c r="B119" t="s">
        <v>0</v>
      </c>
      <c r="C119" t="s">
        <v>1</v>
      </c>
      <c r="D119">
        <v>165</v>
      </c>
      <c r="E119">
        <v>220.07879638700001</v>
      </c>
      <c r="F119">
        <v>64.022926330999994</v>
      </c>
      <c r="G119">
        <v>156.055870056</v>
      </c>
      <c r="H119">
        <v>0.972222209</v>
      </c>
    </row>
    <row r="120" spans="1:8" x14ac:dyDescent="0.2">
      <c r="A120">
        <v>3</v>
      </c>
      <c r="B120" t="s">
        <v>0</v>
      </c>
      <c r="C120" t="s">
        <v>1</v>
      </c>
      <c r="D120">
        <v>166</v>
      </c>
      <c r="E120">
        <v>221.41261291500001</v>
      </c>
      <c r="F120">
        <v>64.022926330999994</v>
      </c>
      <c r="G120">
        <v>157.389686584</v>
      </c>
      <c r="H120">
        <v>1.078224063</v>
      </c>
    </row>
    <row r="121" spans="1:8" x14ac:dyDescent="0.2">
      <c r="A121">
        <v>3</v>
      </c>
      <c r="B121" t="s">
        <v>0</v>
      </c>
      <c r="C121" t="s">
        <v>1</v>
      </c>
      <c r="D121">
        <v>167</v>
      </c>
      <c r="E121">
        <v>222.74641418499999</v>
      </c>
      <c r="F121">
        <v>64.022926330999994</v>
      </c>
      <c r="G121">
        <v>158.72348785399899</v>
      </c>
      <c r="H121">
        <v>0.82081544399999995</v>
      </c>
    </row>
    <row r="122" spans="1:8" x14ac:dyDescent="0.2">
      <c r="A122">
        <v>3</v>
      </c>
      <c r="B122" t="s">
        <v>0</v>
      </c>
      <c r="C122" t="s">
        <v>1</v>
      </c>
      <c r="D122">
        <v>168</v>
      </c>
      <c r="E122">
        <v>224.08023071299999</v>
      </c>
      <c r="F122">
        <v>64.022926330999994</v>
      </c>
      <c r="G122">
        <v>160.05730438199899</v>
      </c>
      <c r="H122">
        <v>0.69444441800000001</v>
      </c>
    </row>
    <row r="123" spans="1:8" x14ac:dyDescent="0.2">
      <c r="A123">
        <v>3</v>
      </c>
      <c r="B123" t="s">
        <v>0</v>
      </c>
      <c r="C123" t="s">
        <v>1</v>
      </c>
      <c r="D123">
        <v>169</v>
      </c>
      <c r="E123">
        <v>225.41404724099999</v>
      </c>
      <c r="F123">
        <v>64.022926330999994</v>
      </c>
      <c r="G123">
        <v>161.39112090999899</v>
      </c>
      <c r="H123">
        <v>0.38793104899999897</v>
      </c>
    </row>
    <row r="124" spans="1:8" x14ac:dyDescent="0.2">
      <c r="A124">
        <v>3</v>
      </c>
      <c r="B124" t="s">
        <v>0</v>
      </c>
      <c r="C124" t="s">
        <v>1</v>
      </c>
      <c r="D124">
        <v>170</v>
      </c>
      <c r="E124">
        <v>226.747848511</v>
      </c>
      <c r="F124">
        <v>64.022926330999994</v>
      </c>
      <c r="G124">
        <v>162.72492217999999</v>
      </c>
      <c r="H124">
        <v>0.55314534900000001</v>
      </c>
    </row>
    <row r="125" spans="1:8" x14ac:dyDescent="0.2">
      <c r="A125">
        <v>3</v>
      </c>
      <c r="B125" t="s">
        <v>0</v>
      </c>
      <c r="C125" t="s">
        <v>1</v>
      </c>
      <c r="D125">
        <v>171</v>
      </c>
      <c r="E125">
        <v>228.081665039</v>
      </c>
      <c r="F125">
        <v>64.022926330999994</v>
      </c>
      <c r="G125">
        <v>164.05873870799999</v>
      </c>
      <c r="H125">
        <v>0.80188679699999998</v>
      </c>
    </row>
    <row r="126" spans="1:8" x14ac:dyDescent="0.2">
      <c r="A126">
        <v>3</v>
      </c>
      <c r="B126" t="s">
        <v>0</v>
      </c>
      <c r="C126" t="s">
        <v>1</v>
      </c>
      <c r="D126">
        <v>172</v>
      </c>
      <c r="E126">
        <v>229.41546630900001</v>
      </c>
      <c r="F126">
        <v>64.022926330999994</v>
      </c>
      <c r="G126">
        <v>165.392539978</v>
      </c>
      <c r="H126">
        <v>0.90151512600000006</v>
      </c>
    </row>
    <row r="127" spans="1:8" x14ac:dyDescent="0.2">
      <c r="A127">
        <v>3</v>
      </c>
      <c r="B127" t="s">
        <v>0</v>
      </c>
      <c r="C127" t="s">
        <v>1</v>
      </c>
      <c r="D127">
        <v>173</v>
      </c>
      <c r="E127">
        <v>230.74928283700001</v>
      </c>
      <c r="F127">
        <v>64.022926330999994</v>
      </c>
      <c r="G127">
        <v>166.726356506</v>
      </c>
      <c r="H127">
        <v>0.91632443699999999</v>
      </c>
    </row>
    <row r="128" spans="1:8" x14ac:dyDescent="0.2">
      <c r="A128">
        <v>3</v>
      </c>
      <c r="B128" t="s">
        <v>0</v>
      </c>
      <c r="C128" t="s">
        <v>1</v>
      </c>
      <c r="D128">
        <v>174</v>
      </c>
      <c r="E128">
        <v>232.08309936500001</v>
      </c>
      <c r="F128">
        <v>64.022926330999994</v>
      </c>
      <c r="G128">
        <v>168.060173034</v>
      </c>
      <c r="H128">
        <v>0.53014552599999998</v>
      </c>
    </row>
    <row r="129" spans="1:8" x14ac:dyDescent="0.2">
      <c r="A129">
        <v>3</v>
      </c>
      <c r="B129" t="s">
        <v>0</v>
      </c>
      <c r="C129" t="s">
        <v>1</v>
      </c>
      <c r="D129">
        <v>175</v>
      </c>
      <c r="E129">
        <v>233.41690063499999</v>
      </c>
      <c r="F129">
        <v>64.022926330999994</v>
      </c>
      <c r="G129">
        <v>169.39397430399899</v>
      </c>
      <c r="H129">
        <v>0</v>
      </c>
    </row>
    <row r="130" spans="1:8" x14ac:dyDescent="0.2">
      <c r="A130">
        <v>3</v>
      </c>
      <c r="B130" t="s">
        <v>0</v>
      </c>
      <c r="C130" t="s">
        <v>1</v>
      </c>
      <c r="D130">
        <v>176</v>
      </c>
      <c r="E130">
        <v>234.75071716299999</v>
      </c>
      <c r="F130">
        <v>64.022926330999994</v>
      </c>
      <c r="G130">
        <v>170.72779083199899</v>
      </c>
      <c r="H130">
        <v>0</v>
      </c>
    </row>
    <row r="131" spans="1:8" x14ac:dyDescent="0.2">
      <c r="A131">
        <v>3</v>
      </c>
      <c r="B131" t="s">
        <v>0</v>
      </c>
      <c r="C131" t="s">
        <v>1</v>
      </c>
      <c r="D131">
        <v>177</v>
      </c>
      <c r="E131">
        <v>236.08453369099999</v>
      </c>
      <c r="F131">
        <v>64.022926330999994</v>
      </c>
      <c r="G131">
        <v>172.06160735999899</v>
      </c>
      <c r="H131">
        <v>0</v>
      </c>
    </row>
    <row r="132" spans="1:8" x14ac:dyDescent="0.2">
      <c r="A132">
        <v>3</v>
      </c>
      <c r="B132" t="s">
        <v>0</v>
      </c>
      <c r="C132" t="s">
        <v>1</v>
      </c>
      <c r="D132">
        <v>178</v>
      </c>
      <c r="E132">
        <v>237.418334961</v>
      </c>
      <c r="F132">
        <v>64.022926330999994</v>
      </c>
      <c r="G132">
        <v>173.39540862999999</v>
      </c>
      <c r="H132">
        <v>0</v>
      </c>
    </row>
    <row r="133" spans="1:8" x14ac:dyDescent="0.2">
      <c r="A133">
        <v>3</v>
      </c>
      <c r="B133" t="s">
        <v>0</v>
      </c>
      <c r="C133" t="s">
        <v>1</v>
      </c>
      <c r="D133">
        <v>179</v>
      </c>
      <c r="E133">
        <v>238.752151489</v>
      </c>
      <c r="F133">
        <v>64.022926330999994</v>
      </c>
      <c r="G133">
        <v>174.72922515799999</v>
      </c>
      <c r="H133">
        <v>0.127245516</v>
      </c>
    </row>
    <row r="134" spans="1:8" x14ac:dyDescent="0.2">
      <c r="A134">
        <v>3</v>
      </c>
      <c r="B134" t="s">
        <v>0</v>
      </c>
      <c r="C134" t="s">
        <v>1</v>
      </c>
      <c r="D134">
        <v>180</v>
      </c>
      <c r="E134">
        <v>240.08595275900001</v>
      </c>
      <c r="F134">
        <v>64.022926330999994</v>
      </c>
      <c r="G134">
        <v>176.063026428</v>
      </c>
      <c r="H134">
        <v>1.0386965269999999</v>
      </c>
    </row>
    <row r="135" spans="1:8" x14ac:dyDescent="0.2">
      <c r="A135">
        <v>3</v>
      </c>
      <c r="B135" t="s">
        <v>0</v>
      </c>
      <c r="C135" t="s">
        <v>1</v>
      </c>
      <c r="D135">
        <v>181</v>
      </c>
      <c r="E135">
        <v>241.41976928700001</v>
      </c>
      <c r="F135">
        <v>64.022926330999994</v>
      </c>
      <c r="G135">
        <v>177.396842956</v>
      </c>
      <c r="H135">
        <v>1.2142857309999999</v>
      </c>
    </row>
    <row r="136" spans="1:8" x14ac:dyDescent="0.2">
      <c r="A136">
        <v>3</v>
      </c>
      <c r="B136" t="s">
        <v>0</v>
      </c>
      <c r="C136" t="s">
        <v>1</v>
      </c>
      <c r="D136">
        <v>182</v>
      </c>
      <c r="E136">
        <v>242.75358581500001</v>
      </c>
      <c r="F136">
        <v>64.022926330999994</v>
      </c>
      <c r="G136">
        <v>178.730659484</v>
      </c>
      <c r="H136">
        <v>1.2775551080000001</v>
      </c>
    </row>
    <row r="137" spans="1:8" x14ac:dyDescent="0.2">
      <c r="A137">
        <v>3</v>
      </c>
      <c r="B137" t="s">
        <v>0</v>
      </c>
      <c r="C137" t="s">
        <v>1</v>
      </c>
      <c r="D137">
        <v>183</v>
      </c>
      <c r="E137">
        <v>244.08738708499999</v>
      </c>
      <c r="F137">
        <v>64.022926330999994</v>
      </c>
      <c r="G137">
        <v>180.06446075399899</v>
      </c>
      <c r="H137">
        <v>0.49902152999999999</v>
      </c>
    </row>
    <row r="138" spans="1:8" x14ac:dyDescent="0.2">
      <c r="A138">
        <v>3</v>
      </c>
      <c r="B138" t="s">
        <v>0</v>
      </c>
      <c r="C138" t="s">
        <v>1</v>
      </c>
      <c r="D138">
        <v>184</v>
      </c>
      <c r="E138">
        <v>245.42120361299999</v>
      </c>
      <c r="F138">
        <v>64.022926330999994</v>
      </c>
      <c r="G138">
        <v>181.39827728199899</v>
      </c>
      <c r="H138">
        <v>0.85488504200000004</v>
      </c>
    </row>
    <row r="139" spans="1:8" x14ac:dyDescent="0.2">
      <c r="A139">
        <v>3</v>
      </c>
      <c r="B139" t="s">
        <v>0</v>
      </c>
      <c r="C139" t="s">
        <v>1</v>
      </c>
      <c r="D139">
        <v>185</v>
      </c>
      <c r="E139">
        <v>246.75502014200001</v>
      </c>
      <c r="F139">
        <v>64.022926330999994</v>
      </c>
      <c r="G139">
        <v>182.732093811</v>
      </c>
      <c r="H139">
        <v>1.1272102589999999</v>
      </c>
    </row>
    <row r="140" spans="1:8" x14ac:dyDescent="0.2">
      <c r="A140">
        <v>3</v>
      </c>
      <c r="B140" t="s">
        <v>0</v>
      </c>
      <c r="C140" t="s">
        <v>1</v>
      </c>
      <c r="D140">
        <v>186</v>
      </c>
      <c r="E140">
        <v>248.088821411</v>
      </c>
      <c r="F140">
        <v>64.022926330999994</v>
      </c>
      <c r="G140">
        <v>184.06589507999999</v>
      </c>
      <c r="H140">
        <v>1.4854369160000001</v>
      </c>
    </row>
    <row r="141" spans="1:8" x14ac:dyDescent="0.2">
      <c r="A141">
        <v>3</v>
      </c>
      <c r="B141" t="s">
        <v>0</v>
      </c>
      <c r="C141" t="s">
        <v>1</v>
      </c>
      <c r="D141">
        <v>187</v>
      </c>
      <c r="E141">
        <v>249.422637939</v>
      </c>
      <c r="F141">
        <v>64.022926330999994</v>
      </c>
      <c r="G141">
        <v>185.39971160799999</v>
      </c>
      <c r="H141">
        <v>1.7610497469999999</v>
      </c>
    </row>
    <row r="142" spans="1:8" x14ac:dyDescent="0.2">
      <c r="A142">
        <v>3</v>
      </c>
      <c r="B142" t="s">
        <v>0</v>
      </c>
      <c r="C142" t="s">
        <v>1</v>
      </c>
      <c r="D142">
        <v>188</v>
      </c>
      <c r="E142">
        <v>250.75645446799999</v>
      </c>
      <c r="F142">
        <v>64.022926330999994</v>
      </c>
      <c r="G142">
        <v>186.73352813700001</v>
      </c>
      <c r="H142">
        <v>1.950286865</v>
      </c>
    </row>
    <row r="143" spans="1:8" x14ac:dyDescent="0.2">
      <c r="A143">
        <v>3</v>
      </c>
      <c r="B143" t="s">
        <v>0</v>
      </c>
      <c r="C143" t="s">
        <v>1</v>
      </c>
      <c r="D143">
        <v>189</v>
      </c>
      <c r="E143">
        <v>252.09025573700001</v>
      </c>
      <c r="F143">
        <v>64.022926330999994</v>
      </c>
      <c r="G143">
        <v>188.067329406</v>
      </c>
      <c r="H143">
        <v>2.4472169880000001</v>
      </c>
    </row>
    <row r="144" spans="1:8" x14ac:dyDescent="0.2">
      <c r="A144">
        <v>3</v>
      </c>
      <c r="B144" t="s">
        <v>0</v>
      </c>
      <c r="C144" t="s">
        <v>1</v>
      </c>
      <c r="D144">
        <v>190</v>
      </c>
      <c r="E144">
        <v>253.424072266</v>
      </c>
      <c r="F144">
        <v>64.022926330999994</v>
      </c>
      <c r="G144">
        <v>189.40114593499999</v>
      </c>
      <c r="H144">
        <v>1.8784530159999999</v>
      </c>
    </row>
    <row r="145" spans="1:8" x14ac:dyDescent="0.2">
      <c r="A145">
        <v>3</v>
      </c>
      <c r="B145" t="s">
        <v>0</v>
      </c>
      <c r="C145" t="s">
        <v>1</v>
      </c>
      <c r="D145">
        <v>191</v>
      </c>
      <c r="E145">
        <v>254.75787353499999</v>
      </c>
      <c r="F145">
        <v>64.022926330999994</v>
      </c>
      <c r="G145">
        <v>190.73494720399901</v>
      </c>
      <c r="H145">
        <v>1.31566608</v>
      </c>
    </row>
    <row r="146" spans="1:8" x14ac:dyDescent="0.2">
      <c r="A146">
        <v>3</v>
      </c>
      <c r="B146" t="s">
        <v>0</v>
      </c>
      <c r="C146" t="s">
        <v>1</v>
      </c>
      <c r="D146">
        <v>192</v>
      </c>
      <c r="E146">
        <v>256.091705322</v>
      </c>
      <c r="F146">
        <v>64.022926330999994</v>
      </c>
      <c r="G146">
        <v>192.06877899099999</v>
      </c>
      <c r="H146">
        <v>1.218929291</v>
      </c>
    </row>
    <row r="147" spans="1:8" x14ac:dyDescent="0.2">
      <c r="A147">
        <v>3</v>
      </c>
      <c r="B147" t="s">
        <v>0</v>
      </c>
      <c r="C147" t="s">
        <v>1</v>
      </c>
      <c r="D147">
        <v>193</v>
      </c>
      <c r="E147">
        <v>257.42550659199998</v>
      </c>
      <c r="F147">
        <v>64.022926330999994</v>
      </c>
      <c r="G147">
        <v>193.402580260999</v>
      </c>
      <c r="H147">
        <v>0.68671453000000005</v>
      </c>
    </row>
    <row r="148" spans="1:8" x14ac:dyDescent="0.2">
      <c r="A148">
        <v>3</v>
      </c>
      <c r="B148" t="s">
        <v>0</v>
      </c>
      <c r="C148" t="s">
        <v>1</v>
      </c>
      <c r="D148">
        <v>194</v>
      </c>
      <c r="E148">
        <v>258.75930786100002</v>
      </c>
      <c r="F148">
        <v>64.022926330999994</v>
      </c>
      <c r="G148">
        <v>194.73638152999999</v>
      </c>
      <c r="H148">
        <v>0</v>
      </c>
    </row>
    <row r="149" spans="1:8" x14ac:dyDescent="0.2">
      <c r="A149">
        <v>3</v>
      </c>
      <c r="B149" t="s">
        <v>0</v>
      </c>
      <c r="C149" t="s">
        <v>1</v>
      </c>
      <c r="D149">
        <v>195</v>
      </c>
      <c r="E149">
        <v>260.09310913100001</v>
      </c>
      <c r="F149">
        <v>64.022926330999994</v>
      </c>
      <c r="G149">
        <v>196.0701828</v>
      </c>
      <c r="H149">
        <v>0</v>
      </c>
    </row>
    <row r="150" spans="1:8" x14ac:dyDescent="0.2">
      <c r="A150">
        <v>3</v>
      </c>
      <c r="B150" t="s">
        <v>0</v>
      </c>
      <c r="C150" t="s">
        <v>1</v>
      </c>
      <c r="D150">
        <v>196</v>
      </c>
      <c r="E150">
        <v>261.42694091800001</v>
      </c>
      <c r="F150">
        <v>64.022926330999994</v>
      </c>
      <c r="G150">
        <v>197.40401458700001</v>
      </c>
      <c r="H150">
        <v>0</v>
      </c>
    </row>
    <row r="151" spans="1:8" x14ac:dyDescent="0.2">
      <c r="A151">
        <v>3</v>
      </c>
      <c r="B151" t="s">
        <v>0</v>
      </c>
      <c r="C151" t="s">
        <v>1</v>
      </c>
      <c r="D151">
        <v>197</v>
      </c>
      <c r="E151">
        <v>262.76074218799999</v>
      </c>
      <c r="F151">
        <v>64.022926330999994</v>
      </c>
      <c r="G151">
        <v>198.73781585699999</v>
      </c>
      <c r="H151">
        <v>0</v>
      </c>
    </row>
    <row r="152" spans="1:8" x14ac:dyDescent="0.2">
      <c r="A152">
        <v>3</v>
      </c>
      <c r="B152" t="s">
        <v>0</v>
      </c>
      <c r="C152" t="s">
        <v>1</v>
      </c>
      <c r="D152">
        <v>198</v>
      </c>
      <c r="E152">
        <v>264.09454345699999</v>
      </c>
      <c r="F152">
        <v>64.022926330999994</v>
      </c>
      <c r="G152">
        <v>200.07161712599901</v>
      </c>
      <c r="H152">
        <v>0</v>
      </c>
    </row>
    <row r="153" spans="1:8" x14ac:dyDescent="0.2">
      <c r="A153">
        <v>3</v>
      </c>
      <c r="B153" t="s">
        <v>0</v>
      </c>
      <c r="C153" t="s">
        <v>1</v>
      </c>
      <c r="D153">
        <v>199</v>
      </c>
      <c r="E153">
        <v>265.42837524399999</v>
      </c>
      <c r="F153">
        <v>64.022926330999994</v>
      </c>
      <c r="G153">
        <v>201.40544891299999</v>
      </c>
      <c r="H153">
        <v>0</v>
      </c>
    </row>
    <row r="154" spans="1:8" x14ac:dyDescent="0.2">
      <c r="A154">
        <v>3</v>
      </c>
      <c r="B154" t="s">
        <v>0</v>
      </c>
      <c r="C154" t="s">
        <v>1</v>
      </c>
      <c r="D154">
        <v>200</v>
      </c>
      <c r="E154">
        <v>266.76217651399998</v>
      </c>
      <c r="F154">
        <v>64.022926330999994</v>
      </c>
      <c r="G154">
        <v>202.739250182999</v>
      </c>
      <c r="H154">
        <v>0</v>
      </c>
    </row>
    <row r="155" spans="1:8" x14ac:dyDescent="0.2">
      <c r="A155">
        <v>3</v>
      </c>
      <c r="B155" t="s">
        <v>0</v>
      </c>
      <c r="C155" t="s">
        <v>1</v>
      </c>
      <c r="D155">
        <v>201</v>
      </c>
      <c r="E155">
        <v>268.09597778300002</v>
      </c>
      <c r="F155">
        <v>64.022926330999994</v>
      </c>
      <c r="G155">
        <v>204.07305145199999</v>
      </c>
      <c r="H155">
        <v>0</v>
      </c>
    </row>
    <row r="156" spans="1:8" x14ac:dyDescent="0.2">
      <c r="A156">
        <v>3</v>
      </c>
      <c r="B156" t="s">
        <v>0</v>
      </c>
      <c r="C156" t="s">
        <v>1</v>
      </c>
      <c r="D156">
        <v>202</v>
      </c>
      <c r="E156">
        <v>269.42980956999997</v>
      </c>
      <c r="F156">
        <v>64.022926330999994</v>
      </c>
      <c r="G156">
        <v>205.406883238999</v>
      </c>
      <c r="H156">
        <v>0.21907216299999999</v>
      </c>
    </row>
    <row r="157" spans="1:8" x14ac:dyDescent="0.2">
      <c r="A157">
        <v>3</v>
      </c>
      <c r="B157" t="s">
        <v>0</v>
      </c>
      <c r="C157" t="s">
        <v>1</v>
      </c>
      <c r="D157">
        <v>203</v>
      </c>
      <c r="E157">
        <v>270.76361084000001</v>
      </c>
      <c r="F157">
        <v>64.022926330999994</v>
      </c>
      <c r="G157">
        <v>206.740684509</v>
      </c>
      <c r="H157">
        <v>0.22407732899999999</v>
      </c>
    </row>
    <row r="158" spans="1:8" x14ac:dyDescent="0.2">
      <c r="A158">
        <v>3</v>
      </c>
      <c r="B158" t="s">
        <v>0</v>
      </c>
      <c r="C158" t="s">
        <v>1</v>
      </c>
      <c r="D158">
        <v>204</v>
      </c>
      <c r="E158">
        <v>272.097412109</v>
      </c>
      <c r="F158">
        <v>64.022926330999994</v>
      </c>
      <c r="G158">
        <v>208.074485778</v>
      </c>
      <c r="H158">
        <v>0</v>
      </c>
    </row>
    <row r="159" spans="1:8" x14ac:dyDescent="0.2">
      <c r="A159">
        <v>3</v>
      </c>
      <c r="B159" t="s">
        <v>0</v>
      </c>
      <c r="C159" t="s">
        <v>1</v>
      </c>
      <c r="D159">
        <v>205</v>
      </c>
      <c r="E159">
        <v>273.43124389600001</v>
      </c>
      <c r="F159">
        <v>64.022926330999994</v>
      </c>
      <c r="G159">
        <v>209.408317565</v>
      </c>
      <c r="H159">
        <v>0</v>
      </c>
    </row>
    <row r="160" spans="1:8" x14ac:dyDescent="0.2">
      <c r="A160">
        <v>3</v>
      </c>
      <c r="B160" t="s">
        <v>0</v>
      </c>
      <c r="C160" t="s">
        <v>1</v>
      </c>
      <c r="D160">
        <v>206</v>
      </c>
      <c r="E160">
        <v>274.76504516599999</v>
      </c>
      <c r="F160">
        <v>64.022926330999994</v>
      </c>
      <c r="G160">
        <v>210.74211883499899</v>
      </c>
      <c r="H160">
        <v>0</v>
      </c>
    </row>
    <row r="161" spans="1:8" x14ac:dyDescent="0.2">
      <c r="A161">
        <v>3</v>
      </c>
      <c r="B161" t="s">
        <v>0</v>
      </c>
      <c r="C161" t="s">
        <v>1</v>
      </c>
      <c r="D161">
        <v>207</v>
      </c>
      <c r="E161">
        <v>276.09884643599997</v>
      </c>
      <c r="F161">
        <v>64.022926330999994</v>
      </c>
      <c r="G161">
        <v>212.075920104999</v>
      </c>
      <c r="H161">
        <v>0</v>
      </c>
    </row>
    <row r="162" spans="1:8" x14ac:dyDescent="0.2">
      <c r="A162">
        <v>3</v>
      </c>
      <c r="B162" t="s">
        <v>0</v>
      </c>
      <c r="C162" t="s">
        <v>1</v>
      </c>
      <c r="D162">
        <v>208</v>
      </c>
      <c r="E162">
        <v>277.43267822299998</v>
      </c>
      <c r="F162">
        <v>64.022926330999994</v>
      </c>
      <c r="G162">
        <v>213.40975189199901</v>
      </c>
      <c r="H162">
        <v>0</v>
      </c>
    </row>
    <row r="163" spans="1:8" x14ac:dyDescent="0.2">
      <c r="A163">
        <v>3</v>
      </c>
      <c r="B163" t="s">
        <v>0</v>
      </c>
      <c r="C163" t="s">
        <v>1</v>
      </c>
      <c r="D163">
        <v>209</v>
      </c>
      <c r="E163">
        <v>278.76647949199997</v>
      </c>
      <c r="F163">
        <v>64.022926330999994</v>
      </c>
      <c r="G163">
        <v>214.743553160999</v>
      </c>
      <c r="H163">
        <v>0</v>
      </c>
    </row>
    <row r="164" spans="1:8" x14ac:dyDescent="0.2">
      <c r="A164">
        <v>3</v>
      </c>
      <c r="B164" t="s">
        <v>0</v>
      </c>
      <c r="C164" t="s">
        <v>1</v>
      </c>
      <c r="D164">
        <v>210</v>
      </c>
      <c r="E164">
        <v>280.10028076200001</v>
      </c>
      <c r="F164">
        <v>64.022926330999994</v>
      </c>
      <c r="G164">
        <v>216.077354431</v>
      </c>
      <c r="H164">
        <v>0</v>
      </c>
    </row>
    <row r="165" spans="1:8" x14ac:dyDescent="0.2">
      <c r="A165">
        <v>3</v>
      </c>
      <c r="B165" t="s">
        <v>0</v>
      </c>
      <c r="C165" t="s">
        <v>1</v>
      </c>
      <c r="D165">
        <v>211</v>
      </c>
      <c r="E165">
        <v>281.43411254900002</v>
      </c>
      <c r="F165">
        <v>64.022926330999994</v>
      </c>
      <c r="G165">
        <v>217.41118621800001</v>
      </c>
      <c r="H165">
        <v>0</v>
      </c>
    </row>
    <row r="166" spans="1:8" x14ac:dyDescent="0.2">
      <c r="A166">
        <v>3</v>
      </c>
      <c r="B166" t="s">
        <v>0</v>
      </c>
      <c r="C166" t="s">
        <v>1</v>
      </c>
      <c r="D166">
        <v>212</v>
      </c>
      <c r="E166">
        <v>282.76791381800001</v>
      </c>
      <c r="F166">
        <v>64.022926330999994</v>
      </c>
      <c r="G166">
        <v>218.744987487</v>
      </c>
      <c r="H166">
        <v>0</v>
      </c>
    </row>
    <row r="167" spans="1:8" x14ac:dyDescent="0.2">
      <c r="A167">
        <v>3</v>
      </c>
      <c r="B167" t="s">
        <v>0</v>
      </c>
      <c r="C167" t="s">
        <v>1</v>
      </c>
      <c r="D167">
        <v>213</v>
      </c>
      <c r="E167">
        <v>284.10171508799999</v>
      </c>
      <c r="F167">
        <v>64.022926330999994</v>
      </c>
      <c r="G167">
        <v>220.07878875699899</v>
      </c>
      <c r="H167">
        <v>0</v>
      </c>
    </row>
    <row r="168" spans="1:8" x14ac:dyDescent="0.2">
      <c r="A168">
        <v>3</v>
      </c>
      <c r="B168" t="s">
        <v>0</v>
      </c>
      <c r="C168" t="s">
        <v>1</v>
      </c>
      <c r="D168">
        <v>214</v>
      </c>
      <c r="E168">
        <v>285.43551635699998</v>
      </c>
      <c r="F168">
        <v>64.022926330999994</v>
      </c>
      <c r="G168">
        <v>221.41259002599901</v>
      </c>
      <c r="H168">
        <v>0.10502470999999999</v>
      </c>
    </row>
    <row r="169" spans="1:8" x14ac:dyDescent="0.2">
      <c r="A169">
        <v>3</v>
      </c>
      <c r="B169" t="s">
        <v>0</v>
      </c>
      <c r="C169" t="s">
        <v>1</v>
      </c>
      <c r="D169">
        <v>215</v>
      </c>
      <c r="E169">
        <v>286.76934814499998</v>
      </c>
      <c r="F169">
        <v>64.022926330999994</v>
      </c>
      <c r="G169">
        <v>222.74642181399901</v>
      </c>
      <c r="H169">
        <v>0.106073208</v>
      </c>
    </row>
    <row r="170" spans="1:8" x14ac:dyDescent="0.2">
      <c r="A170">
        <v>3</v>
      </c>
      <c r="B170" t="s">
        <v>0</v>
      </c>
      <c r="C170" t="s">
        <v>1</v>
      </c>
      <c r="D170">
        <v>216</v>
      </c>
      <c r="E170">
        <v>288.10314941399997</v>
      </c>
      <c r="F170">
        <v>64.022926330999994</v>
      </c>
      <c r="G170">
        <v>224.080223082999</v>
      </c>
      <c r="H170">
        <v>0</v>
      </c>
    </row>
    <row r="171" spans="1:8" x14ac:dyDescent="0.2">
      <c r="A171">
        <v>3</v>
      </c>
      <c r="B171" t="s">
        <v>0</v>
      </c>
      <c r="C171" t="s">
        <v>1</v>
      </c>
      <c r="D171">
        <v>217</v>
      </c>
      <c r="E171">
        <v>289.43695068400001</v>
      </c>
      <c r="F171">
        <v>64.022926330999994</v>
      </c>
      <c r="G171">
        <v>225.414024353</v>
      </c>
      <c r="H171">
        <v>0.20399999599999999</v>
      </c>
    </row>
    <row r="172" spans="1:8" x14ac:dyDescent="0.2">
      <c r="A172">
        <v>3</v>
      </c>
      <c r="B172" t="s">
        <v>0</v>
      </c>
      <c r="C172" t="s">
        <v>1</v>
      </c>
      <c r="D172">
        <v>218</v>
      </c>
      <c r="E172">
        <v>290.77078247100002</v>
      </c>
      <c r="F172">
        <v>64.022926330999994</v>
      </c>
      <c r="G172">
        <v>226.74785614000001</v>
      </c>
      <c r="H172">
        <v>0.52685952199999997</v>
      </c>
    </row>
    <row r="173" spans="1:8" x14ac:dyDescent="0.2">
      <c r="A173">
        <v>3</v>
      </c>
      <c r="B173" t="s">
        <v>0</v>
      </c>
      <c r="C173" t="s">
        <v>1</v>
      </c>
      <c r="D173">
        <v>219</v>
      </c>
      <c r="E173">
        <v>292.10458374000001</v>
      </c>
      <c r="F173">
        <v>64.022926330999994</v>
      </c>
      <c r="G173">
        <v>228.081657409</v>
      </c>
      <c r="H173">
        <v>0.646114886</v>
      </c>
    </row>
    <row r="174" spans="1:8" x14ac:dyDescent="0.2">
      <c r="A174">
        <v>3</v>
      </c>
      <c r="B174" t="s">
        <v>0</v>
      </c>
      <c r="C174" t="s">
        <v>1</v>
      </c>
      <c r="D174">
        <v>220</v>
      </c>
      <c r="E174">
        <v>293.43838500999999</v>
      </c>
      <c r="F174">
        <v>64.022926330999994</v>
      </c>
      <c r="G174">
        <v>229.41545867899899</v>
      </c>
      <c r="H174">
        <v>0.70721077899999996</v>
      </c>
    </row>
    <row r="175" spans="1:8" x14ac:dyDescent="0.2">
      <c r="A175">
        <v>3</v>
      </c>
      <c r="B175" t="s">
        <v>0</v>
      </c>
      <c r="C175" t="s">
        <v>1</v>
      </c>
      <c r="D175">
        <v>221</v>
      </c>
      <c r="E175">
        <v>294.772216797</v>
      </c>
      <c r="F175">
        <v>64.022926330999994</v>
      </c>
      <c r="G175">
        <v>230.74929046599999</v>
      </c>
      <c r="H175">
        <v>1.1292270419999999</v>
      </c>
    </row>
    <row r="176" spans="1:8" x14ac:dyDescent="0.2">
      <c r="A176">
        <v>3</v>
      </c>
      <c r="B176" t="s">
        <v>0</v>
      </c>
      <c r="C176" t="s">
        <v>1</v>
      </c>
      <c r="D176">
        <v>222</v>
      </c>
      <c r="E176">
        <v>296.10601806599999</v>
      </c>
      <c r="F176">
        <v>64.022926330999994</v>
      </c>
      <c r="G176">
        <v>232.08309173499899</v>
      </c>
      <c r="H176">
        <v>0.83197390999999998</v>
      </c>
    </row>
    <row r="177" spans="1:8" x14ac:dyDescent="0.2">
      <c r="A177">
        <v>3</v>
      </c>
      <c r="B177" t="s">
        <v>0</v>
      </c>
      <c r="C177" t="s">
        <v>1</v>
      </c>
      <c r="D177">
        <v>223</v>
      </c>
      <c r="E177">
        <v>297.43981933600003</v>
      </c>
      <c r="F177">
        <v>64.022926330999994</v>
      </c>
      <c r="G177">
        <v>233.41689300499999</v>
      </c>
      <c r="H177">
        <v>0.19706337199999999</v>
      </c>
    </row>
    <row r="178" spans="1:8" x14ac:dyDescent="0.2">
      <c r="A178">
        <v>3</v>
      </c>
      <c r="B178" t="s">
        <v>0</v>
      </c>
      <c r="C178" t="s">
        <v>1</v>
      </c>
      <c r="D178">
        <v>224</v>
      </c>
      <c r="E178">
        <v>298.77365112299998</v>
      </c>
      <c r="F178">
        <v>64.022926330999994</v>
      </c>
      <c r="G178">
        <v>234.750724791999</v>
      </c>
      <c r="H178">
        <v>0</v>
      </c>
    </row>
    <row r="179" spans="1:8" x14ac:dyDescent="0.2">
      <c r="A179">
        <v>3</v>
      </c>
      <c r="B179" t="s">
        <v>0</v>
      </c>
      <c r="C179" t="s">
        <v>1</v>
      </c>
      <c r="D179">
        <v>225</v>
      </c>
      <c r="E179">
        <v>300.10745239300002</v>
      </c>
      <c r="F179">
        <v>64.022926330999994</v>
      </c>
      <c r="G179">
        <v>236.08452606200001</v>
      </c>
      <c r="H179">
        <v>0</v>
      </c>
    </row>
    <row r="180" spans="1:8" x14ac:dyDescent="0.2">
      <c r="A180">
        <v>3</v>
      </c>
      <c r="B180" t="s">
        <v>0</v>
      </c>
      <c r="C180" t="s">
        <v>1</v>
      </c>
      <c r="D180">
        <v>226</v>
      </c>
      <c r="E180">
        <v>301.44125366200001</v>
      </c>
      <c r="F180">
        <v>64.022926330999994</v>
      </c>
      <c r="G180">
        <v>237.418327331</v>
      </c>
      <c r="H180">
        <v>0</v>
      </c>
    </row>
    <row r="181" spans="1:8" x14ac:dyDescent="0.2">
      <c r="A181">
        <v>3</v>
      </c>
      <c r="B181" t="s">
        <v>0</v>
      </c>
      <c r="C181" t="s">
        <v>1</v>
      </c>
      <c r="D181">
        <v>227</v>
      </c>
      <c r="E181">
        <v>302.77508544900002</v>
      </c>
      <c r="F181">
        <v>64.022926330999994</v>
      </c>
      <c r="G181">
        <v>238.75215911800001</v>
      </c>
      <c r="H181">
        <v>0</v>
      </c>
    </row>
    <row r="182" spans="1:8" x14ac:dyDescent="0.2">
      <c r="A182">
        <v>3</v>
      </c>
      <c r="B182" t="s">
        <v>0</v>
      </c>
      <c r="C182" t="s">
        <v>1</v>
      </c>
      <c r="D182">
        <v>228</v>
      </c>
      <c r="E182">
        <v>304.108886719</v>
      </c>
      <c r="F182">
        <v>64.022926330999994</v>
      </c>
      <c r="G182">
        <v>240.08596038799999</v>
      </c>
      <c r="H182">
        <v>0</v>
      </c>
    </row>
    <row r="183" spans="1:8" x14ac:dyDescent="0.2">
      <c r="A183">
        <v>3</v>
      </c>
      <c r="B183" t="s">
        <v>0</v>
      </c>
      <c r="C183" t="s">
        <v>1</v>
      </c>
      <c r="D183">
        <v>229</v>
      </c>
      <c r="E183">
        <v>305.44268798799999</v>
      </c>
      <c r="F183">
        <v>64.022926330999994</v>
      </c>
      <c r="G183">
        <v>241.41976165699899</v>
      </c>
      <c r="H183">
        <v>0</v>
      </c>
    </row>
    <row r="184" spans="1:8" x14ac:dyDescent="0.2">
      <c r="A184">
        <v>3</v>
      </c>
      <c r="B184" t="s">
        <v>0</v>
      </c>
      <c r="C184" t="s">
        <v>1</v>
      </c>
      <c r="D184">
        <v>230</v>
      </c>
      <c r="E184">
        <v>306.77648925800003</v>
      </c>
      <c r="F184">
        <v>64.022926330999994</v>
      </c>
      <c r="G184">
        <v>242.75356292699999</v>
      </c>
      <c r="H184">
        <v>0</v>
      </c>
    </row>
    <row r="185" spans="1:8" x14ac:dyDescent="0.2">
      <c r="A185">
        <v>3</v>
      </c>
      <c r="B185" t="s">
        <v>0</v>
      </c>
      <c r="C185" t="s">
        <v>1</v>
      </c>
      <c r="D185">
        <v>231</v>
      </c>
      <c r="E185">
        <v>308.11032104499998</v>
      </c>
      <c r="F185">
        <v>64.022926330999994</v>
      </c>
      <c r="G185">
        <v>244.087394713999</v>
      </c>
      <c r="H185">
        <v>0</v>
      </c>
    </row>
    <row r="186" spans="1:8" x14ac:dyDescent="0.2">
      <c r="A186">
        <v>3</v>
      </c>
      <c r="B186" t="s">
        <v>0</v>
      </c>
      <c r="C186" t="s">
        <v>1</v>
      </c>
      <c r="D186">
        <v>232</v>
      </c>
      <c r="E186">
        <v>309.44412231400003</v>
      </c>
      <c r="F186">
        <v>64.022926330999994</v>
      </c>
      <c r="G186">
        <v>245.42119598299999</v>
      </c>
      <c r="H186">
        <v>0</v>
      </c>
    </row>
    <row r="187" spans="1:8" x14ac:dyDescent="0.2">
      <c r="A187">
        <v>3</v>
      </c>
      <c r="B187" t="s">
        <v>0</v>
      </c>
      <c r="C187" t="s">
        <v>1</v>
      </c>
      <c r="D187">
        <v>233</v>
      </c>
      <c r="E187">
        <v>310.77792358400001</v>
      </c>
      <c r="F187">
        <v>64.022926330999994</v>
      </c>
      <c r="G187">
        <v>246.754997253</v>
      </c>
      <c r="H187">
        <v>0</v>
      </c>
    </row>
    <row r="188" spans="1:8" x14ac:dyDescent="0.2">
      <c r="A188">
        <v>3</v>
      </c>
      <c r="B188" t="s">
        <v>0</v>
      </c>
      <c r="C188" t="s">
        <v>1</v>
      </c>
      <c r="D188">
        <v>234</v>
      </c>
      <c r="E188">
        <v>312.11175537100002</v>
      </c>
      <c r="F188">
        <v>64.022926330999994</v>
      </c>
      <c r="G188">
        <v>248.08882904000001</v>
      </c>
      <c r="H188">
        <v>0</v>
      </c>
    </row>
    <row r="189" spans="1:8" x14ac:dyDescent="0.2">
      <c r="A189">
        <v>3</v>
      </c>
      <c r="B189" t="s">
        <v>0</v>
      </c>
      <c r="C189" t="s">
        <v>1</v>
      </c>
      <c r="D189">
        <v>235</v>
      </c>
      <c r="E189">
        <v>313.445556641</v>
      </c>
      <c r="F189">
        <v>64.022926330999994</v>
      </c>
      <c r="G189">
        <v>249.42263030999999</v>
      </c>
      <c r="H189">
        <v>0</v>
      </c>
    </row>
    <row r="190" spans="1:8" x14ac:dyDescent="0.2">
      <c r="A190">
        <v>3</v>
      </c>
      <c r="B190" t="s">
        <v>0</v>
      </c>
      <c r="C190" t="s">
        <v>1</v>
      </c>
      <c r="D190">
        <v>236</v>
      </c>
      <c r="E190">
        <v>314.77935790999999</v>
      </c>
      <c r="F190">
        <v>64.022926330999994</v>
      </c>
      <c r="G190">
        <v>250.75643157899901</v>
      </c>
      <c r="H190">
        <v>0</v>
      </c>
    </row>
    <row r="191" spans="1:8" x14ac:dyDescent="0.2">
      <c r="A191">
        <v>3</v>
      </c>
      <c r="B191" t="s">
        <v>0</v>
      </c>
      <c r="C191" t="s">
        <v>1</v>
      </c>
      <c r="D191">
        <v>237</v>
      </c>
      <c r="E191">
        <v>316.113189697</v>
      </c>
      <c r="F191">
        <v>64.022926330999994</v>
      </c>
      <c r="G191">
        <v>252.09026336599999</v>
      </c>
      <c r="H191">
        <v>0</v>
      </c>
    </row>
    <row r="192" spans="1:8" x14ac:dyDescent="0.2">
      <c r="A192">
        <v>3</v>
      </c>
      <c r="B192" t="s">
        <v>0</v>
      </c>
      <c r="C192" t="s">
        <v>1</v>
      </c>
      <c r="D192">
        <v>238</v>
      </c>
      <c r="E192">
        <v>317.44699096699998</v>
      </c>
      <c r="F192">
        <v>64.022926330999994</v>
      </c>
      <c r="G192">
        <v>253.424064635999</v>
      </c>
      <c r="H192">
        <v>0</v>
      </c>
    </row>
    <row r="193" spans="1:8" x14ac:dyDescent="0.2">
      <c r="A193">
        <v>3</v>
      </c>
      <c r="B193" t="s">
        <v>0</v>
      </c>
      <c r="C193" t="s">
        <v>1</v>
      </c>
      <c r="D193">
        <v>239</v>
      </c>
      <c r="E193">
        <v>318.78079223600002</v>
      </c>
      <c r="F193">
        <v>64.022926330999994</v>
      </c>
      <c r="G193">
        <v>254.75786590499999</v>
      </c>
      <c r="H193">
        <v>0</v>
      </c>
    </row>
    <row r="194" spans="1:8" x14ac:dyDescent="0.2">
      <c r="A194">
        <v>3</v>
      </c>
      <c r="B194" t="s">
        <v>0</v>
      </c>
      <c r="C194" t="s">
        <v>1</v>
      </c>
      <c r="D194">
        <v>240</v>
      </c>
      <c r="E194">
        <v>320.11462402299998</v>
      </c>
      <c r="F194">
        <v>64.022926330999994</v>
      </c>
      <c r="G194">
        <v>256.091697691999</v>
      </c>
      <c r="H194">
        <v>0</v>
      </c>
    </row>
    <row r="195" spans="1:8" x14ac:dyDescent="0.2">
      <c r="A195">
        <v>3</v>
      </c>
      <c r="B195" t="s">
        <v>0</v>
      </c>
      <c r="C195" t="s">
        <v>1</v>
      </c>
      <c r="D195">
        <v>241</v>
      </c>
      <c r="E195">
        <v>321.44842529300001</v>
      </c>
      <c r="F195">
        <v>64.022926330999994</v>
      </c>
      <c r="G195">
        <v>257.42549896200001</v>
      </c>
      <c r="H195">
        <v>0</v>
      </c>
    </row>
    <row r="196" spans="1:8" x14ac:dyDescent="0.2">
      <c r="A196">
        <v>3</v>
      </c>
      <c r="B196" t="s">
        <v>0</v>
      </c>
      <c r="C196" t="s">
        <v>1</v>
      </c>
      <c r="D196">
        <v>242</v>
      </c>
      <c r="E196">
        <v>322.78222656200001</v>
      </c>
      <c r="F196">
        <v>64.022926330999994</v>
      </c>
      <c r="G196">
        <v>258.759300231</v>
      </c>
      <c r="H196">
        <v>9.5577209999999996E-2</v>
      </c>
    </row>
    <row r="197" spans="1:8" x14ac:dyDescent="0.2">
      <c r="A197">
        <v>3</v>
      </c>
      <c r="B197" t="s">
        <v>0</v>
      </c>
      <c r="C197" t="s">
        <v>1</v>
      </c>
      <c r="D197">
        <v>243</v>
      </c>
      <c r="E197">
        <v>324.11605835</v>
      </c>
      <c r="F197">
        <v>64.022926330999994</v>
      </c>
      <c r="G197">
        <v>260.093132019</v>
      </c>
      <c r="H197">
        <v>0.65336751900000001</v>
      </c>
    </row>
    <row r="198" spans="1:8" x14ac:dyDescent="0.2">
      <c r="A198">
        <v>3</v>
      </c>
      <c r="B198" t="s">
        <v>0</v>
      </c>
      <c r="C198" t="s">
        <v>1</v>
      </c>
      <c r="D198">
        <v>244</v>
      </c>
      <c r="E198">
        <v>325.44985961899999</v>
      </c>
      <c r="F198">
        <v>64.022926330999994</v>
      </c>
      <c r="G198">
        <v>261.42693328799999</v>
      </c>
      <c r="H198">
        <v>1.003218889</v>
      </c>
    </row>
    <row r="199" spans="1:8" x14ac:dyDescent="0.2">
      <c r="A199">
        <v>3</v>
      </c>
      <c r="B199" t="s">
        <v>0</v>
      </c>
      <c r="C199" t="s">
        <v>1</v>
      </c>
      <c r="D199">
        <v>245</v>
      </c>
      <c r="E199">
        <v>326.78366088899998</v>
      </c>
      <c r="F199">
        <v>64.022926330999994</v>
      </c>
      <c r="G199">
        <v>262.760734557999</v>
      </c>
      <c r="H199">
        <v>1.0358197689999999</v>
      </c>
    </row>
    <row r="200" spans="1:8" x14ac:dyDescent="0.2">
      <c r="A200">
        <v>3</v>
      </c>
      <c r="B200" t="s">
        <v>0</v>
      </c>
      <c r="C200" t="s">
        <v>1</v>
      </c>
      <c r="D200">
        <v>246</v>
      </c>
      <c r="E200">
        <v>328.11749267599998</v>
      </c>
      <c r="F200">
        <v>64.022926330999994</v>
      </c>
      <c r="G200">
        <v>264.09456634499998</v>
      </c>
      <c r="H200">
        <v>1.1434977049999999</v>
      </c>
    </row>
    <row r="201" spans="1:8" x14ac:dyDescent="0.2">
      <c r="A201">
        <v>3</v>
      </c>
      <c r="B201" t="s">
        <v>0</v>
      </c>
      <c r="C201" t="s">
        <v>1</v>
      </c>
      <c r="D201">
        <v>247</v>
      </c>
      <c r="E201">
        <v>329.45129394499997</v>
      </c>
      <c r="F201">
        <v>64.022926330999994</v>
      </c>
      <c r="G201">
        <v>265.428367613999</v>
      </c>
      <c r="H201">
        <v>0.98352032899999997</v>
      </c>
    </row>
    <row r="202" spans="1:8" x14ac:dyDescent="0.2">
      <c r="A202">
        <v>3</v>
      </c>
      <c r="B202" t="s">
        <v>0</v>
      </c>
      <c r="C202" t="s">
        <v>1</v>
      </c>
      <c r="D202">
        <v>248</v>
      </c>
      <c r="E202">
        <v>330.78509521500001</v>
      </c>
      <c r="F202">
        <v>64.022926330999994</v>
      </c>
      <c r="G202">
        <v>266.762168884</v>
      </c>
      <c r="H202">
        <v>1.2098540069999999</v>
      </c>
    </row>
    <row r="203" spans="1:8" x14ac:dyDescent="0.2">
      <c r="A203">
        <v>3</v>
      </c>
      <c r="B203" t="s">
        <v>0</v>
      </c>
      <c r="C203" t="s">
        <v>1</v>
      </c>
      <c r="D203">
        <v>249</v>
      </c>
      <c r="E203">
        <v>332.118896484</v>
      </c>
      <c r="F203">
        <v>64.022926330999994</v>
      </c>
      <c r="G203">
        <v>268.095970153</v>
      </c>
      <c r="H203">
        <v>1.1070911880000001</v>
      </c>
    </row>
    <row r="204" spans="1:8" x14ac:dyDescent="0.2">
      <c r="A204">
        <v>3</v>
      </c>
      <c r="B204" t="s">
        <v>0</v>
      </c>
      <c r="C204" t="s">
        <v>1</v>
      </c>
      <c r="D204">
        <v>250</v>
      </c>
      <c r="E204">
        <v>333.45272827100001</v>
      </c>
      <c r="F204">
        <v>64.022926330999994</v>
      </c>
      <c r="G204">
        <v>269.42980194</v>
      </c>
      <c r="H204">
        <v>0.35764375300000001</v>
      </c>
    </row>
    <row r="205" spans="1:8" x14ac:dyDescent="0.2">
      <c r="A205">
        <v>3</v>
      </c>
      <c r="B205" t="s">
        <v>0</v>
      </c>
      <c r="C205" t="s">
        <v>1</v>
      </c>
      <c r="D205">
        <v>251</v>
      </c>
      <c r="E205">
        <v>334.78652954099999</v>
      </c>
      <c r="F205">
        <v>64.022926330999994</v>
      </c>
      <c r="G205">
        <v>270.76360320999999</v>
      </c>
      <c r="H205">
        <v>0</v>
      </c>
    </row>
    <row r="206" spans="1:8" x14ac:dyDescent="0.2">
      <c r="A206">
        <v>3</v>
      </c>
      <c r="B206" t="s">
        <v>0</v>
      </c>
      <c r="C206" t="s">
        <v>1</v>
      </c>
      <c r="D206">
        <v>252</v>
      </c>
      <c r="E206">
        <v>336.12033081099997</v>
      </c>
      <c r="F206">
        <v>64.022926330999994</v>
      </c>
      <c r="G206">
        <v>272.097404479999</v>
      </c>
      <c r="H206">
        <v>0</v>
      </c>
    </row>
    <row r="207" spans="1:8" x14ac:dyDescent="0.2">
      <c r="A207">
        <v>3</v>
      </c>
      <c r="B207" t="s">
        <v>0</v>
      </c>
      <c r="C207" t="s">
        <v>1</v>
      </c>
      <c r="D207">
        <v>253</v>
      </c>
      <c r="E207">
        <v>337.45416259799998</v>
      </c>
      <c r="F207">
        <v>64.022926330999994</v>
      </c>
      <c r="G207">
        <v>273.43123626699997</v>
      </c>
      <c r="H207">
        <v>0</v>
      </c>
    </row>
    <row r="208" spans="1:8" x14ac:dyDescent="0.2">
      <c r="A208">
        <v>3</v>
      </c>
      <c r="B208" t="s">
        <v>0</v>
      </c>
      <c r="C208" t="s">
        <v>1</v>
      </c>
      <c r="D208">
        <v>254</v>
      </c>
      <c r="E208">
        <v>338.78796386699997</v>
      </c>
      <c r="F208">
        <v>64.022926330999994</v>
      </c>
      <c r="G208">
        <v>274.765037535999</v>
      </c>
      <c r="H208">
        <v>0</v>
      </c>
    </row>
    <row r="209" spans="1:8" x14ac:dyDescent="0.2">
      <c r="A209">
        <v>3</v>
      </c>
      <c r="B209" t="s">
        <v>0</v>
      </c>
      <c r="C209" t="s">
        <v>1</v>
      </c>
      <c r="D209">
        <v>255</v>
      </c>
      <c r="E209">
        <v>340.12176513700001</v>
      </c>
      <c r="F209">
        <v>64.022926330999994</v>
      </c>
      <c r="G209">
        <v>276.098838806</v>
      </c>
      <c r="H209">
        <v>0</v>
      </c>
    </row>
    <row r="210" spans="1:8" x14ac:dyDescent="0.2">
      <c r="A210">
        <v>3</v>
      </c>
      <c r="B210" t="s">
        <v>0</v>
      </c>
      <c r="C210" t="s">
        <v>1</v>
      </c>
      <c r="D210">
        <v>256</v>
      </c>
      <c r="E210">
        <v>341.45559692400002</v>
      </c>
      <c r="F210">
        <v>64.022926330999994</v>
      </c>
      <c r="G210">
        <v>277.43267059300001</v>
      </c>
      <c r="H210">
        <v>0</v>
      </c>
    </row>
    <row r="211" spans="1:8" x14ac:dyDescent="0.2">
      <c r="A211">
        <v>3</v>
      </c>
      <c r="B211" t="s">
        <v>0</v>
      </c>
      <c r="C211" t="s">
        <v>1</v>
      </c>
      <c r="D211">
        <v>257</v>
      </c>
      <c r="E211">
        <v>342.78939819300001</v>
      </c>
      <c r="F211">
        <v>64.022926330999994</v>
      </c>
      <c r="G211">
        <v>278.766471862</v>
      </c>
      <c r="H211">
        <v>0</v>
      </c>
    </row>
    <row r="212" spans="1:8" x14ac:dyDescent="0.2">
      <c r="A212">
        <v>3</v>
      </c>
      <c r="B212" t="s">
        <v>0</v>
      </c>
      <c r="C212" t="s">
        <v>1</v>
      </c>
      <c r="D212">
        <v>258</v>
      </c>
      <c r="E212">
        <v>344.12319946299999</v>
      </c>
      <c r="F212">
        <v>64.022926330999994</v>
      </c>
      <c r="G212">
        <v>280.10027313199998</v>
      </c>
      <c r="H212">
        <v>0</v>
      </c>
    </row>
    <row r="213" spans="1:8" x14ac:dyDescent="0.2">
      <c r="A213">
        <v>3</v>
      </c>
      <c r="B213" t="s">
        <v>0</v>
      </c>
      <c r="C213" t="s">
        <v>1</v>
      </c>
      <c r="D213">
        <v>259</v>
      </c>
      <c r="E213">
        <v>345.45703125</v>
      </c>
      <c r="F213">
        <v>64.022926330999994</v>
      </c>
      <c r="G213">
        <v>281.43410491899999</v>
      </c>
      <c r="H213">
        <v>0</v>
      </c>
    </row>
    <row r="214" spans="1:8" x14ac:dyDescent="0.2">
      <c r="A214">
        <v>3</v>
      </c>
      <c r="B214" t="s">
        <v>0</v>
      </c>
      <c r="C214" t="s">
        <v>1</v>
      </c>
      <c r="D214">
        <v>260</v>
      </c>
      <c r="E214">
        <v>346.79083251999998</v>
      </c>
      <c r="F214">
        <v>64.022926330999994</v>
      </c>
      <c r="G214">
        <v>282.76790618899997</v>
      </c>
      <c r="H214">
        <v>0</v>
      </c>
    </row>
    <row r="215" spans="1:8" x14ac:dyDescent="0.2">
      <c r="A215">
        <v>3</v>
      </c>
      <c r="B215" t="s">
        <v>0</v>
      </c>
      <c r="C215" t="s">
        <v>1</v>
      </c>
      <c r="D215">
        <v>261</v>
      </c>
      <c r="E215">
        <v>348.12463378899997</v>
      </c>
      <c r="F215">
        <v>64.022926330999994</v>
      </c>
      <c r="G215">
        <v>284.101707457999</v>
      </c>
      <c r="H215">
        <v>0</v>
      </c>
    </row>
    <row r="216" spans="1:8" x14ac:dyDescent="0.2">
      <c r="A216">
        <v>3</v>
      </c>
      <c r="B216" t="s">
        <v>0</v>
      </c>
      <c r="C216" t="s">
        <v>1</v>
      </c>
      <c r="D216">
        <v>262</v>
      </c>
      <c r="E216">
        <v>349.45846557599998</v>
      </c>
      <c r="F216">
        <v>64.022926330999994</v>
      </c>
      <c r="G216">
        <v>285.43553924499997</v>
      </c>
      <c r="H216">
        <v>0.17068272800000001</v>
      </c>
    </row>
    <row r="217" spans="1:8" x14ac:dyDescent="0.2">
      <c r="A217">
        <v>3</v>
      </c>
      <c r="B217" t="s">
        <v>0</v>
      </c>
      <c r="C217" t="s">
        <v>1</v>
      </c>
      <c r="D217">
        <v>263</v>
      </c>
      <c r="E217">
        <v>350.79226684600002</v>
      </c>
      <c r="F217">
        <v>64.022926330999994</v>
      </c>
      <c r="G217">
        <v>286.76934051500001</v>
      </c>
      <c r="H217">
        <v>0.439655185</v>
      </c>
    </row>
    <row r="218" spans="1:8" x14ac:dyDescent="0.2">
      <c r="A218">
        <v>3</v>
      </c>
      <c r="B218" t="s">
        <v>0</v>
      </c>
      <c r="C218" t="s">
        <v>1</v>
      </c>
      <c r="D218">
        <v>264</v>
      </c>
      <c r="E218">
        <v>352.12606811500001</v>
      </c>
      <c r="F218">
        <v>64.022926330999994</v>
      </c>
      <c r="G218">
        <v>288.103141784</v>
      </c>
      <c r="H218">
        <v>1.3226140740000001</v>
      </c>
    </row>
    <row r="219" spans="1:8" x14ac:dyDescent="0.2">
      <c r="A219">
        <v>3</v>
      </c>
      <c r="B219" t="s">
        <v>0</v>
      </c>
      <c r="C219" t="s">
        <v>1</v>
      </c>
      <c r="D219">
        <v>265</v>
      </c>
      <c r="E219">
        <v>353.45989990200002</v>
      </c>
      <c r="F219">
        <v>64.022926330999994</v>
      </c>
      <c r="G219">
        <v>289.43697357100001</v>
      </c>
      <c r="H219">
        <v>1.340341687</v>
      </c>
    </row>
    <row r="220" spans="1:8" x14ac:dyDescent="0.2">
      <c r="A220">
        <v>3</v>
      </c>
      <c r="B220" t="s">
        <v>0</v>
      </c>
      <c r="C220" t="s">
        <v>1</v>
      </c>
      <c r="D220">
        <v>266</v>
      </c>
      <c r="E220">
        <v>354.793701172</v>
      </c>
      <c r="F220">
        <v>64.022926330999994</v>
      </c>
      <c r="G220">
        <v>290.77077484099999</v>
      </c>
      <c r="H220">
        <v>1.194779158</v>
      </c>
    </row>
    <row r="221" spans="1:8" x14ac:dyDescent="0.2">
      <c r="A221">
        <v>3</v>
      </c>
      <c r="B221" t="s">
        <v>0</v>
      </c>
      <c r="C221" t="s">
        <v>1</v>
      </c>
      <c r="D221">
        <v>267</v>
      </c>
      <c r="E221">
        <v>356.12750244099999</v>
      </c>
      <c r="F221">
        <v>64.022926330999994</v>
      </c>
      <c r="G221">
        <v>292.10457610999998</v>
      </c>
      <c r="H221">
        <v>1.8018169399999999</v>
      </c>
    </row>
    <row r="222" spans="1:8" x14ac:dyDescent="0.2">
      <c r="A222">
        <v>3</v>
      </c>
      <c r="B222" t="s">
        <v>0</v>
      </c>
      <c r="C222" t="s">
        <v>1</v>
      </c>
      <c r="D222">
        <v>268</v>
      </c>
      <c r="E222">
        <v>357.46130371100003</v>
      </c>
      <c r="F222">
        <v>64.022926330999994</v>
      </c>
      <c r="G222">
        <v>293.43837738000002</v>
      </c>
      <c r="H222">
        <v>1.989596844</v>
      </c>
    </row>
    <row r="223" spans="1:8" x14ac:dyDescent="0.2">
      <c r="A223">
        <v>3</v>
      </c>
      <c r="B223" t="s">
        <v>0</v>
      </c>
      <c r="C223" t="s">
        <v>1</v>
      </c>
      <c r="D223">
        <v>269</v>
      </c>
      <c r="E223">
        <v>358.79513549799998</v>
      </c>
      <c r="F223">
        <v>64.022926330999994</v>
      </c>
      <c r="G223">
        <v>294.772209166999</v>
      </c>
      <c r="H223">
        <v>2.6814789769999998</v>
      </c>
    </row>
    <row r="224" spans="1:8" x14ac:dyDescent="0.2">
      <c r="A224">
        <v>3</v>
      </c>
      <c r="B224" t="s">
        <v>0</v>
      </c>
      <c r="C224" t="s">
        <v>1</v>
      </c>
      <c r="D224">
        <v>270</v>
      </c>
      <c r="E224">
        <v>360.12893676800002</v>
      </c>
      <c r="F224">
        <v>64.022926330999994</v>
      </c>
      <c r="G224">
        <v>296.10601043700001</v>
      </c>
      <c r="H224">
        <v>3.9574899669999999</v>
      </c>
    </row>
    <row r="225" spans="1:8" x14ac:dyDescent="0.2">
      <c r="A225">
        <v>3</v>
      </c>
      <c r="B225" t="s">
        <v>0</v>
      </c>
      <c r="C225" t="s">
        <v>1</v>
      </c>
      <c r="D225">
        <v>271</v>
      </c>
      <c r="E225">
        <v>361.46273803700001</v>
      </c>
      <c r="F225">
        <v>64.022926330999994</v>
      </c>
      <c r="G225">
        <v>297.439811706</v>
      </c>
      <c r="H225">
        <v>4.4326801299999996</v>
      </c>
    </row>
    <row r="226" spans="1:8" x14ac:dyDescent="0.2">
      <c r="A226">
        <v>3</v>
      </c>
      <c r="B226" t="s">
        <v>0</v>
      </c>
      <c r="C226" t="s">
        <v>1</v>
      </c>
      <c r="D226">
        <v>272</v>
      </c>
      <c r="E226">
        <v>362.79656982400002</v>
      </c>
      <c r="F226">
        <v>64.022926330999994</v>
      </c>
      <c r="G226">
        <v>298.77364349300001</v>
      </c>
      <c r="H226">
        <v>4.3582439419999996</v>
      </c>
    </row>
    <row r="227" spans="1:8" x14ac:dyDescent="0.2">
      <c r="A227">
        <v>3</v>
      </c>
      <c r="B227" t="s">
        <v>0</v>
      </c>
      <c r="C227" t="s">
        <v>1</v>
      </c>
      <c r="D227">
        <v>273</v>
      </c>
      <c r="E227">
        <v>364.130371094</v>
      </c>
      <c r="F227">
        <v>64.022926330999994</v>
      </c>
      <c r="G227">
        <v>300.10744476299999</v>
      </c>
      <c r="H227">
        <v>3.979083776</v>
      </c>
    </row>
    <row r="228" spans="1:8" x14ac:dyDescent="0.2">
      <c r="A228">
        <v>3</v>
      </c>
      <c r="B228" t="s">
        <v>0</v>
      </c>
      <c r="C228" t="s">
        <v>1</v>
      </c>
      <c r="D228">
        <v>274</v>
      </c>
      <c r="E228">
        <v>365.46417236299999</v>
      </c>
      <c r="F228">
        <v>64.022926330999994</v>
      </c>
      <c r="G228">
        <v>301.44124603199998</v>
      </c>
      <c r="H228">
        <v>3.4195401670000001</v>
      </c>
    </row>
    <row r="229" spans="1:8" x14ac:dyDescent="0.2">
      <c r="A229">
        <v>3</v>
      </c>
      <c r="B229" t="s">
        <v>0</v>
      </c>
      <c r="C229" t="s">
        <v>1</v>
      </c>
      <c r="D229">
        <v>275</v>
      </c>
      <c r="E229">
        <v>366.79800415</v>
      </c>
      <c r="F229">
        <v>64.022926330999994</v>
      </c>
      <c r="G229">
        <v>302.77507781899999</v>
      </c>
      <c r="H229">
        <v>3.7838709349999999</v>
      </c>
    </row>
    <row r="230" spans="1:8" x14ac:dyDescent="0.2">
      <c r="A230">
        <v>3</v>
      </c>
      <c r="B230" t="s">
        <v>0</v>
      </c>
      <c r="C230" t="s">
        <v>1</v>
      </c>
      <c r="D230">
        <v>276</v>
      </c>
      <c r="E230">
        <v>368.13180541999998</v>
      </c>
      <c r="F230">
        <v>64.022926330999994</v>
      </c>
      <c r="G230">
        <v>304.108879088999</v>
      </c>
      <c r="H230">
        <v>3.705416203</v>
      </c>
    </row>
    <row r="231" spans="1:8" x14ac:dyDescent="0.2">
      <c r="A231">
        <v>3</v>
      </c>
      <c r="B231" t="s">
        <v>0</v>
      </c>
      <c r="C231" t="s">
        <v>1</v>
      </c>
      <c r="D231">
        <v>277</v>
      </c>
      <c r="E231">
        <v>369.46560668900003</v>
      </c>
      <c r="F231">
        <v>64.022926330999994</v>
      </c>
      <c r="G231">
        <v>305.44268035800002</v>
      </c>
      <c r="H231">
        <v>2.9013905530000001</v>
      </c>
    </row>
    <row r="232" spans="1:8" x14ac:dyDescent="0.2">
      <c r="A232">
        <v>3</v>
      </c>
      <c r="B232" t="s">
        <v>0</v>
      </c>
      <c r="C232" t="s">
        <v>1</v>
      </c>
      <c r="D232">
        <v>278</v>
      </c>
      <c r="E232">
        <v>370.79943847700002</v>
      </c>
      <c r="F232">
        <v>64.022926330999994</v>
      </c>
      <c r="G232">
        <v>306.77651214600002</v>
      </c>
      <c r="H232">
        <v>3.0279204850000001</v>
      </c>
    </row>
    <row r="233" spans="1:8" x14ac:dyDescent="0.2">
      <c r="A233">
        <v>3</v>
      </c>
      <c r="B233" t="s">
        <v>0</v>
      </c>
      <c r="C233" t="s">
        <v>1</v>
      </c>
      <c r="D233">
        <v>279</v>
      </c>
      <c r="E233">
        <v>372.13323974600002</v>
      </c>
      <c r="F233">
        <v>64.022926330999994</v>
      </c>
      <c r="G233">
        <v>308.11031341500001</v>
      </c>
      <c r="H233">
        <v>3.6666667460000002</v>
      </c>
    </row>
    <row r="234" spans="1:8" x14ac:dyDescent="0.2">
      <c r="A234">
        <v>3</v>
      </c>
      <c r="B234" t="s">
        <v>0</v>
      </c>
      <c r="C234" t="s">
        <v>1</v>
      </c>
      <c r="D234">
        <v>280</v>
      </c>
      <c r="E234">
        <v>373.467041016</v>
      </c>
      <c r="F234">
        <v>64.022926330999994</v>
      </c>
      <c r="G234">
        <v>309.44411468499999</v>
      </c>
      <c r="H234">
        <v>3.9193851949999998</v>
      </c>
    </row>
    <row r="235" spans="1:8" x14ac:dyDescent="0.2">
      <c r="A235">
        <v>3</v>
      </c>
      <c r="B235" t="s">
        <v>0</v>
      </c>
      <c r="C235" t="s">
        <v>1</v>
      </c>
      <c r="D235">
        <v>281</v>
      </c>
      <c r="E235">
        <v>374.800872803</v>
      </c>
      <c r="F235">
        <v>64.022926330999994</v>
      </c>
      <c r="G235">
        <v>310.777946472</v>
      </c>
      <c r="H235">
        <v>4.0202703480000004</v>
      </c>
    </row>
    <row r="236" spans="1:8" x14ac:dyDescent="0.2">
      <c r="A236">
        <v>3</v>
      </c>
      <c r="B236" t="s">
        <v>0</v>
      </c>
      <c r="C236" t="s">
        <v>1</v>
      </c>
      <c r="D236">
        <v>282</v>
      </c>
      <c r="E236">
        <v>376.134674072</v>
      </c>
      <c r="F236">
        <v>64.022926330999994</v>
      </c>
      <c r="G236">
        <v>312.11174774099999</v>
      </c>
      <c r="H236">
        <v>4.337291241</v>
      </c>
    </row>
    <row r="237" spans="1:8" x14ac:dyDescent="0.2">
      <c r="A237">
        <v>3</v>
      </c>
      <c r="B237" t="s">
        <v>0</v>
      </c>
      <c r="C237" t="s">
        <v>1</v>
      </c>
      <c r="D237">
        <v>283</v>
      </c>
      <c r="E237">
        <v>377.46847534199998</v>
      </c>
      <c r="F237">
        <v>64.022926330999994</v>
      </c>
      <c r="G237">
        <v>313.445549010999</v>
      </c>
      <c r="H237">
        <v>4.4916563030000001</v>
      </c>
    </row>
    <row r="238" spans="1:8" x14ac:dyDescent="0.2">
      <c r="A238">
        <v>3</v>
      </c>
      <c r="B238" t="s">
        <v>0</v>
      </c>
      <c r="C238" t="s">
        <v>1</v>
      </c>
      <c r="D238">
        <v>284</v>
      </c>
      <c r="E238">
        <v>378.80230712899998</v>
      </c>
      <c r="F238">
        <v>64.022926330999994</v>
      </c>
      <c r="G238">
        <v>314.77938079799998</v>
      </c>
      <c r="H238">
        <v>5.1861701010000001</v>
      </c>
    </row>
    <row r="239" spans="1:8" x14ac:dyDescent="0.2">
      <c r="A239">
        <v>3</v>
      </c>
      <c r="B239" t="s">
        <v>0</v>
      </c>
      <c r="C239" t="s">
        <v>1</v>
      </c>
      <c r="D239">
        <v>285</v>
      </c>
      <c r="E239">
        <v>380.13610839799998</v>
      </c>
      <c r="F239">
        <v>64.022926330999994</v>
      </c>
      <c r="G239">
        <v>316.113182066999</v>
      </c>
      <c r="H239">
        <v>5.8982892040000001</v>
      </c>
    </row>
    <row r="240" spans="1:8" x14ac:dyDescent="0.2">
      <c r="A240">
        <v>3</v>
      </c>
      <c r="B240" t="s">
        <v>0</v>
      </c>
      <c r="C240" t="s">
        <v>1</v>
      </c>
      <c r="D240">
        <v>286</v>
      </c>
      <c r="E240">
        <v>381.46990966800001</v>
      </c>
      <c r="F240">
        <v>64.022926330999994</v>
      </c>
      <c r="G240">
        <v>317.44698333700001</v>
      </c>
      <c r="H240">
        <v>4.9400367740000002</v>
      </c>
    </row>
    <row r="241" spans="1:8" x14ac:dyDescent="0.2">
      <c r="A241">
        <v>3</v>
      </c>
      <c r="B241" t="s">
        <v>0</v>
      </c>
      <c r="C241" t="s">
        <v>1</v>
      </c>
      <c r="D241">
        <v>287</v>
      </c>
      <c r="E241">
        <v>382.80371093799999</v>
      </c>
      <c r="F241">
        <v>64.022926330999994</v>
      </c>
      <c r="G241">
        <v>318.78078460699999</v>
      </c>
      <c r="H241">
        <v>4.9344568249999998</v>
      </c>
    </row>
    <row r="242" spans="1:8" x14ac:dyDescent="0.2">
      <c r="A242">
        <v>3</v>
      </c>
      <c r="B242" t="s">
        <v>0</v>
      </c>
      <c r="C242" t="s">
        <v>1</v>
      </c>
      <c r="D242">
        <v>288</v>
      </c>
      <c r="E242">
        <v>384.137542725</v>
      </c>
      <c r="F242">
        <v>64.022926330999994</v>
      </c>
      <c r="G242">
        <v>320.114616394</v>
      </c>
      <c r="H242">
        <v>4.0399241449999996</v>
      </c>
    </row>
    <row r="243" spans="1:8" x14ac:dyDescent="0.2">
      <c r="A243">
        <v>3</v>
      </c>
      <c r="B243" t="s">
        <v>0</v>
      </c>
      <c r="C243" t="s">
        <v>1</v>
      </c>
      <c r="D243">
        <v>289</v>
      </c>
      <c r="E243">
        <v>385.47134399399999</v>
      </c>
      <c r="F243">
        <v>64.022926330999994</v>
      </c>
      <c r="G243">
        <v>321.44841766299999</v>
      </c>
      <c r="H243">
        <v>2.2959184650000002</v>
      </c>
    </row>
    <row r="244" spans="1:8" x14ac:dyDescent="0.2">
      <c r="A244">
        <v>3</v>
      </c>
      <c r="B244" t="s">
        <v>0</v>
      </c>
      <c r="C244" t="s">
        <v>1</v>
      </c>
      <c r="D244">
        <v>290</v>
      </c>
      <c r="E244">
        <v>386.80514526399998</v>
      </c>
      <c r="F244">
        <v>64.022926330999994</v>
      </c>
      <c r="G244">
        <v>322.782218932999</v>
      </c>
      <c r="H244">
        <v>1.129746795</v>
      </c>
    </row>
    <row r="245" spans="1:8" x14ac:dyDescent="0.2">
      <c r="A245">
        <v>3</v>
      </c>
      <c r="B245" t="s">
        <v>0</v>
      </c>
      <c r="C245" t="s">
        <v>1</v>
      </c>
      <c r="D245">
        <v>291</v>
      </c>
      <c r="E245">
        <v>388.13897705099998</v>
      </c>
      <c r="F245">
        <v>64.022926330999994</v>
      </c>
      <c r="G245">
        <v>324.11605071999998</v>
      </c>
      <c r="H245">
        <v>1.0244128699999999</v>
      </c>
    </row>
    <row r="246" spans="1:8" x14ac:dyDescent="0.2">
      <c r="A246">
        <v>3</v>
      </c>
      <c r="B246" t="s">
        <v>0</v>
      </c>
      <c r="C246" t="s">
        <v>1</v>
      </c>
      <c r="D246">
        <v>292</v>
      </c>
      <c r="E246">
        <v>389.47277831999997</v>
      </c>
      <c r="F246">
        <v>64.022926330999994</v>
      </c>
      <c r="G246">
        <v>325.449851988999</v>
      </c>
      <c r="H246">
        <v>0.68877553899999999</v>
      </c>
    </row>
    <row r="247" spans="1:8" x14ac:dyDescent="0.2">
      <c r="A247">
        <v>3</v>
      </c>
      <c r="B247" t="s">
        <v>0</v>
      </c>
      <c r="C247" t="s">
        <v>1</v>
      </c>
      <c r="D247">
        <v>293</v>
      </c>
      <c r="E247">
        <v>390.80657959000001</v>
      </c>
      <c r="F247">
        <v>64.022926330999994</v>
      </c>
      <c r="G247">
        <v>326.783653259</v>
      </c>
      <c r="H247">
        <v>0.15417170499999999</v>
      </c>
    </row>
    <row r="248" spans="1:8" x14ac:dyDescent="0.2">
      <c r="A248">
        <v>3</v>
      </c>
      <c r="B248" t="s">
        <v>0</v>
      </c>
      <c r="C248" t="s">
        <v>1</v>
      </c>
      <c r="D248">
        <v>294</v>
      </c>
      <c r="E248">
        <v>392.14041137700002</v>
      </c>
      <c r="F248">
        <v>64.022926330999994</v>
      </c>
      <c r="G248">
        <v>328.11748504600001</v>
      </c>
      <c r="H248">
        <v>0</v>
      </c>
    </row>
    <row r="249" spans="1:8" x14ac:dyDescent="0.2">
      <c r="A249">
        <v>3</v>
      </c>
      <c r="B249" t="s">
        <v>0</v>
      </c>
      <c r="C249" t="s">
        <v>1</v>
      </c>
      <c r="D249">
        <v>295</v>
      </c>
      <c r="E249">
        <v>393.47421264600001</v>
      </c>
      <c r="F249">
        <v>64.022926330999994</v>
      </c>
      <c r="G249">
        <v>329.451286315</v>
      </c>
      <c r="H249">
        <v>0</v>
      </c>
    </row>
    <row r="250" spans="1:8" x14ac:dyDescent="0.2">
      <c r="A250">
        <v>3</v>
      </c>
      <c r="B250" t="s">
        <v>0</v>
      </c>
      <c r="C250" t="s">
        <v>1</v>
      </c>
      <c r="D250">
        <v>296</v>
      </c>
      <c r="E250">
        <v>394.80801391599999</v>
      </c>
      <c r="F250">
        <v>64.022926330999994</v>
      </c>
      <c r="G250">
        <v>330.78508758499999</v>
      </c>
      <c r="H250">
        <v>0</v>
      </c>
    </row>
    <row r="251" spans="1:8" x14ac:dyDescent="0.2">
      <c r="A251">
        <v>3</v>
      </c>
      <c r="B251" t="s">
        <v>0</v>
      </c>
      <c r="C251" t="s">
        <v>1</v>
      </c>
      <c r="D251">
        <v>297</v>
      </c>
      <c r="E251">
        <v>396.141845703</v>
      </c>
      <c r="F251">
        <v>64.022926330999994</v>
      </c>
      <c r="G251">
        <v>332.11891937199999</v>
      </c>
      <c r="H251">
        <v>0</v>
      </c>
    </row>
    <row r="252" spans="1:8" x14ac:dyDescent="0.2">
      <c r="A252">
        <v>3</v>
      </c>
      <c r="B252" t="s">
        <v>0</v>
      </c>
      <c r="C252" t="s">
        <v>1</v>
      </c>
      <c r="D252">
        <v>298</v>
      </c>
      <c r="E252">
        <v>397.47564697299998</v>
      </c>
      <c r="F252">
        <v>64.022926330999994</v>
      </c>
      <c r="G252">
        <v>333.45272064199997</v>
      </c>
      <c r="H252">
        <v>0</v>
      </c>
    </row>
    <row r="253" spans="1:8" x14ac:dyDescent="0.2">
      <c r="A253">
        <v>3</v>
      </c>
      <c r="B253" t="s">
        <v>0</v>
      </c>
      <c r="C253" t="s">
        <v>1</v>
      </c>
      <c r="D253">
        <v>299</v>
      </c>
      <c r="E253">
        <v>398.80944824199997</v>
      </c>
      <c r="F253">
        <v>64.022926330999994</v>
      </c>
      <c r="G253">
        <v>334.786521910999</v>
      </c>
      <c r="H253">
        <v>0</v>
      </c>
    </row>
    <row r="254" spans="1:8" x14ac:dyDescent="0.2">
      <c r="A254">
        <v>3</v>
      </c>
      <c r="B254" t="s">
        <v>0</v>
      </c>
      <c r="C254" t="s">
        <v>1</v>
      </c>
      <c r="D254">
        <v>300</v>
      </c>
      <c r="E254">
        <v>400.14328002899998</v>
      </c>
      <c r="F254">
        <v>64.022926330999994</v>
      </c>
      <c r="G254">
        <v>336.12035369799997</v>
      </c>
      <c r="H254">
        <v>7.8029378999999996E-2</v>
      </c>
    </row>
    <row r="255" spans="1:8" x14ac:dyDescent="0.2">
      <c r="A255">
        <v>3</v>
      </c>
      <c r="B255" t="s">
        <v>0</v>
      </c>
      <c r="C255" t="s">
        <v>1</v>
      </c>
      <c r="D255">
        <v>301</v>
      </c>
      <c r="E255">
        <v>401.47708129900002</v>
      </c>
      <c r="F255">
        <v>64.022926330999994</v>
      </c>
      <c r="G255">
        <v>337.45415496800001</v>
      </c>
      <c r="H255">
        <v>0.29685682099999999</v>
      </c>
    </row>
    <row r="256" spans="1:8" x14ac:dyDescent="0.2">
      <c r="A256">
        <v>3</v>
      </c>
      <c r="B256" t="s">
        <v>0</v>
      </c>
      <c r="C256" t="s">
        <v>1</v>
      </c>
      <c r="D256">
        <v>302</v>
      </c>
      <c r="E256">
        <v>402.81088256800001</v>
      </c>
      <c r="F256">
        <v>64.022926330999994</v>
      </c>
      <c r="G256">
        <v>338.787956237</v>
      </c>
      <c r="H256">
        <v>0.45808383800000002</v>
      </c>
    </row>
    <row r="257" spans="1:8" x14ac:dyDescent="0.2">
      <c r="A257">
        <v>3</v>
      </c>
      <c r="B257" t="s">
        <v>0</v>
      </c>
      <c r="C257" t="s">
        <v>1</v>
      </c>
      <c r="D257">
        <v>303</v>
      </c>
      <c r="E257">
        <v>404.14471435500002</v>
      </c>
      <c r="F257">
        <v>64.022926330999994</v>
      </c>
      <c r="G257">
        <v>340.12178802400001</v>
      </c>
      <c r="H257">
        <v>0.60212516800000004</v>
      </c>
    </row>
    <row r="258" spans="1:8" x14ac:dyDescent="0.2">
      <c r="A258">
        <v>3</v>
      </c>
      <c r="B258" t="s">
        <v>0</v>
      </c>
      <c r="C258" t="s">
        <v>1</v>
      </c>
      <c r="D258">
        <v>304</v>
      </c>
      <c r="E258">
        <v>405.478515625</v>
      </c>
      <c r="F258">
        <v>64.022926330999994</v>
      </c>
      <c r="G258">
        <v>341.45558929399999</v>
      </c>
      <c r="H258">
        <v>0.79778158700000001</v>
      </c>
    </row>
    <row r="259" spans="1:8" x14ac:dyDescent="0.2">
      <c r="A259">
        <v>3</v>
      </c>
      <c r="B259" t="s">
        <v>0</v>
      </c>
      <c r="C259" t="s">
        <v>1</v>
      </c>
      <c r="D259">
        <v>305</v>
      </c>
      <c r="E259">
        <v>406.81231689499998</v>
      </c>
      <c r="F259">
        <v>64.022926330999994</v>
      </c>
      <c r="G259">
        <v>342.78939056399997</v>
      </c>
      <c r="H259">
        <v>0.68384981199999995</v>
      </c>
    </row>
    <row r="260" spans="1:8" x14ac:dyDescent="0.2">
      <c r="A260">
        <v>3</v>
      </c>
      <c r="B260" t="s">
        <v>0</v>
      </c>
      <c r="C260" t="s">
        <v>1</v>
      </c>
      <c r="D260">
        <v>306</v>
      </c>
      <c r="E260">
        <v>408.14611816399997</v>
      </c>
      <c r="F260">
        <v>64.022926330999994</v>
      </c>
      <c r="G260">
        <v>344.123191832999</v>
      </c>
      <c r="H260">
        <v>0.76530611500000001</v>
      </c>
    </row>
    <row r="261" spans="1:8" x14ac:dyDescent="0.2">
      <c r="A261">
        <v>3</v>
      </c>
      <c r="B261" t="s">
        <v>0</v>
      </c>
      <c r="C261" t="s">
        <v>1</v>
      </c>
      <c r="D261">
        <v>307</v>
      </c>
      <c r="E261">
        <v>409.47994995099998</v>
      </c>
      <c r="F261">
        <v>64.022926330999994</v>
      </c>
      <c r="G261">
        <v>345.45702361999997</v>
      </c>
      <c r="H261">
        <v>0.58486241100000003</v>
      </c>
    </row>
    <row r="262" spans="1:8" x14ac:dyDescent="0.2">
      <c r="A262">
        <v>3</v>
      </c>
      <c r="B262" t="s">
        <v>0</v>
      </c>
      <c r="C262" t="s">
        <v>1</v>
      </c>
      <c r="D262">
        <v>308</v>
      </c>
      <c r="E262">
        <v>410.81375122100002</v>
      </c>
      <c r="F262">
        <v>64.022926330999994</v>
      </c>
      <c r="G262">
        <v>346.79082489000001</v>
      </c>
      <c r="H262">
        <v>0.51352131400000001</v>
      </c>
    </row>
    <row r="263" spans="1:8" x14ac:dyDescent="0.2">
      <c r="A263">
        <v>3</v>
      </c>
      <c r="B263" t="s">
        <v>0</v>
      </c>
      <c r="C263" t="s">
        <v>1</v>
      </c>
      <c r="D263">
        <v>309</v>
      </c>
      <c r="E263">
        <v>412.14755249000001</v>
      </c>
      <c r="F263">
        <v>64.022926330999994</v>
      </c>
      <c r="G263">
        <v>348.124626159</v>
      </c>
      <c r="H263">
        <v>0.37368112799999997</v>
      </c>
    </row>
    <row r="264" spans="1:8" x14ac:dyDescent="0.2">
      <c r="A264">
        <v>3</v>
      </c>
      <c r="B264" t="s">
        <v>0</v>
      </c>
      <c r="C264" t="s">
        <v>1</v>
      </c>
      <c r="D264">
        <v>310</v>
      </c>
      <c r="E264">
        <v>413.48138427700002</v>
      </c>
      <c r="F264">
        <v>64.022926330999994</v>
      </c>
      <c r="G264">
        <v>349.45845794600001</v>
      </c>
      <c r="H264">
        <v>0</v>
      </c>
    </row>
    <row r="265" spans="1:8" x14ac:dyDescent="0.2">
      <c r="A265">
        <v>3</v>
      </c>
      <c r="B265" t="s">
        <v>0</v>
      </c>
      <c r="C265" t="s">
        <v>1</v>
      </c>
      <c r="D265">
        <v>311</v>
      </c>
      <c r="E265">
        <v>414.815185547</v>
      </c>
      <c r="F265">
        <v>64.022926330999994</v>
      </c>
      <c r="G265">
        <v>350.79225921599999</v>
      </c>
      <c r="H265">
        <v>0</v>
      </c>
    </row>
    <row r="266" spans="1:8" x14ac:dyDescent="0.2">
      <c r="A266">
        <v>3</v>
      </c>
      <c r="B266" t="s">
        <v>0</v>
      </c>
      <c r="C266" t="s">
        <v>1</v>
      </c>
      <c r="D266">
        <v>312</v>
      </c>
      <c r="E266">
        <v>416.14898681599999</v>
      </c>
      <c r="F266">
        <v>64.022926330999994</v>
      </c>
      <c r="G266">
        <v>352.12606048499998</v>
      </c>
      <c r="H266">
        <v>0</v>
      </c>
    </row>
    <row r="267" spans="1:8" x14ac:dyDescent="0.2">
      <c r="A267">
        <v>3</v>
      </c>
      <c r="B267" t="s">
        <v>0</v>
      </c>
      <c r="C267" t="s">
        <v>1</v>
      </c>
      <c r="D267">
        <v>313</v>
      </c>
      <c r="E267">
        <v>417.48281860399999</v>
      </c>
      <c r="F267">
        <v>64.022926330999994</v>
      </c>
      <c r="G267">
        <v>353.45989227299998</v>
      </c>
      <c r="H267">
        <v>0</v>
      </c>
    </row>
    <row r="268" spans="1:8" x14ac:dyDescent="0.2">
      <c r="A268">
        <v>3</v>
      </c>
      <c r="B268" t="s">
        <v>0</v>
      </c>
      <c r="C268" t="s">
        <v>1</v>
      </c>
      <c r="D268">
        <v>314</v>
      </c>
      <c r="E268">
        <v>418.81661987299998</v>
      </c>
      <c r="F268">
        <v>64.022926330999994</v>
      </c>
      <c r="G268">
        <v>354.793693541999</v>
      </c>
      <c r="H268">
        <v>0</v>
      </c>
    </row>
    <row r="269" spans="1:8" x14ac:dyDescent="0.2">
      <c r="A269">
        <v>3</v>
      </c>
      <c r="B269" t="s">
        <v>0</v>
      </c>
      <c r="C269" t="s">
        <v>1</v>
      </c>
      <c r="D269">
        <v>315</v>
      </c>
      <c r="E269">
        <v>420.15042114300002</v>
      </c>
      <c r="F269">
        <v>64.022926330999994</v>
      </c>
      <c r="G269">
        <v>356.12749481200001</v>
      </c>
      <c r="H269">
        <v>0</v>
      </c>
    </row>
    <row r="270" spans="1:8" x14ac:dyDescent="0.2">
      <c r="A270">
        <v>3</v>
      </c>
      <c r="B270" t="s">
        <v>0</v>
      </c>
      <c r="C270" t="s">
        <v>1</v>
      </c>
      <c r="D270">
        <v>316</v>
      </c>
      <c r="E270">
        <v>421.48425293000003</v>
      </c>
      <c r="F270">
        <v>64.022926330999994</v>
      </c>
      <c r="G270">
        <v>357.46132659900002</v>
      </c>
      <c r="H270">
        <v>0</v>
      </c>
    </row>
    <row r="271" spans="1:8" x14ac:dyDescent="0.2">
      <c r="A271">
        <v>3</v>
      </c>
      <c r="B271" t="s">
        <v>0</v>
      </c>
      <c r="C271" t="s">
        <v>1</v>
      </c>
      <c r="D271">
        <v>317</v>
      </c>
      <c r="E271">
        <v>422.81805419900002</v>
      </c>
      <c r="F271">
        <v>64.022926330999994</v>
      </c>
      <c r="G271">
        <v>358.79512786800001</v>
      </c>
      <c r="H271">
        <v>0.28491619200000001</v>
      </c>
    </row>
    <row r="272" spans="1:8" x14ac:dyDescent="0.2">
      <c r="A272">
        <v>3</v>
      </c>
      <c r="B272" t="s">
        <v>0</v>
      </c>
      <c r="C272" t="s">
        <v>1</v>
      </c>
      <c r="D272">
        <v>318</v>
      </c>
      <c r="E272">
        <v>424.151855469</v>
      </c>
      <c r="F272">
        <v>64.022926330999994</v>
      </c>
      <c r="G272">
        <v>360.12892913799999</v>
      </c>
      <c r="H272">
        <v>0.145714283</v>
      </c>
    </row>
    <row r="273" spans="1:8" x14ac:dyDescent="0.2">
      <c r="A273">
        <v>3</v>
      </c>
      <c r="B273" t="s">
        <v>0</v>
      </c>
      <c r="C273" t="s">
        <v>1</v>
      </c>
      <c r="D273">
        <v>319</v>
      </c>
      <c r="E273">
        <v>425.48568725600001</v>
      </c>
      <c r="F273">
        <v>64.022926330999994</v>
      </c>
      <c r="G273">
        <v>361.462760925</v>
      </c>
      <c r="H273">
        <v>0</v>
      </c>
    </row>
    <row r="274" spans="1:8" x14ac:dyDescent="0.2">
      <c r="A274">
        <v>3</v>
      </c>
      <c r="B274" t="s">
        <v>0</v>
      </c>
      <c r="C274" t="s">
        <v>1</v>
      </c>
      <c r="D274">
        <v>320</v>
      </c>
      <c r="E274">
        <v>426.819488525</v>
      </c>
      <c r="F274">
        <v>64.022926330999994</v>
      </c>
      <c r="G274">
        <v>362.79656219399999</v>
      </c>
      <c r="H274">
        <v>0.143097639</v>
      </c>
    </row>
    <row r="275" spans="1:8" x14ac:dyDescent="0.2">
      <c r="A275">
        <v>3</v>
      </c>
      <c r="B275" t="s">
        <v>0</v>
      </c>
      <c r="C275" t="s">
        <v>1</v>
      </c>
      <c r="D275">
        <v>321</v>
      </c>
      <c r="E275">
        <v>428.15328979499998</v>
      </c>
      <c r="F275">
        <v>64.022926330999994</v>
      </c>
      <c r="G275">
        <v>364.130363463999</v>
      </c>
      <c r="H275">
        <v>0</v>
      </c>
    </row>
    <row r="276" spans="1:8" x14ac:dyDescent="0.2">
      <c r="A276">
        <v>3</v>
      </c>
      <c r="B276" t="s">
        <v>0</v>
      </c>
      <c r="C276" t="s">
        <v>1</v>
      </c>
      <c r="D276">
        <v>322</v>
      </c>
      <c r="E276">
        <v>429.48709106400003</v>
      </c>
      <c r="F276">
        <v>64.022926330999994</v>
      </c>
      <c r="G276">
        <v>365.46416473300002</v>
      </c>
      <c r="H276">
        <v>0</v>
      </c>
    </row>
    <row r="277" spans="1:8" x14ac:dyDescent="0.2">
      <c r="A277">
        <v>3</v>
      </c>
      <c r="B277" t="s">
        <v>0</v>
      </c>
      <c r="C277" t="s">
        <v>1</v>
      </c>
      <c r="D277">
        <v>323</v>
      </c>
      <c r="E277">
        <v>430.82092285200002</v>
      </c>
      <c r="F277">
        <v>64.022926330999994</v>
      </c>
      <c r="G277">
        <v>366.79799652100002</v>
      </c>
      <c r="H277">
        <v>0</v>
      </c>
    </row>
    <row r="278" spans="1:8" x14ac:dyDescent="0.2">
      <c r="A278">
        <v>3</v>
      </c>
      <c r="B278" t="s">
        <v>0</v>
      </c>
      <c r="C278" t="s">
        <v>1</v>
      </c>
      <c r="D278">
        <v>324</v>
      </c>
      <c r="E278">
        <v>432.15472412100002</v>
      </c>
      <c r="F278">
        <v>64.022926330999994</v>
      </c>
      <c r="G278">
        <v>368.13179779000001</v>
      </c>
      <c r="H278">
        <v>0</v>
      </c>
    </row>
    <row r="279" spans="1:8" x14ac:dyDescent="0.2">
      <c r="A279">
        <v>3</v>
      </c>
      <c r="B279" t="s">
        <v>0</v>
      </c>
      <c r="C279" t="s">
        <v>1</v>
      </c>
      <c r="D279">
        <v>325</v>
      </c>
      <c r="E279">
        <v>433.488525391</v>
      </c>
      <c r="F279">
        <v>64.022926330999994</v>
      </c>
      <c r="G279">
        <v>369.46559905999999</v>
      </c>
      <c r="H279">
        <v>0</v>
      </c>
    </row>
    <row r="280" spans="1:8" x14ac:dyDescent="0.2">
      <c r="A280">
        <v>3</v>
      </c>
      <c r="B280" t="s">
        <v>0</v>
      </c>
      <c r="C280" t="s">
        <v>1</v>
      </c>
      <c r="D280">
        <v>326</v>
      </c>
      <c r="E280">
        <v>434.822357178</v>
      </c>
      <c r="F280">
        <v>64.022926330999994</v>
      </c>
      <c r="G280">
        <v>370.799430847</v>
      </c>
      <c r="H280">
        <v>0</v>
      </c>
    </row>
    <row r="281" spans="1:8" x14ac:dyDescent="0.2">
      <c r="A281">
        <v>3</v>
      </c>
      <c r="B281" t="s">
        <v>0</v>
      </c>
      <c r="C281" t="s">
        <v>1</v>
      </c>
      <c r="D281">
        <v>327</v>
      </c>
      <c r="E281">
        <v>436.156158447</v>
      </c>
      <c r="F281">
        <v>64.022926330999994</v>
      </c>
      <c r="G281">
        <v>372.13323211599999</v>
      </c>
      <c r="H281">
        <v>0</v>
      </c>
    </row>
    <row r="282" spans="1:8" x14ac:dyDescent="0.2">
      <c r="A282">
        <v>3</v>
      </c>
      <c r="B282" t="s">
        <v>0</v>
      </c>
      <c r="C282" t="s">
        <v>1</v>
      </c>
      <c r="D282">
        <v>328</v>
      </c>
      <c r="E282">
        <v>437.48995971699998</v>
      </c>
      <c r="F282">
        <v>64.022926330999994</v>
      </c>
      <c r="G282">
        <v>373.467033385999</v>
      </c>
      <c r="H282">
        <v>0.136072576</v>
      </c>
    </row>
    <row r="283" spans="1:8" x14ac:dyDescent="0.2">
      <c r="A283">
        <v>3</v>
      </c>
      <c r="B283" t="s">
        <v>0</v>
      </c>
      <c r="C283" t="s">
        <v>1</v>
      </c>
      <c r="D283">
        <v>329</v>
      </c>
      <c r="E283">
        <v>438.82379150399998</v>
      </c>
      <c r="F283">
        <v>64.022926330999994</v>
      </c>
      <c r="G283">
        <v>374.80086517299998</v>
      </c>
      <c r="H283">
        <v>0.55374592499999997</v>
      </c>
    </row>
    <row r="284" spans="1:8" x14ac:dyDescent="0.2">
      <c r="A284">
        <v>3</v>
      </c>
      <c r="B284" t="s">
        <v>0</v>
      </c>
      <c r="C284" t="s">
        <v>1</v>
      </c>
      <c r="D284">
        <v>330</v>
      </c>
      <c r="E284">
        <v>440.15759277299998</v>
      </c>
      <c r="F284">
        <v>64.022926330999994</v>
      </c>
      <c r="G284">
        <v>376.134666441999</v>
      </c>
      <c r="H284">
        <v>1.1896268130000001</v>
      </c>
    </row>
    <row r="285" spans="1:8" x14ac:dyDescent="0.2">
      <c r="A285">
        <v>3</v>
      </c>
      <c r="B285" t="s">
        <v>0</v>
      </c>
      <c r="C285" t="s">
        <v>1</v>
      </c>
      <c r="D285">
        <v>331</v>
      </c>
      <c r="E285">
        <v>441.49139404300001</v>
      </c>
      <c r="F285">
        <v>64.022926330999994</v>
      </c>
      <c r="G285">
        <v>377.46846771200001</v>
      </c>
      <c r="H285">
        <v>1.0770854949999999</v>
      </c>
    </row>
    <row r="286" spans="1:8" x14ac:dyDescent="0.2">
      <c r="A286">
        <v>3</v>
      </c>
      <c r="B286" t="s">
        <v>0</v>
      </c>
      <c r="C286" t="s">
        <v>1</v>
      </c>
      <c r="D286">
        <v>332</v>
      </c>
      <c r="E286">
        <v>442.82522583000002</v>
      </c>
      <c r="F286">
        <v>64.022926330999994</v>
      </c>
      <c r="G286">
        <v>378.80229949900001</v>
      </c>
      <c r="H286">
        <v>1.107491851</v>
      </c>
    </row>
    <row r="287" spans="1:8" x14ac:dyDescent="0.2">
      <c r="A287">
        <v>3</v>
      </c>
      <c r="B287" t="s">
        <v>0</v>
      </c>
      <c r="C287" t="s">
        <v>1</v>
      </c>
      <c r="D287">
        <v>333</v>
      </c>
      <c r="E287">
        <v>444.1590271</v>
      </c>
      <c r="F287">
        <v>64.022926330999994</v>
      </c>
      <c r="G287">
        <v>380.136100769</v>
      </c>
      <c r="H287">
        <v>0.55616140400000003</v>
      </c>
    </row>
    <row r="288" spans="1:8" x14ac:dyDescent="0.2">
      <c r="A288">
        <v>3</v>
      </c>
      <c r="B288" t="s">
        <v>0</v>
      </c>
      <c r="C288" t="s">
        <v>1</v>
      </c>
      <c r="D288">
        <v>334</v>
      </c>
      <c r="E288">
        <v>445.49282836899999</v>
      </c>
      <c r="F288">
        <v>64.022926330999994</v>
      </c>
      <c r="G288">
        <v>381.46990203799999</v>
      </c>
      <c r="H288">
        <v>0.605860591</v>
      </c>
    </row>
    <row r="289" spans="1:8" x14ac:dyDescent="0.2">
      <c r="A289">
        <v>3</v>
      </c>
      <c r="B289" t="s">
        <v>0</v>
      </c>
      <c r="C289" t="s">
        <v>1</v>
      </c>
      <c r="D289">
        <v>335</v>
      </c>
      <c r="E289">
        <v>446.826660156</v>
      </c>
      <c r="F289">
        <v>64.022926330999994</v>
      </c>
      <c r="G289">
        <v>382.80373382499999</v>
      </c>
      <c r="H289">
        <v>0.94444441800000001</v>
      </c>
    </row>
    <row r="290" spans="1:8" x14ac:dyDescent="0.2">
      <c r="A290">
        <v>3</v>
      </c>
      <c r="B290" t="s">
        <v>0</v>
      </c>
      <c r="C290" t="s">
        <v>1</v>
      </c>
      <c r="D290">
        <v>336</v>
      </c>
      <c r="E290">
        <v>448.16046142599998</v>
      </c>
      <c r="F290">
        <v>64.022926330999994</v>
      </c>
      <c r="G290">
        <v>384.13753509499998</v>
      </c>
      <c r="H290">
        <v>0.97116428600000004</v>
      </c>
    </row>
    <row r="291" spans="1:8" x14ac:dyDescent="0.2">
      <c r="A291">
        <v>3</v>
      </c>
      <c r="B291" t="s">
        <v>0</v>
      </c>
      <c r="C291" t="s">
        <v>2</v>
      </c>
      <c r="D291">
        <v>24</v>
      </c>
      <c r="E291">
        <v>32.049232482999997</v>
      </c>
      <c r="F291">
        <v>32.049232482999997</v>
      </c>
      <c r="G291">
        <v>0</v>
      </c>
      <c r="H291">
        <v>4.8000001909999996</v>
      </c>
    </row>
    <row r="292" spans="1:8" x14ac:dyDescent="0.2">
      <c r="A292">
        <v>3</v>
      </c>
      <c r="B292" t="s">
        <v>0</v>
      </c>
      <c r="C292" t="s">
        <v>2</v>
      </c>
      <c r="D292">
        <v>25</v>
      </c>
      <c r="E292">
        <v>33.384616852000001</v>
      </c>
      <c r="F292">
        <v>32.049232482999997</v>
      </c>
      <c r="G292">
        <v>1.335384369</v>
      </c>
      <c r="H292">
        <v>88.810714722</v>
      </c>
    </row>
    <row r="293" spans="1:8" x14ac:dyDescent="0.2">
      <c r="A293">
        <v>3</v>
      </c>
      <c r="B293" t="s">
        <v>0</v>
      </c>
      <c r="C293" t="s">
        <v>2</v>
      </c>
      <c r="D293">
        <v>26</v>
      </c>
      <c r="E293">
        <v>34.720001220999997</v>
      </c>
      <c r="F293">
        <v>32.049232482999997</v>
      </c>
      <c r="G293">
        <v>2.6707687379999898</v>
      </c>
      <c r="H293">
        <v>159.85075378400001</v>
      </c>
    </row>
    <row r="294" spans="1:8" x14ac:dyDescent="0.2">
      <c r="A294">
        <v>3</v>
      </c>
      <c r="B294" t="s">
        <v>0</v>
      </c>
      <c r="C294" t="s">
        <v>2</v>
      </c>
      <c r="D294">
        <v>27</v>
      </c>
      <c r="E294">
        <v>36.05538559</v>
      </c>
      <c r="F294">
        <v>32.049232482999997</v>
      </c>
      <c r="G294">
        <v>4.0061531070000003</v>
      </c>
      <c r="H294">
        <v>156.339279175</v>
      </c>
    </row>
    <row r="295" spans="1:8" x14ac:dyDescent="0.2">
      <c r="A295">
        <v>3</v>
      </c>
      <c r="B295" t="s">
        <v>0</v>
      </c>
      <c r="C295" t="s">
        <v>2</v>
      </c>
      <c r="D295">
        <v>28</v>
      </c>
      <c r="E295">
        <v>37.390769958</v>
      </c>
      <c r="F295">
        <v>32.049232482999997</v>
      </c>
      <c r="G295">
        <v>5.341537475</v>
      </c>
      <c r="H295">
        <v>146.29808044399999</v>
      </c>
    </row>
    <row r="296" spans="1:8" x14ac:dyDescent="0.2">
      <c r="A296">
        <v>3</v>
      </c>
      <c r="B296" t="s">
        <v>0</v>
      </c>
      <c r="C296" t="s">
        <v>2</v>
      </c>
      <c r="D296">
        <v>29</v>
      </c>
      <c r="E296">
        <v>38.726154327000003</v>
      </c>
      <c r="F296">
        <v>32.049232482999997</v>
      </c>
      <c r="G296">
        <v>6.6769218439999998</v>
      </c>
      <c r="H296">
        <v>148.5</v>
      </c>
    </row>
    <row r="297" spans="1:8" x14ac:dyDescent="0.2">
      <c r="A297">
        <v>3</v>
      </c>
      <c r="B297" t="s">
        <v>0</v>
      </c>
      <c r="C297" t="s">
        <v>2</v>
      </c>
      <c r="D297">
        <v>30</v>
      </c>
      <c r="E297">
        <v>40.061538696</v>
      </c>
      <c r="F297">
        <v>32.049232482999997</v>
      </c>
      <c r="G297">
        <v>8.0123062130000005</v>
      </c>
      <c r="H297">
        <v>157.098220825</v>
      </c>
    </row>
    <row r="298" spans="1:8" x14ac:dyDescent="0.2">
      <c r="A298">
        <v>3</v>
      </c>
      <c r="B298" t="s">
        <v>0</v>
      </c>
      <c r="C298" t="s">
        <v>2</v>
      </c>
      <c r="D298">
        <v>31</v>
      </c>
      <c r="E298">
        <v>41.396923065000003</v>
      </c>
      <c r="F298">
        <v>32.049232482999997</v>
      </c>
      <c r="G298">
        <v>9.3476905820000002</v>
      </c>
      <c r="H298">
        <v>160.791671753</v>
      </c>
    </row>
    <row r="299" spans="1:8" x14ac:dyDescent="0.2">
      <c r="A299">
        <v>3</v>
      </c>
      <c r="B299" t="s">
        <v>0</v>
      </c>
      <c r="C299" t="s">
        <v>2</v>
      </c>
      <c r="D299">
        <v>32</v>
      </c>
      <c r="E299">
        <v>42.732307433999999</v>
      </c>
      <c r="F299">
        <v>32.049232482999997</v>
      </c>
      <c r="G299">
        <v>10.683074951</v>
      </c>
      <c r="H299">
        <v>162.52746582</v>
      </c>
    </row>
    <row r="300" spans="1:8" x14ac:dyDescent="0.2">
      <c r="A300">
        <v>3</v>
      </c>
      <c r="B300" t="s">
        <v>0</v>
      </c>
      <c r="C300" t="s">
        <v>2</v>
      </c>
      <c r="D300">
        <v>33</v>
      </c>
      <c r="E300">
        <v>44.067691803000002</v>
      </c>
      <c r="F300">
        <v>32.049232482999997</v>
      </c>
      <c r="G300">
        <v>12.01845932</v>
      </c>
      <c r="H300">
        <v>155.390625</v>
      </c>
    </row>
    <row r="301" spans="1:8" x14ac:dyDescent="0.2">
      <c r="A301">
        <v>3</v>
      </c>
      <c r="B301" t="s">
        <v>0</v>
      </c>
      <c r="C301" t="s">
        <v>2</v>
      </c>
      <c r="D301">
        <v>34</v>
      </c>
      <c r="E301">
        <v>45.403076171999999</v>
      </c>
      <c r="F301">
        <v>32.049232482999997</v>
      </c>
      <c r="G301">
        <v>13.353843689</v>
      </c>
      <c r="H301">
        <v>158.68206787099999</v>
      </c>
    </row>
    <row r="302" spans="1:8" x14ac:dyDescent="0.2">
      <c r="A302">
        <v>3</v>
      </c>
      <c r="B302" t="s">
        <v>0</v>
      </c>
      <c r="C302" t="s">
        <v>2</v>
      </c>
      <c r="D302">
        <v>35</v>
      </c>
      <c r="E302">
        <v>46.738460541000002</v>
      </c>
      <c r="F302">
        <v>32.049232482999997</v>
      </c>
      <c r="G302">
        <v>14.689228057999999</v>
      </c>
      <c r="H302">
        <v>152.869903564</v>
      </c>
    </row>
    <row r="303" spans="1:8" x14ac:dyDescent="0.2">
      <c r="A303">
        <v>3</v>
      </c>
      <c r="B303" t="s">
        <v>0</v>
      </c>
      <c r="C303" t="s">
        <v>2</v>
      </c>
      <c r="D303">
        <v>36</v>
      </c>
      <c r="E303">
        <v>48.073844909999998</v>
      </c>
      <c r="F303">
        <v>32.049232482999997</v>
      </c>
      <c r="G303">
        <v>16.024612427000001</v>
      </c>
      <c r="H303">
        <v>149.93055725100001</v>
      </c>
    </row>
    <row r="304" spans="1:8" x14ac:dyDescent="0.2">
      <c r="A304">
        <v>3</v>
      </c>
      <c r="B304" t="s">
        <v>0</v>
      </c>
      <c r="C304" t="s">
        <v>2</v>
      </c>
      <c r="D304">
        <v>37</v>
      </c>
      <c r="E304">
        <v>49.409229279000002</v>
      </c>
      <c r="F304">
        <v>32.049232482999997</v>
      </c>
      <c r="G304">
        <v>17.359996796000001</v>
      </c>
      <c r="H304">
        <v>161.28750610399999</v>
      </c>
    </row>
    <row r="305" spans="1:8" x14ac:dyDescent="0.2">
      <c r="A305">
        <v>3</v>
      </c>
      <c r="B305" t="s">
        <v>0</v>
      </c>
      <c r="C305" t="s">
        <v>2</v>
      </c>
      <c r="D305">
        <v>38</v>
      </c>
      <c r="E305">
        <v>50.744613647000001</v>
      </c>
      <c r="F305">
        <v>32.049232482999997</v>
      </c>
      <c r="G305">
        <v>18.695381164</v>
      </c>
      <c r="H305">
        <v>163.176605225</v>
      </c>
    </row>
    <row r="306" spans="1:8" x14ac:dyDescent="0.2">
      <c r="A306">
        <v>3</v>
      </c>
      <c r="B306" t="s">
        <v>0</v>
      </c>
      <c r="C306" t="s">
        <v>2</v>
      </c>
      <c r="D306">
        <v>39</v>
      </c>
      <c r="E306">
        <v>52.080001830999997</v>
      </c>
      <c r="F306">
        <v>32.049232482999997</v>
      </c>
      <c r="G306">
        <v>20.030769348</v>
      </c>
      <c r="H306">
        <v>138.684204102</v>
      </c>
    </row>
    <row r="307" spans="1:8" x14ac:dyDescent="0.2">
      <c r="A307">
        <v>3</v>
      </c>
      <c r="B307" t="s">
        <v>0</v>
      </c>
      <c r="C307" t="s">
        <v>2</v>
      </c>
      <c r="D307">
        <v>40</v>
      </c>
      <c r="E307">
        <v>53.4153862</v>
      </c>
      <c r="F307">
        <v>32.049232482999997</v>
      </c>
      <c r="G307">
        <v>21.366153717</v>
      </c>
      <c r="H307">
        <v>124.65401458700001</v>
      </c>
    </row>
    <row r="308" spans="1:8" x14ac:dyDescent="0.2">
      <c r="A308">
        <v>3</v>
      </c>
      <c r="B308" t="s">
        <v>0</v>
      </c>
      <c r="C308" t="s">
        <v>2</v>
      </c>
      <c r="D308">
        <v>41</v>
      </c>
      <c r="E308">
        <v>54.750770568999997</v>
      </c>
      <c r="F308">
        <v>32.049232482999997</v>
      </c>
      <c r="G308">
        <v>22.701538085999999</v>
      </c>
      <c r="H308">
        <v>114.855369568</v>
      </c>
    </row>
    <row r="309" spans="1:8" x14ac:dyDescent="0.2">
      <c r="A309">
        <v>3</v>
      </c>
      <c r="B309" t="s">
        <v>0</v>
      </c>
      <c r="C309" t="s">
        <v>2</v>
      </c>
      <c r="D309">
        <v>42</v>
      </c>
      <c r="E309">
        <v>56.086154938</v>
      </c>
      <c r="F309">
        <v>32.049232482999997</v>
      </c>
      <c r="G309">
        <v>24.036922454999999</v>
      </c>
      <c r="H309">
        <v>102.33552551299999</v>
      </c>
    </row>
    <row r="310" spans="1:8" x14ac:dyDescent="0.2">
      <c r="A310">
        <v>3</v>
      </c>
      <c r="B310" t="s">
        <v>0</v>
      </c>
      <c r="C310" t="s">
        <v>2</v>
      </c>
      <c r="D310">
        <v>43</v>
      </c>
      <c r="E310">
        <v>57.421539307000003</v>
      </c>
      <c r="F310">
        <v>32.049232482999997</v>
      </c>
      <c r="G310">
        <v>25.372306823999999</v>
      </c>
      <c r="H310">
        <v>95.625</v>
      </c>
    </row>
    <row r="311" spans="1:8" x14ac:dyDescent="0.2">
      <c r="A311">
        <v>3</v>
      </c>
      <c r="B311" t="s">
        <v>0</v>
      </c>
      <c r="C311" t="s">
        <v>2</v>
      </c>
      <c r="D311">
        <v>44</v>
      </c>
      <c r="E311">
        <v>58.756923676</v>
      </c>
      <c r="F311">
        <v>32.049232482999997</v>
      </c>
      <c r="G311">
        <v>26.707691192999999</v>
      </c>
      <c r="H311">
        <v>80.580001831000004</v>
      </c>
    </row>
    <row r="312" spans="1:8" x14ac:dyDescent="0.2">
      <c r="A312">
        <v>3</v>
      </c>
      <c r="B312" t="s">
        <v>0</v>
      </c>
      <c r="C312" t="s">
        <v>2</v>
      </c>
      <c r="D312">
        <v>45</v>
      </c>
      <c r="E312">
        <v>60.092308043999999</v>
      </c>
      <c r="F312">
        <v>32.049232482999997</v>
      </c>
      <c r="G312">
        <v>28.043075560999998</v>
      </c>
      <c r="H312">
        <v>61.818180083999998</v>
      </c>
    </row>
    <row r="313" spans="1:8" x14ac:dyDescent="0.2">
      <c r="A313">
        <v>3</v>
      </c>
      <c r="B313" t="s">
        <v>0</v>
      </c>
      <c r="C313" t="s">
        <v>2</v>
      </c>
      <c r="D313">
        <v>46</v>
      </c>
      <c r="E313">
        <v>61.427692413000003</v>
      </c>
      <c r="F313">
        <v>32.049232482999997</v>
      </c>
      <c r="G313">
        <v>29.378459929999998</v>
      </c>
      <c r="H313">
        <v>55.911884307999998</v>
      </c>
    </row>
    <row r="314" spans="1:8" x14ac:dyDescent="0.2">
      <c r="A314">
        <v>3</v>
      </c>
      <c r="B314" t="s">
        <v>0</v>
      </c>
      <c r="C314" t="s">
        <v>2</v>
      </c>
      <c r="D314">
        <v>47</v>
      </c>
      <c r="E314">
        <v>62.763076781999999</v>
      </c>
      <c r="F314">
        <v>32.049232482999997</v>
      </c>
      <c r="G314">
        <v>30.713844299000002</v>
      </c>
      <c r="H314">
        <v>49.991008759000003</v>
      </c>
    </row>
    <row r="315" spans="1:8" x14ac:dyDescent="0.2">
      <c r="A315">
        <v>3</v>
      </c>
      <c r="B315" t="s">
        <v>0</v>
      </c>
      <c r="C315" t="s">
        <v>2</v>
      </c>
      <c r="D315">
        <v>48</v>
      </c>
      <c r="E315">
        <v>64.098464965999995</v>
      </c>
      <c r="F315">
        <v>32.049232482999997</v>
      </c>
      <c r="G315">
        <v>32.049232482999997</v>
      </c>
      <c r="H315">
        <v>42.341419219999999</v>
      </c>
    </row>
    <row r="316" spans="1:8" x14ac:dyDescent="0.2">
      <c r="A316">
        <v>3</v>
      </c>
      <c r="B316" t="s">
        <v>0</v>
      </c>
      <c r="C316" t="s">
        <v>2</v>
      </c>
      <c r="D316">
        <v>49</v>
      </c>
      <c r="E316">
        <v>65.433845520000006</v>
      </c>
      <c r="F316">
        <v>32.049232482999997</v>
      </c>
      <c r="G316">
        <v>33.384613037000001</v>
      </c>
      <c r="H316">
        <v>37.262325287000003</v>
      </c>
    </row>
    <row r="317" spans="1:8" x14ac:dyDescent="0.2">
      <c r="A317">
        <v>3</v>
      </c>
      <c r="B317" t="s">
        <v>0</v>
      </c>
      <c r="C317" t="s">
        <v>2</v>
      </c>
      <c r="D317">
        <v>50</v>
      </c>
      <c r="E317">
        <v>66.769233704000001</v>
      </c>
      <c r="F317">
        <v>32.049232482999997</v>
      </c>
      <c r="G317">
        <v>34.720001220999997</v>
      </c>
      <c r="H317">
        <v>34.813831329000003</v>
      </c>
    </row>
    <row r="318" spans="1:8" x14ac:dyDescent="0.2">
      <c r="A318">
        <v>3</v>
      </c>
      <c r="B318" t="s">
        <v>0</v>
      </c>
      <c r="C318" t="s">
        <v>2</v>
      </c>
      <c r="D318">
        <v>51</v>
      </c>
      <c r="E318">
        <v>68.104614257999998</v>
      </c>
      <c r="F318">
        <v>32.049232482999997</v>
      </c>
      <c r="G318">
        <v>36.055381775000001</v>
      </c>
      <c r="H318">
        <v>30.565069199</v>
      </c>
    </row>
    <row r="319" spans="1:8" x14ac:dyDescent="0.2">
      <c r="A319">
        <v>3</v>
      </c>
      <c r="B319" t="s">
        <v>0</v>
      </c>
      <c r="C319" t="s">
        <v>2</v>
      </c>
      <c r="D319">
        <v>52</v>
      </c>
      <c r="E319">
        <v>69.440002441000004</v>
      </c>
      <c r="F319">
        <v>32.049232482999997</v>
      </c>
      <c r="G319">
        <v>37.390769958</v>
      </c>
      <c r="H319">
        <v>30.528169632000001</v>
      </c>
    </row>
    <row r="320" spans="1:8" x14ac:dyDescent="0.2">
      <c r="A320">
        <v>3</v>
      </c>
      <c r="B320" t="s">
        <v>0</v>
      </c>
      <c r="C320" t="s">
        <v>2</v>
      </c>
      <c r="D320">
        <v>53</v>
      </c>
      <c r="E320">
        <v>70.775382996000005</v>
      </c>
      <c r="F320">
        <v>32.049232482999997</v>
      </c>
      <c r="G320">
        <v>38.726150513</v>
      </c>
      <c r="H320">
        <v>32.311645507999998</v>
      </c>
    </row>
    <row r="321" spans="1:8" x14ac:dyDescent="0.2">
      <c r="A321">
        <v>3</v>
      </c>
      <c r="B321" t="s">
        <v>0</v>
      </c>
      <c r="C321" t="s">
        <v>2</v>
      </c>
      <c r="D321">
        <v>54</v>
      </c>
      <c r="E321">
        <v>72.110771178999997</v>
      </c>
      <c r="F321">
        <v>32.049232482999997</v>
      </c>
      <c r="G321">
        <v>40.061538696</v>
      </c>
      <c r="H321">
        <v>33.0703125</v>
      </c>
    </row>
    <row r="322" spans="1:8" x14ac:dyDescent="0.2">
      <c r="A322">
        <v>3</v>
      </c>
      <c r="B322" t="s">
        <v>0</v>
      </c>
      <c r="C322" t="s">
        <v>2</v>
      </c>
      <c r="D322">
        <v>55</v>
      </c>
      <c r="E322">
        <v>73.446151732999994</v>
      </c>
      <c r="F322">
        <v>32.049232482999997</v>
      </c>
      <c r="G322">
        <v>41.396919249999897</v>
      </c>
      <c r="H322">
        <v>34.424999237000002</v>
      </c>
    </row>
    <row r="323" spans="1:8" x14ac:dyDescent="0.2">
      <c r="A323">
        <v>3</v>
      </c>
      <c r="B323" t="s">
        <v>0</v>
      </c>
      <c r="C323" t="s">
        <v>2</v>
      </c>
      <c r="D323">
        <v>56</v>
      </c>
      <c r="E323">
        <v>74.781539917000003</v>
      </c>
      <c r="F323">
        <v>32.049232482999997</v>
      </c>
      <c r="G323">
        <v>42.732307433999999</v>
      </c>
      <c r="H323">
        <v>34.448757172000001</v>
      </c>
    </row>
    <row r="324" spans="1:8" x14ac:dyDescent="0.2">
      <c r="A324">
        <v>3</v>
      </c>
      <c r="B324" t="s">
        <v>0</v>
      </c>
      <c r="C324" t="s">
        <v>2</v>
      </c>
      <c r="D324">
        <v>57</v>
      </c>
      <c r="E324">
        <v>76.116920471</v>
      </c>
      <c r="F324">
        <v>32.049232482999997</v>
      </c>
      <c r="G324">
        <v>44.067687988000003</v>
      </c>
      <c r="H324">
        <v>24.398147583</v>
      </c>
    </row>
    <row r="325" spans="1:8" x14ac:dyDescent="0.2">
      <c r="A325">
        <v>3</v>
      </c>
      <c r="B325" t="s">
        <v>0</v>
      </c>
      <c r="C325" t="s">
        <v>2</v>
      </c>
      <c r="D325">
        <v>58</v>
      </c>
      <c r="E325">
        <v>77.452308654999996</v>
      </c>
      <c r="F325">
        <v>32.049232482999997</v>
      </c>
      <c r="G325">
        <v>45.403076171999999</v>
      </c>
      <c r="H325">
        <v>17.881097793999999</v>
      </c>
    </row>
    <row r="326" spans="1:8" x14ac:dyDescent="0.2">
      <c r="A326">
        <v>3</v>
      </c>
      <c r="B326" t="s">
        <v>0</v>
      </c>
      <c r="C326" t="s">
        <v>2</v>
      </c>
      <c r="D326">
        <v>59</v>
      </c>
      <c r="E326">
        <v>78.787689209000007</v>
      </c>
      <c r="F326">
        <v>32.049232482999997</v>
      </c>
      <c r="G326">
        <v>46.738456726000003</v>
      </c>
      <c r="H326">
        <v>17.729290009</v>
      </c>
    </row>
    <row r="327" spans="1:8" x14ac:dyDescent="0.2">
      <c r="A327">
        <v>3</v>
      </c>
      <c r="B327" t="s">
        <v>0</v>
      </c>
      <c r="C327" t="s">
        <v>2</v>
      </c>
      <c r="D327">
        <v>60</v>
      </c>
      <c r="E327">
        <v>80.123077393000003</v>
      </c>
      <c r="F327">
        <v>32.049232482999997</v>
      </c>
      <c r="G327">
        <v>48.073844909999998</v>
      </c>
      <c r="H327">
        <v>10.245535851</v>
      </c>
    </row>
    <row r="328" spans="1:8" x14ac:dyDescent="0.2">
      <c r="A328">
        <v>3</v>
      </c>
      <c r="B328" t="s">
        <v>0</v>
      </c>
      <c r="C328" t="s">
        <v>2</v>
      </c>
      <c r="D328">
        <v>61</v>
      </c>
      <c r="E328">
        <v>81.458457946999999</v>
      </c>
      <c r="F328">
        <v>32.049232482999997</v>
      </c>
      <c r="G328">
        <v>49.409225464000002</v>
      </c>
      <c r="H328">
        <v>11.383928299000001</v>
      </c>
    </row>
    <row r="329" spans="1:8" x14ac:dyDescent="0.2">
      <c r="A329">
        <v>3</v>
      </c>
      <c r="B329" t="s">
        <v>0</v>
      </c>
      <c r="C329" t="s">
        <v>2</v>
      </c>
      <c r="D329">
        <v>62</v>
      </c>
      <c r="E329">
        <v>82.793846130000006</v>
      </c>
      <c r="F329">
        <v>32.049232482999997</v>
      </c>
      <c r="G329">
        <v>50.744613647000001</v>
      </c>
      <c r="H329">
        <v>15.300000191000001</v>
      </c>
    </row>
    <row r="330" spans="1:8" x14ac:dyDescent="0.2">
      <c r="A330">
        <v>3</v>
      </c>
      <c r="B330" t="s">
        <v>0</v>
      </c>
      <c r="C330" t="s">
        <v>2</v>
      </c>
      <c r="D330">
        <v>63</v>
      </c>
      <c r="E330">
        <v>84.129234314000001</v>
      </c>
      <c r="F330">
        <v>32.049232482999997</v>
      </c>
      <c r="G330">
        <v>52.080001830999997</v>
      </c>
      <c r="H330">
        <v>18.214284896999999</v>
      </c>
    </row>
    <row r="331" spans="1:8" x14ac:dyDescent="0.2">
      <c r="A331">
        <v>3</v>
      </c>
      <c r="B331" t="s">
        <v>0</v>
      </c>
      <c r="C331" t="s">
        <v>2</v>
      </c>
      <c r="D331">
        <v>64</v>
      </c>
      <c r="E331">
        <v>85.464614867999998</v>
      </c>
      <c r="F331">
        <v>32.049232482999997</v>
      </c>
      <c r="G331">
        <v>53.415382385000001</v>
      </c>
      <c r="H331">
        <v>18.902616501000001</v>
      </c>
    </row>
    <row r="332" spans="1:8" x14ac:dyDescent="0.2">
      <c r="A332">
        <v>3</v>
      </c>
      <c r="B332" t="s">
        <v>0</v>
      </c>
      <c r="C332" t="s">
        <v>2</v>
      </c>
      <c r="D332">
        <v>65</v>
      </c>
      <c r="E332">
        <v>86.800003051999994</v>
      </c>
      <c r="F332">
        <v>32.049232482999997</v>
      </c>
      <c r="G332">
        <v>54.750770568999997</v>
      </c>
      <c r="H332">
        <v>17.356021881</v>
      </c>
    </row>
    <row r="333" spans="1:8" x14ac:dyDescent="0.2">
      <c r="A333">
        <v>3</v>
      </c>
      <c r="B333" t="s">
        <v>0</v>
      </c>
      <c r="C333" t="s">
        <v>2</v>
      </c>
      <c r="D333">
        <v>66</v>
      </c>
      <c r="E333">
        <v>88.135383606000005</v>
      </c>
      <c r="F333">
        <v>32.049232482999997</v>
      </c>
      <c r="G333">
        <v>56.086151123</v>
      </c>
      <c r="H333">
        <v>19.667552948000001</v>
      </c>
    </row>
    <row r="334" spans="1:8" x14ac:dyDescent="0.2">
      <c r="A334">
        <v>3</v>
      </c>
      <c r="B334" t="s">
        <v>0</v>
      </c>
      <c r="C334" t="s">
        <v>2</v>
      </c>
      <c r="D334">
        <v>67</v>
      </c>
      <c r="E334">
        <v>89.470771790000001</v>
      </c>
      <c r="F334">
        <v>32.049232482999997</v>
      </c>
      <c r="G334">
        <v>57.421539307000003</v>
      </c>
      <c r="H334">
        <v>15.769737244</v>
      </c>
    </row>
    <row r="335" spans="1:8" x14ac:dyDescent="0.2">
      <c r="A335">
        <v>3</v>
      </c>
      <c r="B335" t="s">
        <v>0</v>
      </c>
      <c r="C335" t="s">
        <v>2</v>
      </c>
      <c r="D335">
        <v>68</v>
      </c>
      <c r="E335">
        <v>90.806152343999997</v>
      </c>
      <c r="F335">
        <v>32.049232482999997</v>
      </c>
      <c r="G335">
        <v>58.756919861</v>
      </c>
      <c r="H335">
        <v>13.212434769</v>
      </c>
    </row>
    <row r="336" spans="1:8" x14ac:dyDescent="0.2">
      <c r="A336">
        <v>3</v>
      </c>
      <c r="B336" t="s">
        <v>0</v>
      </c>
      <c r="C336" t="s">
        <v>2</v>
      </c>
      <c r="D336">
        <v>69</v>
      </c>
      <c r="E336">
        <v>92.141540527000004</v>
      </c>
      <c r="F336">
        <v>32.049232482999997</v>
      </c>
      <c r="G336">
        <v>60.092308043999999</v>
      </c>
      <c r="H336">
        <v>10.736842155</v>
      </c>
    </row>
    <row r="337" spans="1:8" x14ac:dyDescent="0.2">
      <c r="A337">
        <v>3</v>
      </c>
      <c r="B337" t="s">
        <v>0</v>
      </c>
      <c r="C337" t="s">
        <v>2</v>
      </c>
      <c r="D337">
        <v>70</v>
      </c>
      <c r="E337">
        <v>93.476921082000004</v>
      </c>
      <c r="F337">
        <v>32.049232482999997</v>
      </c>
      <c r="G337">
        <v>61.427688599</v>
      </c>
      <c r="H337">
        <v>10.625</v>
      </c>
    </row>
    <row r="338" spans="1:8" x14ac:dyDescent="0.2">
      <c r="A338">
        <v>3</v>
      </c>
      <c r="B338" t="s">
        <v>0</v>
      </c>
      <c r="C338" t="s">
        <v>2</v>
      </c>
      <c r="D338">
        <v>71</v>
      </c>
      <c r="E338">
        <v>94.812309264999996</v>
      </c>
      <c r="F338">
        <v>32.049232482999997</v>
      </c>
      <c r="G338">
        <v>62.763076781999999</v>
      </c>
      <c r="H338">
        <v>10.199999808999999</v>
      </c>
    </row>
    <row r="339" spans="1:8" x14ac:dyDescent="0.2">
      <c r="A339">
        <v>3</v>
      </c>
      <c r="B339" t="s">
        <v>0</v>
      </c>
      <c r="C339" t="s">
        <v>2</v>
      </c>
      <c r="D339">
        <v>72</v>
      </c>
      <c r="E339">
        <v>96.147689818999993</v>
      </c>
      <c r="F339">
        <v>32.049232482999997</v>
      </c>
      <c r="G339">
        <v>64.098457335999996</v>
      </c>
      <c r="H339">
        <v>10.625</v>
      </c>
    </row>
    <row r="340" spans="1:8" x14ac:dyDescent="0.2">
      <c r="A340">
        <v>3</v>
      </c>
      <c r="B340" t="s">
        <v>0</v>
      </c>
      <c r="C340" t="s">
        <v>2</v>
      </c>
      <c r="D340">
        <v>73</v>
      </c>
      <c r="E340">
        <v>97.483078003000003</v>
      </c>
      <c r="F340">
        <v>32.049232482999997</v>
      </c>
      <c r="G340">
        <v>65.433845520000006</v>
      </c>
      <c r="H340">
        <v>8.9745149610000006</v>
      </c>
    </row>
    <row r="341" spans="1:8" x14ac:dyDescent="0.2">
      <c r="A341">
        <v>3</v>
      </c>
      <c r="B341" t="s">
        <v>0</v>
      </c>
      <c r="C341" t="s">
        <v>2</v>
      </c>
      <c r="D341">
        <v>74</v>
      </c>
      <c r="E341">
        <v>98.818458557</v>
      </c>
      <c r="F341">
        <v>32.049232482999997</v>
      </c>
      <c r="G341">
        <v>66.769226074000002</v>
      </c>
      <c r="H341">
        <v>3.9277250769999998</v>
      </c>
    </row>
    <row r="342" spans="1:8" x14ac:dyDescent="0.2">
      <c r="A342">
        <v>3</v>
      </c>
      <c r="B342" t="s">
        <v>0</v>
      </c>
      <c r="C342" t="s">
        <v>2</v>
      </c>
      <c r="D342">
        <v>75</v>
      </c>
      <c r="E342">
        <v>100.153846741</v>
      </c>
      <c r="F342">
        <v>32.049232482999997</v>
      </c>
      <c r="G342">
        <v>68.104614257999998</v>
      </c>
      <c r="H342">
        <v>3.0357143880000002</v>
      </c>
    </row>
    <row r="343" spans="1:8" x14ac:dyDescent="0.2">
      <c r="A343">
        <v>3</v>
      </c>
      <c r="B343" t="s">
        <v>0</v>
      </c>
      <c r="C343" t="s">
        <v>2</v>
      </c>
      <c r="D343">
        <v>76</v>
      </c>
      <c r="E343">
        <v>101.48922729500001</v>
      </c>
      <c r="F343">
        <v>32.049232482999997</v>
      </c>
      <c r="G343">
        <v>69.439994811999995</v>
      </c>
      <c r="H343">
        <v>4.5106134410000003</v>
      </c>
    </row>
    <row r="344" spans="1:8" x14ac:dyDescent="0.2">
      <c r="A344">
        <v>3</v>
      </c>
      <c r="B344" t="s">
        <v>0</v>
      </c>
      <c r="C344" t="s">
        <v>2</v>
      </c>
      <c r="D344">
        <v>77</v>
      </c>
      <c r="E344">
        <v>102.824615479</v>
      </c>
      <c r="F344">
        <v>32.049232482999997</v>
      </c>
      <c r="G344">
        <v>70.775382996000005</v>
      </c>
      <c r="H344">
        <v>4.8166666029999998</v>
      </c>
    </row>
    <row r="345" spans="1:8" x14ac:dyDescent="0.2">
      <c r="A345">
        <v>3</v>
      </c>
      <c r="B345" t="s">
        <v>0</v>
      </c>
      <c r="C345" t="s">
        <v>2</v>
      </c>
      <c r="D345">
        <v>78</v>
      </c>
      <c r="E345">
        <v>104.16000366199999</v>
      </c>
      <c r="F345">
        <v>32.049232482999997</v>
      </c>
      <c r="G345">
        <v>72.110771178999997</v>
      </c>
      <c r="H345">
        <v>5.5056819920000004</v>
      </c>
    </row>
    <row r="346" spans="1:8" x14ac:dyDescent="0.2">
      <c r="A346">
        <v>3</v>
      </c>
      <c r="B346" t="s">
        <v>0</v>
      </c>
      <c r="C346" t="s">
        <v>2</v>
      </c>
      <c r="D346">
        <v>79</v>
      </c>
      <c r="E346">
        <v>105.49538421600001</v>
      </c>
      <c r="F346">
        <v>32.049232482999997</v>
      </c>
      <c r="G346">
        <v>73.446151732999994</v>
      </c>
      <c r="H346">
        <v>6.255841255</v>
      </c>
    </row>
    <row r="347" spans="1:8" x14ac:dyDescent="0.2">
      <c r="A347">
        <v>3</v>
      </c>
      <c r="B347" t="s">
        <v>0</v>
      </c>
      <c r="C347" t="s">
        <v>2</v>
      </c>
      <c r="D347">
        <v>80</v>
      </c>
      <c r="E347">
        <v>106.8307724</v>
      </c>
      <c r="F347">
        <v>32.049232482999997</v>
      </c>
      <c r="G347">
        <v>74.781539917000003</v>
      </c>
      <c r="H347">
        <v>6.2892374990000004</v>
      </c>
    </row>
    <row r="348" spans="1:8" x14ac:dyDescent="0.2">
      <c r="A348">
        <v>3</v>
      </c>
      <c r="B348" t="s">
        <v>0</v>
      </c>
      <c r="C348" t="s">
        <v>2</v>
      </c>
      <c r="D348">
        <v>81</v>
      </c>
      <c r="E348">
        <v>108.166152954</v>
      </c>
      <c r="F348">
        <v>32.049232482999997</v>
      </c>
      <c r="G348">
        <v>76.116920471</v>
      </c>
      <c r="H348">
        <v>6.4285712239999997</v>
      </c>
    </row>
    <row r="349" spans="1:8" x14ac:dyDescent="0.2">
      <c r="A349">
        <v>3</v>
      </c>
      <c r="B349" t="s">
        <v>0</v>
      </c>
      <c r="C349" t="s">
        <v>2</v>
      </c>
      <c r="D349">
        <v>82</v>
      </c>
      <c r="E349">
        <v>109.50154113799999</v>
      </c>
      <c r="F349">
        <v>32.049232482999997</v>
      </c>
      <c r="G349">
        <v>77.452308654999996</v>
      </c>
      <c r="H349">
        <v>6.8303570750000002</v>
      </c>
    </row>
    <row r="350" spans="1:8" x14ac:dyDescent="0.2">
      <c r="A350">
        <v>3</v>
      </c>
      <c r="B350" t="s">
        <v>0</v>
      </c>
      <c r="C350" t="s">
        <v>2</v>
      </c>
      <c r="D350">
        <v>83</v>
      </c>
      <c r="E350">
        <v>110.836921692</v>
      </c>
      <c r="F350">
        <v>32.049232482999997</v>
      </c>
      <c r="G350">
        <v>78.787689209000007</v>
      </c>
      <c r="H350">
        <v>3.14814806</v>
      </c>
    </row>
    <row r="351" spans="1:8" x14ac:dyDescent="0.2">
      <c r="A351">
        <v>3</v>
      </c>
      <c r="B351" t="s">
        <v>0</v>
      </c>
      <c r="C351" t="s">
        <v>2</v>
      </c>
      <c r="D351">
        <v>84</v>
      </c>
      <c r="E351">
        <v>112.172309875</v>
      </c>
      <c r="F351">
        <v>32.049232482999997</v>
      </c>
      <c r="G351">
        <v>80.123077391999999</v>
      </c>
      <c r="H351">
        <v>3.846982718</v>
      </c>
    </row>
    <row r="352" spans="1:8" x14ac:dyDescent="0.2">
      <c r="A352">
        <v>3</v>
      </c>
      <c r="B352" t="s">
        <v>0</v>
      </c>
      <c r="C352" t="s">
        <v>2</v>
      </c>
      <c r="D352">
        <v>85</v>
      </c>
      <c r="E352">
        <v>113.50769043</v>
      </c>
      <c r="F352">
        <v>32.049232482999997</v>
      </c>
      <c r="G352">
        <v>81.458457946999999</v>
      </c>
      <c r="H352">
        <v>5.625</v>
      </c>
    </row>
    <row r="353" spans="1:8" x14ac:dyDescent="0.2">
      <c r="A353">
        <v>3</v>
      </c>
      <c r="B353" t="s">
        <v>0</v>
      </c>
      <c r="C353" t="s">
        <v>2</v>
      </c>
      <c r="D353">
        <v>86</v>
      </c>
      <c r="E353">
        <v>114.843078613</v>
      </c>
      <c r="F353">
        <v>32.049232482999997</v>
      </c>
      <c r="G353">
        <v>82.793846130000006</v>
      </c>
      <c r="H353">
        <v>3.9030611519999998</v>
      </c>
    </row>
    <row r="354" spans="1:8" x14ac:dyDescent="0.2">
      <c r="A354">
        <v>3</v>
      </c>
      <c r="B354" t="s">
        <v>0</v>
      </c>
      <c r="C354" t="s">
        <v>2</v>
      </c>
      <c r="D354">
        <v>87</v>
      </c>
      <c r="E354">
        <v>116.178459167</v>
      </c>
      <c r="F354">
        <v>32.049232482999997</v>
      </c>
      <c r="G354">
        <v>84.129226684000002</v>
      </c>
      <c r="H354">
        <v>2.3323171139999999</v>
      </c>
    </row>
    <row r="355" spans="1:8" x14ac:dyDescent="0.2">
      <c r="A355">
        <v>3</v>
      </c>
      <c r="B355" t="s">
        <v>0</v>
      </c>
      <c r="C355" t="s">
        <v>2</v>
      </c>
      <c r="D355">
        <v>88</v>
      </c>
      <c r="E355">
        <v>117.513847351</v>
      </c>
      <c r="F355">
        <v>32.049232482999997</v>
      </c>
      <c r="G355">
        <v>85.464614867999998</v>
      </c>
      <c r="H355">
        <v>0.77743899800000005</v>
      </c>
    </row>
    <row r="356" spans="1:8" x14ac:dyDescent="0.2">
      <c r="A356">
        <v>3</v>
      </c>
      <c r="B356" t="s">
        <v>0</v>
      </c>
      <c r="C356" t="s">
        <v>2</v>
      </c>
      <c r="D356">
        <v>89</v>
      </c>
      <c r="E356">
        <v>118.84922790500001</v>
      </c>
      <c r="F356">
        <v>32.049232482999997</v>
      </c>
      <c r="G356">
        <v>86.799995421999995</v>
      </c>
      <c r="H356">
        <v>0.25705644500000002</v>
      </c>
    </row>
    <row r="357" spans="1:8" x14ac:dyDescent="0.2">
      <c r="A357">
        <v>3</v>
      </c>
      <c r="B357" t="s">
        <v>0</v>
      </c>
      <c r="C357" t="s">
        <v>2</v>
      </c>
      <c r="D357">
        <v>90</v>
      </c>
      <c r="E357">
        <v>120.184616089</v>
      </c>
      <c r="F357">
        <v>32.049232482999997</v>
      </c>
      <c r="G357">
        <v>88.135383606000005</v>
      </c>
      <c r="H357">
        <v>0.48664122799999998</v>
      </c>
    </row>
    <row r="358" spans="1:8" x14ac:dyDescent="0.2">
      <c r="A358">
        <v>3</v>
      </c>
      <c r="B358" t="s">
        <v>0</v>
      </c>
      <c r="C358" t="s">
        <v>2</v>
      </c>
      <c r="D358">
        <v>91</v>
      </c>
      <c r="E358">
        <v>121.519996643</v>
      </c>
      <c r="F358">
        <v>32.049232482999997</v>
      </c>
      <c r="G358">
        <v>89.470764160000002</v>
      </c>
      <c r="H358">
        <v>0</v>
      </c>
    </row>
    <row r="359" spans="1:8" x14ac:dyDescent="0.2">
      <c r="A359">
        <v>3</v>
      </c>
      <c r="B359" t="s">
        <v>0</v>
      </c>
      <c r="C359" t="s">
        <v>2</v>
      </c>
      <c r="D359">
        <v>92</v>
      </c>
      <c r="E359">
        <v>122.85538482699999</v>
      </c>
      <c r="F359">
        <v>32.049232482999997</v>
      </c>
      <c r="G359">
        <v>90.806152343999997</v>
      </c>
      <c r="H359">
        <v>0</v>
      </c>
    </row>
    <row r="360" spans="1:8" x14ac:dyDescent="0.2">
      <c r="A360">
        <v>3</v>
      </c>
      <c r="B360" t="s">
        <v>0</v>
      </c>
      <c r="C360" t="s">
        <v>2</v>
      </c>
      <c r="D360">
        <v>93</v>
      </c>
      <c r="E360">
        <v>124.19077301</v>
      </c>
      <c r="F360">
        <v>32.049232482999997</v>
      </c>
      <c r="G360">
        <v>92.141540527000004</v>
      </c>
      <c r="H360">
        <v>0</v>
      </c>
    </row>
    <row r="361" spans="1:8" x14ac:dyDescent="0.2">
      <c r="A361">
        <v>3</v>
      </c>
      <c r="B361" t="s">
        <v>0</v>
      </c>
      <c r="C361" t="s">
        <v>2</v>
      </c>
      <c r="D361">
        <v>94</v>
      </c>
      <c r="E361">
        <v>125.526153564</v>
      </c>
      <c r="F361">
        <v>32.049232482999997</v>
      </c>
      <c r="G361">
        <v>93.476921081</v>
      </c>
      <c r="H361">
        <v>0.48295453199999999</v>
      </c>
    </row>
    <row r="362" spans="1:8" x14ac:dyDescent="0.2">
      <c r="A362">
        <v>3</v>
      </c>
      <c r="B362" t="s">
        <v>0</v>
      </c>
      <c r="C362" t="s">
        <v>2</v>
      </c>
      <c r="D362">
        <v>95</v>
      </c>
      <c r="E362">
        <v>126.86154174799999</v>
      </c>
      <c r="F362">
        <v>32.049232482999997</v>
      </c>
      <c r="G362">
        <v>94.812309264999996</v>
      </c>
      <c r="H362">
        <v>1.1590908769999999</v>
      </c>
    </row>
    <row r="363" spans="1:8" x14ac:dyDescent="0.2">
      <c r="A363">
        <v>3</v>
      </c>
      <c r="B363" t="s">
        <v>0</v>
      </c>
      <c r="C363" t="s">
        <v>2</v>
      </c>
      <c r="D363">
        <v>96</v>
      </c>
      <c r="E363">
        <v>128.19692993199999</v>
      </c>
      <c r="F363">
        <v>32.049232482999997</v>
      </c>
      <c r="G363">
        <v>96.147697448999907</v>
      </c>
      <c r="H363">
        <v>3.3552632330000001</v>
      </c>
    </row>
    <row r="364" spans="1:8" x14ac:dyDescent="0.2">
      <c r="A364">
        <v>3</v>
      </c>
      <c r="B364" t="s">
        <v>0</v>
      </c>
      <c r="C364" t="s">
        <v>2</v>
      </c>
      <c r="D364">
        <v>97</v>
      </c>
      <c r="E364">
        <v>129.532302856</v>
      </c>
      <c r="F364">
        <v>32.049232482999997</v>
      </c>
      <c r="G364">
        <v>97.483070373000004</v>
      </c>
      <c r="H364">
        <v>6.4225745200000004</v>
      </c>
    </row>
    <row r="365" spans="1:8" x14ac:dyDescent="0.2">
      <c r="A365">
        <v>3</v>
      </c>
      <c r="B365" t="s">
        <v>0</v>
      </c>
      <c r="C365" t="s">
        <v>2</v>
      </c>
      <c r="D365">
        <v>98</v>
      </c>
      <c r="E365">
        <v>130.86769104000001</v>
      </c>
      <c r="F365">
        <v>32.049232482999997</v>
      </c>
      <c r="G365">
        <v>98.818458557</v>
      </c>
      <c r="H365">
        <v>7.7688174249999999</v>
      </c>
    </row>
    <row r="366" spans="1:8" x14ac:dyDescent="0.2">
      <c r="A366">
        <v>3</v>
      </c>
      <c r="B366" t="s">
        <v>0</v>
      </c>
      <c r="C366" t="s">
        <v>2</v>
      </c>
      <c r="D366">
        <v>99</v>
      </c>
      <c r="E366">
        <v>132.20307922399999</v>
      </c>
      <c r="F366">
        <v>32.049232482999997</v>
      </c>
      <c r="G366">
        <v>100.153846741</v>
      </c>
      <c r="H366">
        <v>9.9320650100000005</v>
      </c>
    </row>
    <row r="367" spans="1:8" x14ac:dyDescent="0.2">
      <c r="A367">
        <v>3</v>
      </c>
      <c r="B367" t="s">
        <v>0</v>
      </c>
      <c r="C367" t="s">
        <v>2</v>
      </c>
      <c r="D367">
        <v>100</v>
      </c>
      <c r="E367">
        <v>133.53846740700001</v>
      </c>
      <c r="F367">
        <v>32.049232482999997</v>
      </c>
      <c r="G367">
        <v>101.489234924</v>
      </c>
      <c r="H367">
        <v>10.325704575</v>
      </c>
    </row>
    <row r="368" spans="1:8" x14ac:dyDescent="0.2">
      <c r="A368">
        <v>3</v>
      </c>
      <c r="B368" t="s">
        <v>0</v>
      </c>
      <c r="C368" t="s">
        <v>2</v>
      </c>
      <c r="D368">
        <v>101</v>
      </c>
      <c r="E368">
        <v>134.87384033199999</v>
      </c>
      <c r="F368">
        <v>32.049232482999997</v>
      </c>
      <c r="G368">
        <v>102.82460784899899</v>
      </c>
      <c r="H368">
        <v>8.8850173950000002</v>
      </c>
    </row>
    <row r="369" spans="1:8" x14ac:dyDescent="0.2">
      <c r="A369">
        <v>3</v>
      </c>
      <c r="B369" t="s">
        <v>0</v>
      </c>
      <c r="C369" t="s">
        <v>2</v>
      </c>
      <c r="D369">
        <v>102</v>
      </c>
      <c r="E369">
        <v>136.209228516</v>
      </c>
      <c r="F369">
        <v>32.049232482999997</v>
      </c>
      <c r="G369">
        <v>104.159996033</v>
      </c>
      <c r="H369">
        <v>8.4702796940000002</v>
      </c>
    </row>
    <row r="370" spans="1:8" x14ac:dyDescent="0.2">
      <c r="A370">
        <v>3</v>
      </c>
      <c r="B370" t="s">
        <v>0</v>
      </c>
      <c r="C370" t="s">
        <v>2</v>
      </c>
      <c r="D370">
        <v>103</v>
      </c>
      <c r="E370">
        <v>137.54461669899999</v>
      </c>
      <c r="F370">
        <v>32.049232482999997</v>
      </c>
      <c r="G370">
        <v>105.495384215999</v>
      </c>
      <c r="H370">
        <v>6.9099650380000002</v>
      </c>
    </row>
    <row r="371" spans="1:8" x14ac:dyDescent="0.2">
      <c r="A371">
        <v>3</v>
      </c>
      <c r="B371" t="s">
        <v>0</v>
      </c>
      <c r="C371" t="s">
        <v>2</v>
      </c>
      <c r="D371">
        <v>104</v>
      </c>
      <c r="E371">
        <v>138.880004883</v>
      </c>
      <c r="F371">
        <v>32.049232482999997</v>
      </c>
      <c r="G371">
        <v>106.8307724</v>
      </c>
      <c r="H371">
        <v>6.3963212970000001</v>
      </c>
    </row>
    <row r="372" spans="1:8" x14ac:dyDescent="0.2">
      <c r="A372">
        <v>3</v>
      </c>
      <c r="B372" t="s">
        <v>0</v>
      </c>
      <c r="C372" t="s">
        <v>2</v>
      </c>
      <c r="D372">
        <v>105</v>
      </c>
      <c r="E372">
        <v>140.215377808</v>
      </c>
      <c r="F372">
        <v>32.049232482999997</v>
      </c>
      <c r="G372">
        <v>108.166145325</v>
      </c>
      <c r="H372">
        <v>5.5620803829999996</v>
      </c>
    </row>
    <row r="373" spans="1:8" x14ac:dyDescent="0.2">
      <c r="A373">
        <v>3</v>
      </c>
      <c r="B373" t="s">
        <v>0</v>
      </c>
      <c r="C373" t="s">
        <v>2</v>
      </c>
      <c r="D373">
        <v>106</v>
      </c>
      <c r="E373">
        <v>141.55076599099999</v>
      </c>
      <c r="F373">
        <v>32.049232482999997</v>
      </c>
      <c r="G373">
        <v>109.50153350799999</v>
      </c>
      <c r="H373">
        <v>5.0911459920000004</v>
      </c>
    </row>
    <row r="374" spans="1:8" x14ac:dyDescent="0.2">
      <c r="A374">
        <v>3</v>
      </c>
      <c r="B374" t="s">
        <v>0</v>
      </c>
      <c r="C374" t="s">
        <v>2</v>
      </c>
      <c r="D374">
        <v>107</v>
      </c>
      <c r="E374">
        <v>142.886154175</v>
      </c>
      <c r="F374">
        <v>32.049232482999997</v>
      </c>
      <c r="G374">
        <v>110.836921692</v>
      </c>
      <c r="H374">
        <v>6.9660596850000003</v>
      </c>
    </row>
    <row r="375" spans="1:8" x14ac:dyDescent="0.2">
      <c r="A375">
        <v>3</v>
      </c>
      <c r="B375" t="s">
        <v>0</v>
      </c>
      <c r="C375" t="s">
        <v>2</v>
      </c>
      <c r="D375">
        <v>108</v>
      </c>
      <c r="E375">
        <v>144.22154235799999</v>
      </c>
      <c r="F375">
        <v>32.049232482999997</v>
      </c>
      <c r="G375">
        <v>112.172309875</v>
      </c>
      <c r="H375">
        <v>8.9583330149999991</v>
      </c>
    </row>
    <row r="376" spans="1:8" x14ac:dyDescent="0.2">
      <c r="A376">
        <v>3</v>
      </c>
      <c r="B376" t="s">
        <v>0</v>
      </c>
      <c r="C376" t="s">
        <v>2</v>
      </c>
      <c r="D376">
        <v>109</v>
      </c>
      <c r="E376">
        <v>145.556930542</v>
      </c>
      <c r="F376">
        <v>32.049232482999997</v>
      </c>
      <c r="G376">
        <v>113.50769805900001</v>
      </c>
      <c r="H376">
        <v>9.5833330149999991</v>
      </c>
    </row>
    <row r="377" spans="1:8" x14ac:dyDescent="0.2">
      <c r="A377">
        <v>3</v>
      </c>
      <c r="B377" t="s">
        <v>0</v>
      </c>
      <c r="C377" t="s">
        <v>2</v>
      </c>
      <c r="D377">
        <v>110</v>
      </c>
      <c r="E377">
        <v>146.892303467</v>
      </c>
      <c r="F377">
        <v>32.049232482999997</v>
      </c>
      <c r="G377">
        <v>114.84307098399999</v>
      </c>
      <c r="H377">
        <v>11.320093155</v>
      </c>
    </row>
    <row r="378" spans="1:8" x14ac:dyDescent="0.2">
      <c r="A378">
        <v>3</v>
      </c>
      <c r="B378" t="s">
        <v>0</v>
      </c>
      <c r="C378" t="s">
        <v>2</v>
      </c>
      <c r="D378">
        <v>111</v>
      </c>
      <c r="E378">
        <v>148.22769165</v>
      </c>
      <c r="F378">
        <v>32.049232482999997</v>
      </c>
      <c r="G378">
        <v>116.178459167</v>
      </c>
      <c r="H378">
        <v>9.0769863130000008</v>
      </c>
    </row>
    <row r="379" spans="1:8" x14ac:dyDescent="0.2">
      <c r="A379">
        <v>3</v>
      </c>
      <c r="B379" t="s">
        <v>0</v>
      </c>
      <c r="C379" t="s">
        <v>2</v>
      </c>
      <c r="D379">
        <v>112</v>
      </c>
      <c r="E379">
        <v>149.56307983400001</v>
      </c>
      <c r="F379">
        <v>32.049232482999997</v>
      </c>
      <c r="G379">
        <v>117.513847351</v>
      </c>
      <c r="H379">
        <v>7.2169809340000004</v>
      </c>
    </row>
    <row r="380" spans="1:8" x14ac:dyDescent="0.2">
      <c r="A380">
        <v>3</v>
      </c>
      <c r="B380" t="s">
        <v>0</v>
      </c>
      <c r="C380" t="s">
        <v>2</v>
      </c>
      <c r="D380">
        <v>113</v>
      </c>
      <c r="E380">
        <v>150.89846801799999</v>
      </c>
      <c r="F380">
        <v>32.049232482999997</v>
      </c>
      <c r="G380">
        <v>118.849235534999</v>
      </c>
      <c r="H380">
        <v>2.960526228</v>
      </c>
    </row>
    <row r="381" spans="1:8" x14ac:dyDescent="0.2">
      <c r="A381">
        <v>3</v>
      </c>
      <c r="B381" t="s">
        <v>0</v>
      </c>
      <c r="C381" t="s">
        <v>2</v>
      </c>
      <c r="D381">
        <v>114</v>
      </c>
      <c r="E381">
        <v>152.233840942</v>
      </c>
      <c r="F381">
        <v>32.049232482999997</v>
      </c>
      <c r="G381">
        <v>120.184608459</v>
      </c>
      <c r="H381">
        <v>2.6393311019999999</v>
      </c>
    </row>
    <row r="382" spans="1:8" x14ac:dyDescent="0.2">
      <c r="A382">
        <v>3</v>
      </c>
      <c r="B382" t="s">
        <v>0</v>
      </c>
      <c r="C382" t="s">
        <v>2</v>
      </c>
      <c r="D382">
        <v>115</v>
      </c>
      <c r="E382">
        <v>153.56922912600001</v>
      </c>
      <c r="F382">
        <v>32.049232482999997</v>
      </c>
      <c r="G382">
        <v>121.519996643</v>
      </c>
      <c r="H382">
        <v>3.007075548</v>
      </c>
    </row>
    <row r="383" spans="1:8" x14ac:dyDescent="0.2">
      <c r="A383">
        <v>3</v>
      </c>
      <c r="B383" t="s">
        <v>0</v>
      </c>
      <c r="C383" t="s">
        <v>2</v>
      </c>
      <c r="D383">
        <v>116</v>
      </c>
      <c r="E383">
        <v>154.90461730999999</v>
      </c>
      <c r="F383">
        <v>32.049232482999997</v>
      </c>
      <c r="G383">
        <v>122.85538482699999</v>
      </c>
      <c r="H383">
        <v>3.0447762009999999</v>
      </c>
    </row>
    <row r="384" spans="1:8" x14ac:dyDescent="0.2">
      <c r="A384">
        <v>3</v>
      </c>
      <c r="B384" t="s">
        <v>0</v>
      </c>
      <c r="C384" t="s">
        <v>2</v>
      </c>
      <c r="D384">
        <v>117</v>
      </c>
      <c r="E384">
        <v>156.24000549300001</v>
      </c>
      <c r="F384">
        <v>32.049232482999997</v>
      </c>
      <c r="G384">
        <v>124.19077301</v>
      </c>
      <c r="H384">
        <v>2.721036673</v>
      </c>
    </row>
    <row r="385" spans="1:8" x14ac:dyDescent="0.2">
      <c r="A385">
        <v>3</v>
      </c>
      <c r="B385" t="s">
        <v>0</v>
      </c>
      <c r="C385" t="s">
        <v>2</v>
      </c>
      <c r="D385">
        <v>118</v>
      </c>
      <c r="E385">
        <v>157.57537841800001</v>
      </c>
      <c r="F385">
        <v>32.049232482999997</v>
      </c>
      <c r="G385">
        <v>125.526145935</v>
      </c>
      <c r="H385">
        <v>2.542177916</v>
      </c>
    </row>
    <row r="386" spans="1:8" x14ac:dyDescent="0.2">
      <c r="A386">
        <v>3</v>
      </c>
      <c r="B386" t="s">
        <v>0</v>
      </c>
      <c r="C386" t="s">
        <v>2</v>
      </c>
      <c r="D386">
        <v>119</v>
      </c>
      <c r="E386">
        <v>158.910766602</v>
      </c>
      <c r="F386">
        <v>32.049232482999997</v>
      </c>
      <c r="G386">
        <v>126.861534119</v>
      </c>
      <c r="H386">
        <v>2.0564515590000001</v>
      </c>
    </row>
    <row r="387" spans="1:8" x14ac:dyDescent="0.2">
      <c r="A387">
        <v>3</v>
      </c>
      <c r="B387" t="s">
        <v>0</v>
      </c>
      <c r="C387" t="s">
        <v>2</v>
      </c>
      <c r="D387">
        <v>120</v>
      </c>
      <c r="E387">
        <v>160.24615478499999</v>
      </c>
      <c r="F387">
        <v>32.049232482999997</v>
      </c>
      <c r="G387">
        <v>128.19692230199999</v>
      </c>
      <c r="H387">
        <v>1.5178571940000001</v>
      </c>
    </row>
    <row r="388" spans="1:8" x14ac:dyDescent="0.2">
      <c r="A388">
        <v>3</v>
      </c>
      <c r="B388" t="s">
        <v>0</v>
      </c>
      <c r="C388" t="s">
        <v>2</v>
      </c>
      <c r="D388">
        <v>121</v>
      </c>
      <c r="E388">
        <v>161.581542969</v>
      </c>
      <c r="F388">
        <v>32.049232482999997</v>
      </c>
      <c r="G388">
        <v>129.532310486</v>
      </c>
      <c r="H388">
        <v>1.1383928059999999</v>
      </c>
    </row>
    <row r="389" spans="1:8" x14ac:dyDescent="0.2">
      <c r="A389">
        <v>3</v>
      </c>
      <c r="B389" t="s">
        <v>0</v>
      </c>
      <c r="C389" t="s">
        <v>2</v>
      </c>
      <c r="D389">
        <v>122</v>
      </c>
      <c r="E389">
        <v>162.916915894</v>
      </c>
      <c r="F389">
        <v>32.049232482999997</v>
      </c>
      <c r="G389">
        <v>130.867683411</v>
      </c>
      <c r="H389">
        <v>0.53571426899999997</v>
      </c>
    </row>
    <row r="390" spans="1:8" x14ac:dyDescent="0.2">
      <c r="A390">
        <v>3</v>
      </c>
      <c r="B390" t="s">
        <v>0</v>
      </c>
      <c r="C390" t="s">
        <v>2</v>
      </c>
      <c r="D390">
        <v>123</v>
      </c>
      <c r="E390">
        <v>164.25230407699999</v>
      </c>
      <c r="F390">
        <v>32.049232482999997</v>
      </c>
      <c r="G390">
        <v>132.20307159399999</v>
      </c>
      <c r="H390">
        <v>0</v>
      </c>
    </row>
    <row r="391" spans="1:8" x14ac:dyDescent="0.2">
      <c r="A391">
        <v>3</v>
      </c>
      <c r="B391" t="s">
        <v>0</v>
      </c>
      <c r="C391" t="s">
        <v>2</v>
      </c>
      <c r="D391">
        <v>124</v>
      </c>
      <c r="E391">
        <v>165.587692261</v>
      </c>
      <c r="F391">
        <v>32.049232482999997</v>
      </c>
      <c r="G391">
        <v>133.538459778</v>
      </c>
      <c r="H391">
        <v>0</v>
      </c>
    </row>
    <row r="392" spans="1:8" x14ac:dyDescent="0.2">
      <c r="A392">
        <v>3</v>
      </c>
      <c r="B392" t="s">
        <v>0</v>
      </c>
      <c r="C392" t="s">
        <v>2</v>
      </c>
      <c r="D392">
        <v>125</v>
      </c>
      <c r="E392">
        <v>166.92308044399999</v>
      </c>
      <c r="F392">
        <v>32.049232482999997</v>
      </c>
      <c r="G392">
        <v>134.873847961</v>
      </c>
      <c r="H392">
        <v>0</v>
      </c>
    </row>
    <row r="393" spans="1:8" x14ac:dyDescent="0.2">
      <c r="A393">
        <v>3</v>
      </c>
      <c r="B393" t="s">
        <v>0</v>
      </c>
      <c r="C393" t="s">
        <v>2</v>
      </c>
      <c r="D393">
        <v>126</v>
      </c>
      <c r="E393">
        <v>168.258468628</v>
      </c>
      <c r="F393">
        <v>32.049232482999997</v>
      </c>
      <c r="G393">
        <v>136.20923614500001</v>
      </c>
      <c r="H393">
        <v>0</v>
      </c>
    </row>
    <row r="394" spans="1:8" x14ac:dyDescent="0.2">
      <c r="A394">
        <v>3</v>
      </c>
      <c r="B394" t="s">
        <v>0</v>
      </c>
      <c r="C394" t="s">
        <v>2</v>
      </c>
      <c r="D394">
        <v>127</v>
      </c>
      <c r="E394">
        <v>169.593841553</v>
      </c>
      <c r="F394">
        <v>32.049232482999997</v>
      </c>
      <c r="G394">
        <v>137.54460907000001</v>
      </c>
      <c r="H394">
        <v>0</v>
      </c>
    </row>
    <row r="395" spans="1:8" x14ac:dyDescent="0.2">
      <c r="A395">
        <v>3</v>
      </c>
      <c r="B395" t="s">
        <v>0</v>
      </c>
      <c r="C395" t="s">
        <v>2</v>
      </c>
      <c r="D395">
        <v>128</v>
      </c>
      <c r="E395">
        <v>170.929229736</v>
      </c>
      <c r="F395">
        <v>32.049232482999997</v>
      </c>
      <c r="G395">
        <v>138.879997253</v>
      </c>
      <c r="H395">
        <v>0</v>
      </c>
    </row>
    <row r="396" spans="1:8" x14ac:dyDescent="0.2">
      <c r="A396">
        <v>3</v>
      </c>
      <c r="B396" t="s">
        <v>0</v>
      </c>
      <c r="C396" t="s">
        <v>2</v>
      </c>
      <c r="D396">
        <v>129</v>
      </c>
      <c r="E396">
        <v>172.26461792000001</v>
      </c>
      <c r="F396">
        <v>32.049232482999997</v>
      </c>
      <c r="G396">
        <v>140.21538543700001</v>
      </c>
      <c r="H396">
        <v>0</v>
      </c>
    </row>
    <row r="397" spans="1:8" x14ac:dyDescent="0.2">
      <c r="A397">
        <v>3</v>
      </c>
      <c r="B397" t="s">
        <v>0</v>
      </c>
      <c r="C397" t="s">
        <v>2</v>
      </c>
      <c r="D397">
        <v>130</v>
      </c>
      <c r="E397">
        <v>173.60000610399999</v>
      </c>
      <c r="F397">
        <v>32.049232482999997</v>
      </c>
      <c r="G397">
        <v>141.55077362099999</v>
      </c>
      <c r="H397">
        <v>0.87090164400000003</v>
      </c>
    </row>
    <row r="398" spans="1:8" x14ac:dyDescent="0.2">
      <c r="A398">
        <v>3</v>
      </c>
      <c r="B398" t="s">
        <v>0</v>
      </c>
      <c r="C398" t="s">
        <v>2</v>
      </c>
      <c r="D398">
        <v>131</v>
      </c>
      <c r="E398">
        <v>174.935379028</v>
      </c>
      <c r="F398">
        <v>32.049232482999997</v>
      </c>
      <c r="G398">
        <v>142.886146545</v>
      </c>
      <c r="H398">
        <v>1.682058096</v>
      </c>
    </row>
    <row r="399" spans="1:8" x14ac:dyDescent="0.2">
      <c r="A399">
        <v>3</v>
      </c>
      <c r="B399" t="s">
        <v>0</v>
      </c>
      <c r="C399" t="s">
        <v>2</v>
      </c>
      <c r="D399">
        <v>132</v>
      </c>
      <c r="E399">
        <v>176.27076721200001</v>
      </c>
      <c r="F399">
        <v>32.049232482999997</v>
      </c>
      <c r="G399">
        <v>144.22153472900001</v>
      </c>
      <c r="H399">
        <v>2.6127049919999998</v>
      </c>
    </row>
    <row r="400" spans="1:8" x14ac:dyDescent="0.2">
      <c r="A400">
        <v>3</v>
      </c>
      <c r="B400" t="s">
        <v>0</v>
      </c>
      <c r="C400" t="s">
        <v>2</v>
      </c>
      <c r="D400">
        <v>133</v>
      </c>
      <c r="E400">
        <v>177.60615539599999</v>
      </c>
      <c r="F400">
        <v>32.049232482999997</v>
      </c>
      <c r="G400">
        <v>145.55692291299999</v>
      </c>
      <c r="H400">
        <v>2.9449727540000001</v>
      </c>
    </row>
    <row r="401" spans="1:8" x14ac:dyDescent="0.2">
      <c r="A401">
        <v>3</v>
      </c>
      <c r="B401" t="s">
        <v>0</v>
      </c>
      <c r="C401" t="s">
        <v>2</v>
      </c>
      <c r="D401">
        <v>134</v>
      </c>
      <c r="E401">
        <v>178.94154357900001</v>
      </c>
      <c r="F401">
        <v>32.049232482999997</v>
      </c>
      <c r="G401">
        <v>146.89231109599999</v>
      </c>
      <c r="H401">
        <v>3.212864637</v>
      </c>
    </row>
    <row r="402" spans="1:8" x14ac:dyDescent="0.2">
      <c r="A402">
        <v>3</v>
      </c>
      <c r="B402" t="s">
        <v>0</v>
      </c>
      <c r="C402" t="s">
        <v>2</v>
      </c>
      <c r="D402">
        <v>135</v>
      </c>
      <c r="E402">
        <v>180.27691650400001</v>
      </c>
      <c r="F402">
        <v>32.049232482999997</v>
      </c>
      <c r="G402">
        <v>148.22768402099999</v>
      </c>
      <c r="H402">
        <v>3.0197367669999999</v>
      </c>
    </row>
    <row r="403" spans="1:8" x14ac:dyDescent="0.2">
      <c r="A403">
        <v>3</v>
      </c>
      <c r="B403" t="s">
        <v>0</v>
      </c>
      <c r="C403" t="s">
        <v>2</v>
      </c>
      <c r="D403">
        <v>136</v>
      </c>
      <c r="E403">
        <v>181.61230468799999</v>
      </c>
      <c r="F403">
        <v>32.049232482999997</v>
      </c>
      <c r="G403">
        <v>149.563072205</v>
      </c>
      <c r="H403">
        <v>3.3730158810000002</v>
      </c>
    </row>
    <row r="404" spans="1:8" x14ac:dyDescent="0.2">
      <c r="A404">
        <v>3</v>
      </c>
      <c r="B404" t="s">
        <v>0</v>
      </c>
      <c r="C404" t="s">
        <v>2</v>
      </c>
      <c r="D404">
        <v>137</v>
      </c>
      <c r="E404">
        <v>182.94769287099999</v>
      </c>
      <c r="F404">
        <v>32.049232482999997</v>
      </c>
      <c r="G404">
        <v>150.89846038799999</v>
      </c>
      <c r="H404">
        <v>3.0820610519999998</v>
      </c>
    </row>
    <row r="405" spans="1:8" x14ac:dyDescent="0.2">
      <c r="A405">
        <v>3</v>
      </c>
      <c r="B405" t="s">
        <v>0</v>
      </c>
      <c r="C405" t="s">
        <v>2</v>
      </c>
      <c r="D405">
        <v>138</v>
      </c>
      <c r="E405">
        <v>184.283081055</v>
      </c>
      <c r="F405">
        <v>32.049232482999997</v>
      </c>
      <c r="G405">
        <v>152.233848572</v>
      </c>
      <c r="H405">
        <v>2.2767856119999998</v>
      </c>
    </row>
    <row r="406" spans="1:8" x14ac:dyDescent="0.2">
      <c r="A406">
        <v>3</v>
      </c>
      <c r="B406" t="s">
        <v>0</v>
      </c>
      <c r="C406" t="s">
        <v>2</v>
      </c>
      <c r="D406">
        <v>139</v>
      </c>
      <c r="E406">
        <v>185.61845397900001</v>
      </c>
      <c r="F406">
        <v>32.049232482999997</v>
      </c>
      <c r="G406">
        <v>153.56922149600001</v>
      </c>
      <c r="H406">
        <v>1.349206328</v>
      </c>
    </row>
    <row r="407" spans="1:8" x14ac:dyDescent="0.2">
      <c r="A407">
        <v>3</v>
      </c>
      <c r="B407" t="s">
        <v>0</v>
      </c>
      <c r="C407" t="s">
        <v>2</v>
      </c>
      <c r="D407">
        <v>140</v>
      </c>
      <c r="E407">
        <v>186.95384216299999</v>
      </c>
      <c r="F407">
        <v>32.049232482999997</v>
      </c>
      <c r="G407">
        <v>154.90460967999999</v>
      </c>
      <c r="H407">
        <v>0</v>
      </c>
    </row>
    <row r="408" spans="1:8" x14ac:dyDescent="0.2">
      <c r="A408">
        <v>3</v>
      </c>
      <c r="B408" t="s">
        <v>0</v>
      </c>
      <c r="C408" t="s">
        <v>2</v>
      </c>
      <c r="D408">
        <v>141</v>
      </c>
      <c r="E408">
        <v>188.289230347</v>
      </c>
      <c r="F408">
        <v>32.049232482999997</v>
      </c>
      <c r="G408">
        <v>156.239997864</v>
      </c>
      <c r="H408">
        <v>0</v>
      </c>
    </row>
    <row r="409" spans="1:8" x14ac:dyDescent="0.2">
      <c r="A409">
        <v>3</v>
      </c>
      <c r="B409" t="s">
        <v>0</v>
      </c>
      <c r="C409" t="s">
        <v>2</v>
      </c>
      <c r="D409">
        <v>142</v>
      </c>
      <c r="E409">
        <v>189.62461852999999</v>
      </c>
      <c r="F409">
        <v>32.049232482999997</v>
      </c>
      <c r="G409">
        <v>157.57538604699999</v>
      </c>
      <c r="H409">
        <v>0</v>
      </c>
    </row>
    <row r="410" spans="1:8" x14ac:dyDescent="0.2">
      <c r="A410">
        <v>3</v>
      </c>
      <c r="B410" t="s">
        <v>0</v>
      </c>
      <c r="C410" t="s">
        <v>2</v>
      </c>
      <c r="D410">
        <v>143</v>
      </c>
      <c r="E410">
        <v>190.960006714</v>
      </c>
      <c r="F410">
        <v>32.049232482999997</v>
      </c>
      <c r="G410">
        <v>158.910774231</v>
      </c>
      <c r="H410">
        <v>0</v>
      </c>
    </row>
    <row r="411" spans="1:8" x14ac:dyDescent="0.2">
      <c r="A411">
        <v>3</v>
      </c>
      <c r="B411" t="s">
        <v>0</v>
      </c>
      <c r="C411" t="s">
        <v>2</v>
      </c>
      <c r="D411">
        <v>144</v>
      </c>
      <c r="E411">
        <v>192.295379639</v>
      </c>
      <c r="F411">
        <v>32.049232482999997</v>
      </c>
      <c r="G411">
        <v>160.24614715600001</v>
      </c>
      <c r="H411">
        <v>0</v>
      </c>
    </row>
    <row r="412" spans="1:8" x14ac:dyDescent="0.2">
      <c r="A412">
        <v>3</v>
      </c>
      <c r="B412" t="s">
        <v>0</v>
      </c>
      <c r="C412" t="s">
        <v>2</v>
      </c>
      <c r="D412">
        <v>145</v>
      </c>
      <c r="E412">
        <v>193.630767822</v>
      </c>
      <c r="F412">
        <v>32.049232482999997</v>
      </c>
      <c r="G412">
        <v>161.581535339</v>
      </c>
      <c r="H412">
        <v>0</v>
      </c>
    </row>
    <row r="413" spans="1:8" x14ac:dyDescent="0.2">
      <c r="A413">
        <v>3</v>
      </c>
      <c r="B413" t="s">
        <v>0</v>
      </c>
      <c r="C413" t="s">
        <v>2</v>
      </c>
      <c r="D413">
        <v>146</v>
      </c>
      <c r="E413">
        <v>194.96615600600001</v>
      </c>
      <c r="F413">
        <v>32.049232482999997</v>
      </c>
      <c r="G413">
        <v>162.91692352300001</v>
      </c>
      <c r="H413">
        <v>0</v>
      </c>
    </row>
    <row r="414" spans="1:8" x14ac:dyDescent="0.2">
      <c r="A414">
        <v>3</v>
      </c>
      <c r="B414" t="s">
        <v>0</v>
      </c>
      <c r="C414" t="s">
        <v>2</v>
      </c>
      <c r="D414">
        <v>147</v>
      </c>
      <c r="E414">
        <v>196.301544189</v>
      </c>
      <c r="F414">
        <v>32.049232482999997</v>
      </c>
      <c r="G414">
        <v>164.252311706</v>
      </c>
      <c r="H414">
        <v>0</v>
      </c>
    </row>
    <row r="415" spans="1:8" x14ac:dyDescent="0.2">
      <c r="A415">
        <v>3</v>
      </c>
      <c r="B415" t="s">
        <v>0</v>
      </c>
      <c r="C415" t="s">
        <v>2</v>
      </c>
      <c r="D415">
        <v>148</v>
      </c>
      <c r="E415">
        <v>197.636917114</v>
      </c>
      <c r="F415">
        <v>32.049232482999997</v>
      </c>
      <c r="G415">
        <v>165.587684631</v>
      </c>
      <c r="H415">
        <v>0</v>
      </c>
    </row>
    <row r="416" spans="1:8" x14ac:dyDescent="0.2">
      <c r="A416">
        <v>3</v>
      </c>
      <c r="B416" t="s">
        <v>0</v>
      </c>
      <c r="C416" t="s">
        <v>2</v>
      </c>
      <c r="D416">
        <v>149</v>
      </c>
      <c r="E416">
        <v>198.97230529800001</v>
      </c>
      <c r="F416">
        <v>32.049232482999997</v>
      </c>
      <c r="G416">
        <v>166.92307281500001</v>
      </c>
      <c r="H416">
        <v>0.73955917400000004</v>
      </c>
    </row>
    <row r="417" spans="1:8" x14ac:dyDescent="0.2">
      <c r="A417">
        <v>3</v>
      </c>
      <c r="B417" t="s">
        <v>0</v>
      </c>
      <c r="C417" t="s">
        <v>2</v>
      </c>
      <c r="D417">
        <v>150</v>
      </c>
      <c r="E417">
        <v>200.307693481</v>
      </c>
      <c r="F417">
        <v>32.049232482999997</v>
      </c>
      <c r="G417">
        <v>168.258460998</v>
      </c>
      <c r="H417">
        <v>1.838942289</v>
      </c>
    </row>
    <row r="418" spans="1:8" x14ac:dyDescent="0.2">
      <c r="A418">
        <v>3</v>
      </c>
      <c r="B418" t="s">
        <v>0</v>
      </c>
      <c r="C418" t="s">
        <v>2</v>
      </c>
      <c r="D418">
        <v>151</v>
      </c>
      <c r="E418">
        <v>201.64308166500001</v>
      </c>
      <c r="F418">
        <v>32.049232482999997</v>
      </c>
      <c r="G418">
        <v>169.59384918200001</v>
      </c>
      <c r="H418">
        <v>2.5</v>
      </c>
    </row>
    <row r="419" spans="1:8" x14ac:dyDescent="0.2">
      <c r="A419">
        <v>3</v>
      </c>
      <c r="B419" t="s">
        <v>0</v>
      </c>
      <c r="C419" t="s">
        <v>2</v>
      </c>
      <c r="D419">
        <v>152</v>
      </c>
      <c r="E419">
        <v>202.97845459000001</v>
      </c>
      <c r="F419">
        <v>32.049232482999997</v>
      </c>
      <c r="G419">
        <v>170.92922210699999</v>
      </c>
      <c r="H419">
        <v>2.8651685709999999</v>
      </c>
    </row>
    <row r="420" spans="1:8" x14ac:dyDescent="0.2">
      <c r="A420">
        <v>3</v>
      </c>
      <c r="B420" t="s">
        <v>0</v>
      </c>
      <c r="C420" t="s">
        <v>2</v>
      </c>
      <c r="D420">
        <v>153</v>
      </c>
      <c r="E420">
        <v>204.313842773</v>
      </c>
      <c r="F420">
        <v>32.049232482999997</v>
      </c>
      <c r="G420">
        <v>172.26461029000001</v>
      </c>
      <c r="H420">
        <v>2.693661928</v>
      </c>
    </row>
    <row r="421" spans="1:8" x14ac:dyDescent="0.2">
      <c r="A421">
        <v>3</v>
      </c>
      <c r="B421" t="s">
        <v>0</v>
      </c>
      <c r="C421" t="s">
        <v>2</v>
      </c>
      <c r="D421">
        <v>154</v>
      </c>
      <c r="E421">
        <v>205.64923095699999</v>
      </c>
      <c r="F421">
        <v>32.049232482999997</v>
      </c>
      <c r="G421">
        <v>173.59999847399999</v>
      </c>
      <c r="H421">
        <v>2.5321261879999999</v>
      </c>
    </row>
    <row r="422" spans="1:8" x14ac:dyDescent="0.2">
      <c r="A422">
        <v>3</v>
      </c>
      <c r="B422" t="s">
        <v>0</v>
      </c>
      <c r="C422" t="s">
        <v>2</v>
      </c>
      <c r="D422">
        <v>155</v>
      </c>
      <c r="E422">
        <v>206.984619141</v>
      </c>
      <c r="F422">
        <v>32.049232482999997</v>
      </c>
      <c r="G422">
        <v>174.935386658</v>
      </c>
      <c r="H422">
        <v>2.5786516669999999</v>
      </c>
    </row>
    <row r="423" spans="1:8" x14ac:dyDescent="0.2">
      <c r="A423">
        <v>3</v>
      </c>
      <c r="B423" t="s">
        <v>0</v>
      </c>
      <c r="C423" t="s">
        <v>2</v>
      </c>
      <c r="D423">
        <v>156</v>
      </c>
      <c r="E423">
        <v>208.32000732399999</v>
      </c>
      <c r="F423">
        <v>32.049232482999997</v>
      </c>
      <c r="G423">
        <v>176.27077484099999</v>
      </c>
      <c r="H423">
        <v>3.5253455640000002</v>
      </c>
    </row>
    <row r="424" spans="1:8" x14ac:dyDescent="0.2">
      <c r="A424">
        <v>3</v>
      </c>
      <c r="B424" t="s">
        <v>0</v>
      </c>
      <c r="C424" t="s">
        <v>2</v>
      </c>
      <c r="D424">
        <v>157</v>
      </c>
      <c r="E424">
        <v>209.65538024899999</v>
      </c>
      <c r="F424">
        <v>32.049232482999997</v>
      </c>
      <c r="G424">
        <v>177.60614776599999</v>
      </c>
      <c r="H424">
        <v>2.8038194179999998</v>
      </c>
    </row>
    <row r="425" spans="1:8" x14ac:dyDescent="0.2">
      <c r="A425">
        <v>3</v>
      </c>
      <c r="B425" t="s">
        <v>0</v>
      </c>
      <c r="C425" t="s">
        <v>2</v>
      </c>
      <c r="D425">
        <v>158</v>
      </c>
      <c r="E425">
        <v>210.990768433</v>
      </c>
      <c r="F425">
        <v>32.049232482999997</v>
      </c>
      <c r="G425">
        <v>178.94153595</v>
      </c>
      <c r="H425">
        <v>1.782258034</v>
      </c>
    </row>
    <row r="426" spans="1:8" x14ac:dyDescent="0.2">
      <c r="A426">
        <v>3</v>
      </c>
      <c r="B426" t="s">
        <v>0</v>
      </c>
      <c r="C426" t="s">
        <v>2</v>
      </c>
      <c r="D426">
        <v>159</v>
      </c>
      <c r="E426">
        <v>212.32615661599999</v>
      </c>
      <c r="F426">
        <v>32.049232482999997</v>
      </c>
      <c r="G426">
        <v>180.27692413299999</v>
      </c>
      <c r="H426">
        <v>1.9008027320000001</v>
      </c>
    </row>
    <row r="427" spans="1:8" x14ac:dyDescent="0.2">
      <c r="A427">
        <v>3</v>
      </c>
      <c r="B427" t="s">
        <v>0</v>
      </c>
      <c r="C427" t="s">
        <v>2</v>
      </c>
      <c r="D427">
        <v>160</v>
      </c>
      <c r="E427">
        <v>213.6615448</v>
      </c>
      <c r="F427">
        <v>32.049232482999997</v>
      </c>
      <c r="G427">
        <v>181.612312317</v>
      </c>
      <c r="H427">
        <v>2.163461447</v>
      </c>
    </row>
    <row r="428" spans="1:8" x14ac:dyDescent="0.2">
      <c r="A428">
        <v>3</v>
      </c>
      <c r="B428" t="s">
        <v>0</v>
      </c>
      <c r="C428" t="s">
        <v>2</v>
      </c>
      <c r="D428">
        <v>161</v>
      </c>
      <c r="E428">
        <v>214.996917725</v>
      </c>
      <c r="F428">
        <v>32.049232482999997</v>
      </c>
      <c r="G428">
        <v>182.94768524200001</v>
      </c>
      <c r="H428">
        <v>1.965859056</v>
      </c>
    </row>
    <row r="429" spans="1:8" x14ac:dyDescent="0.2">
      <c r="A429">
        <v>3</v>
      </c>
      <c r="B429" t="s">
        <v>0</v>
      </c>
      <c r="C429" t="s">
        <v>2</v>
      </c>
      <c r="D429">
        <v>162</v>
      </c>
      <c r="E429">
        <v>216.332305908</v>
      </c>
      <c r="F429">
        <v>32.049232482999997</v>
      </c>
      <c r="G429">
        <v>184.283073425</v>
      </c>
      <c r="H429">
        <v>1.2527292969999999</v>
      </c>
    </row>
    <row r="430" spans="1:8" x14ac:dyDescent="0.2">
      <c r="A430">
        <v>3</v>
      </c>
      <c r="B430" t="s">
        <v>0</v>
      </c>
      <c r="C430" t="s">
        <v>2</v>
      </c>
      <c r="D430">
        <v>163</v>
      </c>
      <c r="E430">
        <v>217.667694092</v>
      </c>
      <c r="F430">
        <v>32.049232482999997</v>
      </c>
      <c r="G430">
        <v>185.61846160900001</v>
      </c>
      <c r="H430">
        <v>1.1258277889999999</v>
      </c>
    </row>
    <row r="431" spans="1:8" x14ac:dyDescent="0.2">
      <c r="A431">
        <v>3</v>
      </c>
      <c r="B431" t="s">
        <v>0</v>
      </c>
      <c r="C431" t="s">
        <v>2</v>
      </c>
      <c r="D431">
        <v>164</v>
      </c>
      <c r="E431">
        <v>219.003082275</v>
      </c>
      <c r="F431">
        <v>32.049232482999997</v>
      </c>
      <c r="G431">
        <v>186.953849792</v>
      </c>
      <c r="H431">
        <v>0.1328125</v>
      </c>
    </row>
    <row r="432" spans="1:8" x14ac:dyDescent="0.2">
      <c r="A432">
        <v>3</v>
      </c>
      <c r="B432" t="s">
        <v>0</v>
      </c>
      <c r="C432" t="s">
        <v>2</v>
      </c>
      <c r="D432">
        <v>165</v>
      </c>
      <c r="E432">
        <v>220.3384552</v>
      </c>
      <c r="F432">
        <v>32.049232482999997</v>
      </c>
      <c r="G432">
        <v>188.289222717</v>
      </c>
      <c r="H432">
        <v>0</v>
      </c>
    </row>
    <row r="433" spans="1:8" x14ac:dyDescent="0.2">
      <c r="A433">
        <v>3</v>
      </c>
      <c r="B433" t="s">
        <v>0</v>
      </c>
      <c r="C433" t="s">
        <v>2</v>
      </c>
      <c r="D433">
        <v>166</v>
      </c>
      <c r="E433">
        <v>221.67384338400001</v>
      </c>
      <c r="F433">
        <v>32.049232482999997</v>
      </c>
      <c r="G433">
        <v>189.62461090100001</v>
      </c>
      <c r="H433">
        <v>0.68254816500000004</v>
      </c>
    </row>
    <row r="434" spans="1:8" x14ac:dyDescent="0.2">
      <c r="A434">
        <v>3</v>
      </c>
      <c r="B434" t="s">
        <v>0</v>
      </c>
      <c r="C434" t="s">
        <v>2</v>
      </c>
      <c r="D434">
        <v>167</v>
      </c>
      <c r="E434">
        <v>223.009231567</v>
      </c>
      <c r="F434">
        <v>32.049232482999997</v>
      </c>
      <c r="G434">
        <v>190.959999084</v>
      </c>
      <c r="H434">
        <v>1.6207627060000001</v>
      </c>
    </row>
    <row r="435" spans="1:8" x14ac:dyDescent="0.2">
      <c r="A435">
        <v>3</v>
      </c>
      <c r="B435" t="s">
        <v>0</v>
      </c>
      <c r="C435" t="s">
        <v>2</v>
      </c>
      <c r="D435">
        <v>168</v>
      </c>
      <c r="E435">
        <v>224.34461975100001</v>
      </c>
      <c r="F435">
        <v>32.049232482999997</v>
      </c>
      <c r="G435">
        <v>192.29538726800001</v>
      </c>
      <c r="H435">
        <v>2.4519231320000001</v>
      </c>
    </row>
    <row r="436" spans="1:8" x14ac:dyDescent="0.2">
      <c r="A436">
        <v>3</v>
      </c>
      <c r="B436" t="s">
        <v>0</v>
      </c>
      <c r="C436" t="s">
        <v>2</v>
      </c>
      <c r="D436">
        <v>169</v>
      </c>
      <c r="E436">
        <v>225.67999267600001</v>
      </c>
      <c r="F436">
        <v>32.049232482999997</v>
      </c>
      <c r="G436">
        <v>193.63076019299999</v>
      </c>
      <c r="H436">
        <v>4.25</v>
      </c>
    </row>
    <row r="437" spans="1:8" x14ac:dyDescent="0.2">
      <c r="A437">
        <v>3</v>
      </c>
      <c r="B437" t="s">
        <v>0</v>
      </c>
      <c r="C437" t="s">
        <v>2</v>
      </c>
      <c r="D437">
        <v>170</v>
      </c>
      <c r="E437">
        <v>227.015380859</v>
      </c>
      <c r="F437">
        <v>32.049232482999997</v>
      </c>
      <c r="G437">
        <v>194.96614837600001</v>
      </c>
      <c r="H437">
        <v>4.9845681190000004</v>
      </c>
    </row>
    <row r="438" spans="1:8" x14ac:dyDescent="0.2">
      <c r="A438">
        <v>3</v>
      </c>
      <c r="B438" t="s">
        <v>0</v>
      </c>
      <c r="C438" t="s">
        <v>2</v>
      </c>
      <c r="D438">
        <v>171</v>
      </c>
      <c r="E438">
        <v>228.35076904300001</v>
      </c>
      <c r="F438">
        <v>32.049232482999997</v>
      </c>
      <c r="G438">
        <v>196.30153655999999</v>
      </c>
      <c r="H438">
        <v>6.9351463320000004</v>
      </c>
    </row>
    <row r="439" spans="1:8" x14ac:dyDescent="0.2">
      <c r="A439">
        <v>3</v>
      </c>
      <c r="B439" t="s">
        <v>0</v>
      </c>
      <c r="C439" t="s">
        <v>2</v>
      </c>
      <c r="D439">
        <v>172</v>
      </c>
      <c r="E439">
        <v>229.686157227</v>
      </c>
      <c r="F439">
        <v>32.049232482999997</v>
      </c>
      <c r="G439">
        <v>197.636924744</v>
      </c>
      <c r="H439">
        <v>7.9192547800000002</v>
      </c>
    </row>
    <row r="440" spans="1:8" x14ac:dyDescent="0.2">
      <c r="A440">
        <v>3</v>
      </c>
      <c r="B440" t="s">
        <v>0</v>
      </c>
      <c r="C440" t="s">
        <v>2</v>
      </c>
      <c r="D440">
        <v>173</v>
      </c>
      <c r="E440">
        <v>231.02154540999999</v>
      </c>
      <c r="F440">
        <v>32.049232482999997</v>
      </c>
      <c r="G440">
        <v>198.97231292699999</v>
      </c>
      <c r="H440">
        <v>7.9039635659999998</v>
      </c>
    </row>
    <row r="441" spans="1:8" x14ac:dyDescent="0.2">
      <c r="A441">
        <v>3</v>
      </c>
      <c r="B441" t="s">
        <v>0</v>
      </c>
      <c r="C441" t="s">
        <v>2</v>
      </c>
      <c r="D441">
        <v>174</v>
      </c>
      <c r="E441">
        <v>232.35691833499999</v>
      </c>
      <c r="F441">
        <v>32.049232482999997</v>
      </c>
      <c r="G441">
        <v>200.30768585199999</v>
      </c>
      <c r="H441">
        <v>7.6760206220000002</v>
      </c>
    </row>
    <row r="442" spans="1:8" x14ac:dyDescent="0.2">
      <c r="A442">
        <v>3</v>
      </c>
      <c r="B442" t="s">
        <v>0</v>
      </c>
      <c r="C442" t="s">
        <v>2</v>
      </c>
      <c r="D442">
        <v>175</v>
      </c>
      <c r="E442">
        <v>233.692306519</v>
      </c>
      <c r="F442">
        <v>32.049232482999997</v>
      </c>
      <c r="G442">
        <v>201.643074036</v>
      </c>
      <c r="H442">
        <v>7.8865981100000004</v>
      </c>
    </row>
    <row r="443" spans="1:8" x14ac:dyDescent="0.2">
      <c r="A443">
        <v>3</v>
      </c>
      <c r="B443" t="s">
        <v>0</v>
      </c>
      <c r="C443" t="s">
        <v>2</v>
      </c>
      <c r="D443">
        <v>176</v>
      </c>
      <c r="E443">
        <v>235.02769470199999</v>
      </c>
      <c r="F443">
        <v>32.049232482999997</v>
      </c>
      <c r="G443">
        <v>202.97846221899999</v>
      </c>
      <c r="H443">
        <v>7.1530513759999996</v>
      </c>
    </row>
    <row r="444" spans="1:8" x14ac:dyDescent="0.2">
      <c r="A444">
        <v>3</v>
      </c>
      <c r="B444" t="s">
        <v>0</v>
      </c>
      <c r="C444" t="s">
        <v>2</v>
      </c>
      <c r="D444">
        <v>177</v>
      </c>
      <c r="E444">
        <v>236.363082886</v>
      </c>
      <c r="F444">
        <v>32.049232482999997</v>
      </c>
      <c r="G444">
        <v>204.313850403</v>
      </c>
      <c r="H444">
        <v>7.2267208099999998</v>
      </c>
    </row>
    <row r="445" spans="1:8" x14ac:dyDescent="0.2">
      <c r="A445">
        <v>3</v>
      </c>
      <c r="B445" t="s">
        <v>0</v>
      </c>
      <c r="C445" t="s">
        <v>2</v>
      </c>
      <c r="D445">
        <v>178</v>
      </c>
      <c r="E445">
        <v>237.698455811</v>
      </c>
      <c r="F445">
        <v>32.049232482999997</v>
      </c>
      <c r="G445">
        <v>205.64922332800001</v>
      </c>
      <c r="H445">
        <v>7.6603870389999997</v>
      </c>
    </row>
    <row r="446" spans="1:8" x14ac:dyDescent="0.2">
      <c r="A446">
        <v>3</v>
      </c>
      <c r="B446" t="s">
        <v>0</v>
      </c>
      <c r="C446" t="s">
        <v>2</v>
      </c>
      <c r="D446">
        <v>179</v>
      </c>
      <c r="E446">
        <v>239.03384399399999</v>
      </c>
      <c r="F446">
        <v>32.049232482999997</v>
      </c>
      <c r="G446">
        <v>206.984611511</v>
      </c>
      <c r="H446">
        <v>6.5384616849999997</v>
      </c>
    </row>
    <row r="447" spans="1:8" x14ac:dyDescent="0.2">
      <c r="A447">
        <v>3</v>
      </c>
      <c r="B447" t="s">
        <v>0</v>
      </c>
      <c r="C447" t="s">
        <v>2</v>
      </c>
      <c r="D447">
        <v>180</v>
      </c>
      <c r="E447">
        <v>240.369232178</v>
      </c>
      <c r="F447">
        <v>32.049232482999997</v>
      </c>
      <c r="G447">
        <v>208.31999969500001</v>
      </c>
      <c r="H447">
        <v>4.7687005999999998</v>
      </c>
    </row>
    <row r="448" spans="1:8" x14ac:dyDescent="0.2">
      <c r="A448">
        <v>3</v>
      </c>
      <c r="B448" t="s">
        <v>0</v>
      </c>
      <c r="C448" t="s">
        <v>2</v>
      </c>
      <c r="D448">
        <v>181</v>
      </c>
      <c r="E448">
        <v>241.704620361</v>
      </c>
      <c r="F448">
        <v>32.049232482999997</v>
      </c>
      <c r="G448">
        <v>209.655387878</v>
      </c>
      <c r="H448">
        <v>2.8920118810000002</v>
      </c>
    </row>
    <row r="449" spans="1:8" x14ac:dyDescent="0.2">
      <c r="A449">
        <v>3</v>
      </c>
      <c r="B449" t="s">
        <v>0</v>
      </c>
      <c r="C449" t="s">
        <v>2</v>
      </c>
      <c r="D449">
        <v>182</v>
      </c>
      <c r="E449">
        <v>243.039993286</v>
      </c>
      <c r="F449">
        <v>32.049232482999997</v>
      </c>
      <c r="G449">
        <v>210.990760803</v>
      </c>
      <c r="H449">
        <v>1.6378458739999999</v>
      </c>
    </row>
    <row r="450" spans="1:8" x14ac:dyDescent="0.2">
      <c r="A450">
        <v>3</v>
      </c>
      <c r="B450" t="s">
        <v>0</v>
      </c>
      <c r="C450" t="s">
        <v>2</v>
      </c>
      <c r="D450">
        <v>183</v>
      </c>
      <c r="E450">
        <v>244.37538147000001</v>
      </c>
      <c r="F450">
        <v>32.049232482999997</v>
      </c>
      <c r="G450">
        <v>212.32614898700001</v>
      </c>
      <c r="H450">
        <v>1.7363812919999999</v>
      </c>
    </row>
    <row r="451" spans="1:8" x14ac:dyDescent="0.2">
      <c r="A451">
        <v>3</v>
      </c>
      <c r="B451" t="s">
        <v>0</v>
      </c>
      <c r="C451" t="s">
        <v>2</v>
      </c>
      <c r="D451">
        <v>184</v>
      </c>
      <c r="E451">
        <v>245.710769653</v>
      </c>
      <c r="F451">
        <v>32.049232482999997</v>
      </c>
      <c r="G451">
        <v>213.66153717</v>
      </c>
      <c r="H451">
        <v>1.584608078</v>
      </c>
    </row>
    <row r="452" spans="1:8" x14ac:dyDescent="0.2">
      <c r="A452">
        <v>3</v>
      </c>
      <c r="B452" t="s">
        <v>0</v>
      </c>
      <c r="C452" t="s">
        <v>2</v>
      </c>
      <c r="D452">
        <v>185</v>
      </c>
      <c r="E452">
        <v>247.04615783700001</v>
      </c>
      <c r="F452">
        <v>32.049232482999997</v>
      </c>
      <c r="G452">
        <v>214.99692535400001</v>
      </c>
      <c r="H452">
        <v>0.60598862200000003</v>
      </c>
    </row>
    <row r="453" spans="1:8" x14ac:dyDescent="0.2">
      <c r="A453">
        <v>3</v>
      </c>
      <c r="B453" t="s">
        <v>0</v>
      </c>
      <c r="C453" t="s">
        <v>2</v>
      </c>
      <c r="D453">
        <v>186</v>
      </c>
      <c r="E453">
        <v>248.38154602099999</v>
      </c>
      <c r="F453">
        <v>32.049232482999997</v>
      </c>
      <c r="G453">
        <v>216.33231353799999</v>
      </c>
      <c r="H453">
        <v>1.245117188</v>
      </c>
    </row>
    <row r="454" spans="1:8" x14ac:dyDescent="0.2">
      <c r="A454">
        <v>3</v>
      </c>
      <c r="B454" t="s">
        <v>0</v>
      </c>
      <c r="C454" t="s">
        <v>2</v>
      </c>
      <c r="D454">
        <v>187</v>
      </c>
      <c r="E454">
        <v>249.716918945</v>
      </c>
      <c r="F454">
        <v>32.049232482999997</v>
      </c>
      <c r="G454">
        <v>217.66768646200001</v>
      </c>
      <c r="H454">
        <v>0.728571415</v>
      </c>
    </row>
    <row r="455" spans="1:8" x14ac:dyDescent="0.2">
      <c r="A455">
        <v>3</v>
      </c>
      <c r="B455" t="s">
        <v>0</v>
      </c>
      <c r="C455" t="s">
        <v>2</v>
      </c>
      <c r="D455">
        <v>188</v>
      </c>
      <c r="E455">
        <v>251.05230712900001</v>
      </c>
      <c r="F455">
        <v>32.049232482999997</v>
      </c>
      <c r="G455">
        <v>219.00307464599999</v>
      </c>
      <c r="H455">
        <v>0.24332061399999999</v>
      </c>
    </row>
    <row r="456" spans="1:8" x14ac:dyDescent="0.2">
      <c r="A456">
        <v>3</v>
      </c>
      <c r="B456" t="s">
        <v>0</v>
      </c>
      <c r="C456" t="s">
        <v>2</v>
      </c>
      <c r="D456">
        <v>189</v>
      </c>
      <c r="E456">
        <v>252.38769531200001</v>
      </c>
      <c r="F456">
        <v>32.049232482999997</v>
      </c>
      <c r="G456">
        <v>220.33846282900001</v>
      </c>
      <c r="H456">
        <v>0</v>
      </c>
    </row>
    <row r="457" spans="1:8" x14ac:dyDescent="0.2">
      <c r="A457">
        <v>3</v>
      </c>
      <c r="B457" t="s">
        <v>0</v>
      </c>
      <c r="C457" t="s">
        <v>2</v>
      </c>
      <c r="D457">
        <v>190</v>
      </c>
      <c r="E457">
        <v>253.72308349599999</v>
      </c>
      <c r="F457">
        <v>32.049232482999997</v>
      </c>
      <c r="G457">
        <v>221.67385101299999</v>
      </c>
      <c r="H457">
        <v>0</v>
      </c>
    </row>
    <row r="458" spans="1:8" x14ac:dyDescent="0.2">
      <c r="A458">
        <v>3</v>
      </c>
      <c r="B458" t="s">
        <v>0</v>
      </c>
      <c r="C458" t="s">
        <v>2</v>
      </c>
      <c r="D458">
        <v>191</v>
      </c>
      <c r="E458">
        <v>255.05845642099999</v>
      </c>
      <c r="F458">
        <v>32.049232482999997</v>
      </c>
      <c r="G458">
        <v>223.00922393799999</v>
      </c>
      <c r="H458">
        <v>0</v>
      </c>
    </row>
    <row r="459" spans="1:8" x14ac:dyDescent="0.2">
      <c r="A459">
        <v>3</v>
      </c>
      <c r="B459" t="s">
        <v>0</v>
      </c>
      <c r="C459" t="s">
        <v>2</v>
      </c>
      <c r="D459">
        <v>192</v>
      </c>
      <c r="E459">
        <v>256.39385986299999</v>
      </c>
      <c r="F459">
        <v>32.049232482999997</v>
      </c>
      <c r="G459">
        <v>224.34462737999999</v>
      </c>
      <c r="H459">
        <v>0</v>
      </c>
    </row>
    <row r="460" spans="1:8" x14ac:dyDescent="0.2">
      <c r="A460">
        <v>3</v>
      </c>
      <c r="B460" t="s">
        <v>0</v>
      </c>
      <c r="C460" t="s">
        <v>2</v>
      </c>
      <c r="D460">
        <v>193</v>
      </c>
      <c r="E460">
        <v>257.72921752899998</v>
      </c>
      <c r="F460">
        <v>32.049232482999997</v>
      </c>
      <c r="G460">
        <v>225.67998504599899</v>
      </c>
      <c r="H460">
        <v>0</v>
      </c>
    </row>
    <row r="461" spans="1:8" x14ac:dyDescent="0.2">
      <c r="A461">
        <v>3</v>
      </c>
      <c r="B461" t="s">
        <v>0</v>
      </c>
      <c r="C461" t="s">
        <v>2</v>
      </c>
      <c r="D461">
        <v>194</v>
      </c>
      <c r="E461">
        <v>259.06460571299999</v>
      </c>
      <c r="F461">
        <v>32.049232482999997</v>
      </c>
      <c r="G461">
        <v>227.01537322999999</v>
      </c>
      <c r="H461">
        <v>0</v>
      </c>
    </row>
    <row r="462" spans="1:8" x14ac:dyDescent="0.2">
      <c r="A462">
        <v>3</v>
      </c>
      <c r="B462" t="s">
        <v>0</v>
      </c>
      <c r="C462" t="s">
        <v>2</v>
      </c>
      <c r="D462">
        <v>195</v>
      </c>
      <c r="E462">
        <v>260.39999389600001</v>
      </c>
      <c r="F462">
        <v>32.049232482999997</v>
      </c>
      <c r="G462">
        <v>228.35076141299999</v>
      </c>
      <c r="H462">
        <v>0</v>
      </c>
    </row>
    <row r="463" spans="1:8" x14ac:dyDescent="0.2">
      <c r="A463">
        <v>3</v>
      </c>
      <c r="B463" t="s">
        <v>0</v>
      </c>
      <c r="C463" t="s">
        <v>2</v>
      </c>
      <c r="D463">
        <v>196</v>
      </c>
      <c r="E463">
        <v>261.73538208000002</v>
      </c>
      <c r="F463">
        <v>32.049232482999997</v>
      </c>
      <c r="G463">
        <v>229.686149597</v>
      </c>
      <c r="H463">
        <v>0</v>
      </c>
    </row>
    <row r="464" spans="1:8" x14ac:dyDescent="0.2">
      <c r="A464">
        <v>3</v>
      </c>
      <c r="B464" t="s">
        <v>0</v>
      </c>
      <c r="C464" t="s">
        <v>2</v>
      </c>
      <c r="D464">
        <v>197</v>
      </c>
      <c r="E464">
        <v>263.07077026399998</v>
      </c>
      <c r="F464">
        <v>32.049232482999997</v>
      </c>
      <c r="G464">
        <v>231.02153778099901</v>
      </c>
      <c r="H464">
        <v>0</v>
      </c>
    </row>
    <row r="465" spans="1:8" x14ac:dyDescent="0.2">
      <c r="A465">
        <v>3</v>
      </c>
      <c r="B465" t="s">
        <v>0</v>
      </c>
      <c r="C465" t="s">
        <v>2</v>
      </c>
      <c r="D465">
        <v>198</v>
      </c>
      <c r="E465">
        <v>264.406158447</v>
      </c>
      <c r="F465">
        <v>32.049232482999997</v>
      </c>
      <c r="G465">
        <v>232.356925964</v>
      </c>
      <c r="H465">
        <v>0</v>
      </c>
    </row>
    <row r="466" spans="1:8" x14ac:dyDescent="0.2">
      <c r="A466">
        <v>3</v>
      </c>
      <c r="B466" t="s">
        <v>0</v>
      </c>
      <c r="C466" t="s">
        <v>2</v>
      </c>
      <c r="D466">
        <v>199</v>
      </c>
      <c r="E466">
        <v>265.74154663100001</v>
      </c>
      <c r="F466">
        <v>32.049232482999997</v>
      </c>
      <c r="G466">
        <v>233.69231414800001</v>
      </c>
      <c r="H466">
        <v>0</v>
      </c>
    </row>
    <row r="467" spans="1:8" x14ac:dyDescent="0.2">
      <c r="A467">
        <v>3</v>
      </c>
      <c r="B467" t="s">
        <v>0</v>
      </c>
      <c r="C467" t="s">
        <v>2</v>
      </c>
      <c r="D467">
        <v>200</v>
      </c>
      <c r="E467">
        <v>267.07693481400003</v>
      </c>
      <c r="F467">
        <v>32.049232482999997</v>
      </c>
      <c r="G467">
        <v>235.027702331</v>
      </c>
      <c r="H467">
        <v>0</v>
      </c>
    </row>
    <row r="468" spans="1:8" x14ac:dyDescent="0.2">
      <c r="A468">
        <v>3</v>
      </c>
      <c r="B468" t="s">
        <v>0</v>
      </c>
      <c r="C468" t="s">
        <v>2</v>
      </c>
      <c r="D468">
        <v>201</v>
      </c>
      <c r="E468">
        <v>268.41229248000002</v>
      </c>
      <c r="F468">
        <v>32.049232482999997</v>
      </c>
      <c r="G468">
        <v>236.36305999699999</v>
      </c>
      <c r="H468">
        <v>0</v>
      </c>
    </row>
    <row r="469" spans="1:8" x14ac:dyDescent="0.2">
      <c r="A469">
        <v>3</v>
      </c>
      <c r="B469" t="s">
        <v>0</v>
      </c>
      <c r="C469" t="s">
        <v>2</v>
      </c>
      <c r="D469">
        <v>202</v>
      </c>
      <c r="E469">
        <v>269.74768066399997</v>
      </c>
      <c r="F469">
        <v>32.049232482999997</v>
      </c>
      <c r="G469">
        <v>237.69844818099901</v>
      </c>
      <c r="H469">
        <v>0</v>
      </c>
    </row>
    <row r="470" spans="1:8" x14ac:dyDescent="0.2">
      <c r="A470">
        <v>3</v>
      </c>
      <c r="B470" t="s">
        <v>0</v>
      </c>
      <c r="C470" t="s">
        <v>2</v>
      </c>
      <c r="D470">
        <v>203</v>
      </c>
      <c r="E470">
        <v>271.08306884799998</v>
      </c>
      <c r="F470">
        <v>32.049232482999997</v>
      </c>
      <c r="G470">
        <v>239.03383636499899</v>
      </c>
      <c r="H470">
        <v>0</v>
      </c>
    </row>
    <row r="471" spans="1:8" x14ac:dyDescent="0.2">
      <c r="A471">
        <v>3</v>
      </c>
      <c r="B471" t="s">
        <v>0</v>
      </c>
      <c r="C471" t="s">
        <v>2</v>
      </c>
      <c r="D471">
        <v>204</v>
      </c>
      <c r="E471">
        <v>272.418457031</v>
      </c>
      <c r="F471">
        <v>32.049232482999997</v>
      </c>
      <c r="G471">
        <v>240.36922454800001</v>
      </c>
      <c r="H471">
        <v>0</v>
      </c>
    </row>
    <row r="472" spans="1:8" x14ac:dyDescent="0.2">
      <c r="A472">
        <v>3</v>
      </c>
      <c r="B472" t="s">
        <v>0</v>
      </c>
      <c r="C472" t="s">
        <v>2</v>
      </c>
      <c r="D472">
        <v>205</v>
      </c>
      <c r="E472">
        <v>273.75384521500001</v>
      </c>
      <c r="F472">
        <v>32.049232482999997</v>
      </c>
      <c r="G472">
        <v>241.70461273199999</v>
      </c>
      <c r="H472">
        <v>0</v>
      </c>
    </row>
    <row r="473" spans="1:8" x14ac:dyDescent="0.2">
      <c r="A473">
        <v>3</v>
      </c>
      <c r="B473" t="s">
        <v>0</v>
      </c>
      <c r="C473" t="s">
        <v>2</v>
      </c>
      <c r="D473">
        <v>206</v>
      </c>
      <c r="E473">
        <v>275.08923339799998</v>
      </c>
      <c r="F473">
        <v>32.049232482999997</v>
      </c>
      <c r="G473">
        <v>243.04000091499901</v>
      </c>
      <c r="H473">
        <v>0</v>
      </c>
    </row>
    <row r="474" spans="1:8" x14ac:dyDescent="0.2">
      <c r="A474">
        <v>3</v>
      </c>
      <c r="B474" t="s">
        <v>0</v>
      </c>
      <c r="C474" t="s">
        <v>2</v>
      </c>
      <c r="D474">
        <v>207</v>
      </c>
      <c r="E474">
        <v>276.42462158199999</v>
      </c>
      <c r="F474">
        <v>32.049232482999997</v>
      </c>
      <c r="G474">
        <v>244.37538909899999</v>
      </c>
      <c r="H474">
        <v>0.99264705200000003</v>
      </c>
    </row>
    <row r="475" spans="1:8" x14ac:dyDescent="0.2">
      <c r="A475">
        <v>3</v>
      </c>
      <c r="B475" t="s">
        <v>0</v>
      </c>
      <c r="C475" t="s">
        <v>2</v>
      </c>
      <c r="D475">
        <v>208</v>
      </c>
      <c r="E475">
        <v>277.760009766</v>
      </c>
      <c r="F475">
        <v>32.049232482999997</v>
      </c>
      <c r="G475">
        <v>245.710777283</v>
      </c>
      <c r="H475">
        <v>1.1946337220000001</v>
      </c>
    </row>
    <row r="476" spans="1:8" x14ac:dyDescent="0.2">
      <c r="A476">
        <v>3</v>
      </c>
      <c r="B476" t="s">
        <v>0</v>
      </c>
      <c r="C476" t="s">
        <v>2</v>
      </c>
      <c r="D476">
        <v>209</v>
      </c>
      <c r="E476">
        <v>279.09539794900002</v>
      </c>
      <c r="F476">
        <v>32.049232482999997</v>
      </c>
      <c r="G476">
        <v>247.04616546599999</v>
      </c>
      <c r="H476">
        <v>1.19667232</v>
      </c>
    </row>
    <row r="477" spans="1:8" x14ac:dyDescent="0.2">
      <c r="A477">
        <v>3</v>
      </c>
      <c r="B477" t="s">
        <v>0</v>
      </c>
      <c r="C477" t="s">
        <v>2</v>
      </c>
      <c r="D477">
        <v>210</v>
      </c>
      <c r="E477">
        <v>280.43075561500001</v>
      </c>
      <c r="F477">
        <v>32.049232482999997</v>
      </c>
      <c r="G477">
        <v>248.38152313200001</v>
      </c>
      <c r="H477">
        <v>0.99264705200000003</v>
      </c>
    </row>
    <row r="478" spans="1:8" x14ac:dyDescent="0.2">
      <c r="A478">
        <v>3</v>
      </c>
      <c r="B478" t="s">
        <v>0</v>
      </c>
      <c r="C478" t="s">
        <v>2</v>
      </c>
      <c r="D478">
        <v>211</v>
      </c>
      <c r="E478">
        <v>281.76614379900002</v>
      </c>
      <c r="F478">
        <v>32.049232482999997</v>
      </c>
      <c r="G478">
        <v>249.71691131599999</v>
      </c>
      <c r="H478">
        <v>1.256157637</v>
      </c>
    </row>
    <row r="479" spans="1:8" x14ac:dyDescent="0.2">
      <c r="A479">
        <v>3</v>
      </c>
      <c r="B479" t="s">
        <v>0</v>
      </c>
      <c r="C479" t="s">
        <v>2</v>
      </c>
      <c r="D479">
        <v>212</v>
      </c>
      <c r="E479">
        <v>283.10153198199998</v>
      </c>
      <c r="F479">
        <v>32.049232482999997</v>
      </c>
      <c r="G479">
        <v>251.05229949899999</v>
      </c>
      <c r="H479">
        <v>0.95625001200000004</v>
      </c>
    </row>
    <row r="480" spans="1:8" x14ac:dyDescent="0.2">
      <c r="A480">
        <v>3</v>
      </c>
      <c r="B480" t="s">
        <v>0</v>
      </c>
      <c r="C480" t="s">
        <v>2</v>
      </c>
      <c r="D480">
        <v>213</v>
      </c>
      <c r="E480">
        <v>284.43692016599999</v>
      </c>
      <c r="F480">
        <v>32.049232482999997</v>
      </c>
      <c r="G480">
        <v>252.387687683</v>
      </c>
      <c r="H480">
        <v>1.2090517279999999</v>
      </c>
    </row>
    <row r="481" spans="1:8" x14ac:dyDescent="0.2">
      <c r="A481">
        <v>3</v>
      </c>
      <c r="B481" t="s">
        <v>0</v>
      </c>
      <c r="C481" t="s">
        <v>2</v>
      </c>
      <c r="D481">
        <v>214</v>
      </c>
      <c r="E481">
        <v>285.77230835</v>
      </c>
      <c r="F481">
        <v>32.049232482999997</v>
      </c>
      <c r="G481">
        <v>253.72307586700001</v>
      </c>
      <c r="H481">
        <v>0.85141903200000002</v>
      </c>
    </row>
    <row r="482" spans="1:8" x14ac:dyDescent="0.2">
      <c r="A482">
        <v>3</v>
      </c>
      <c r="B482" t="s">
        <v>0</v>
      </c>
      <c r="C482" t="s">
        <v>2</v>
      </c>
      <c r="D482">
        <v>215</v>
      </c>
      <c r="E482">
        <v>287.10769653300002</v>
      </c>
      <c r="F482">
        <v>32.049232482999997</v>
      </c>
      <c r="G482">
        <v>255.05846405</v>
      </c>
      <c r="H482">
        <v>0.74004977900000002</v>
      </c>
    </row>
    <row r="483" spans="1:8" x14ac:dyDescent="0.2">
      <c r="A483">
        <v>3</v>
      </c>
      <c r="B483" t="s">
        <v>0</v>
      </c>
      <c r="C483" t="s">
        <v>2</v>
      </c>
      <c r="D483">
        <v>216</v>
      </c>
      <c r="E483">
        <v>288.44308471699998</v>
      </c>
      <c r="F483">
        <v>32.049232482999997</v>
      </c>
      <c r="G483">
        <v>256.39385223399898</v>
      </c>
      <c r="H483">
        <v>0.63118809499999995</v>
      </c>
    </row>
    <row r="484" spans="1:8" x14ac:dyDescent="0.2">
      <c r="A484">
        <v>3</v>
      </c>
      <c r="B484" t="s">
        <v>0</v>
      </c>
      <c r="C484" t="s">
        <v>2</v>
      </c>
      <c r="D484">
        <v>217</v>
      </c>
      <c r="E484">
        <v>289.7784729</v>
      </c>
      <c r="F484">
        <v>32.049232482999997</v>
      </c>
      <c r="G484">
        <v>257.72924041700003</v>
      </c>
      <c r="H484">
        <v>1.0232744220000001</v>
      </c>
    </row>
    <row r="485" spans="1:8" x14ac:dyDescent="0.2">
      <c r="A485">
        <v>3</v>
      </c>
      <c r="B485" t="s">
        <v>0</v>
      </c>
      <c r="C485" t="s">
        <v>2</v>
      </c>
      <c r="D485">
        <v>218</v>
      </c>
      <c r="E485">
        <v>291.11386108400001</v>
      </c>
      <c r="F485">
        <v>32.049232482999997</v>
      </c>
      <c r="G485">
        <v>259.06462860099998</v>
      </c>
      <c r="H485">
        <v>1.363075614</v>
      </c>
    </row>
    <row r="486" spans="1:8" x14ac:dyDescent="0.2">
      <c r="A486">
        <v>3</v>
      </c>
      <c r="B486" t="s">
        <v>0</v>
      </c>
      <c r="C486" t="s">
        <v>2</v>
      </c>
      <c r="D486">
        <v>219</v>
      </c>
      <c r="E486">
        <v>292.44921875</v>
      </c>
      <c r="F486">
        <v>32.049232482999997</v>
      </c>
      <c r="G486">
        <v>260.39998626699997</v>
      </c>
      <c r="H486">
        <v>1.3497556449999999</v>
      </c>
    </row>
    <row r="487" spans="1:8" x14ac:dyDescent="0.2">
      <c r="A487">
        <v>3</v>
      </c>
      <c r="B487" t="s">
        <v>0</v>
      </c>
      <c r="C487" t="s">
        <v>2</v>
      </c>
      <c r="D487">
        <v>220</v>
      </c>
      <c r="E487">
        <v>293.78460693400001</v>
      </c>
      <c r="F487">
        <v>32.049232482999997</v>
      </c>
      <c r="G487">
        <v>261.73537445099998</v>
      </c>
      <c r="H487">
        <v>2.1557970050000002</v>
      </c>
    </row>
    <row r="488" spans="1:8" x14ac:dyDescent="0.2">
      <c r="A488">
        <v>3</v>
      </c>
      <c r="B488" t="s">
        <v>0</v>
      </c>
      <c r="C488" t="s">
        <v>2</v>
      </c>
      <c r="D488">
        <v>221</v>
      </c>
      <c r="E488">
        <v>295.11999511699997</v>
      </c>
      <c r="F488">
        <v>32.049232482999997</v>
      </c>
      <c r="G488">
        <v>263.07076263399898</v>
      </c>
      <c r="H488">
        <v>2.3347930909999999</v>
      </c>
    </row>
    <row r="489" spans="1:8" x14ac:dyDescent="0.2">
      <c r="A489">
        <v>3</v>
      </c>
      <c r="B489" t="s">
        <v>0</v>
      </c>
      <c r="C489" t="s">
        <v>2</v>
      </c>
      <c r="D489">
        <v>222</v>
      </c>
      <c r="E489">
        <v>296.45538330099998</v>
      </c>
      <c r="F489">
        <v>32.049232482999997</v>
      </c>
      <c r="G489">
        <v>264.40615081800001</v>
      </c>
      <c r="H489">
        <v>1.6943521500000001</v>
      </c>
    </row>
    <row r="490" spans="1:8" x14ac:dyDescent="0.2">
      <c r="A490">
        <v>3</v>
      </c>
      <c r="B490" t="s">
        <v>0</v>
      </c>
      <c r="C490" t="s">
        <v>2</v>
      </c>
      <c r="D490">
        <v>223</v>
      </c>
      <c r="E490">
        <v>297.790771484</v>
      </c>
      <c r="F490">
        <v>32.049232482999997</v>
      </c>
      <c r="G490">
        <v>265.74153900099998</v>
      </c>
      <c r="H490">
        <v>1.812796235</v>
      </c>
    </row>
    <row r="491" spans="1:8" x14ac:dyDescent="0.2">
      <c r="A491">
        <v>3</v>
      </c>
      <c r="B491" t="s">
        <v>0</v>
      </c>
      <c r="C491" t="s">
        <v>2</v>
      </c>
      <c r="D491">
        <v>224</v>
      </c>
      <c r="E491">
        <v>299.12615966800001</v>
      </c>
      <c r="F491">
        <v>32.049232482999997</v>
      </c>
      <c r="G491">
        <v>267.07692718499999</v>
      </c>
      <c r="H491">
        <v>1.8330670600000001</v>
      </c>
    </row>
    <row r="492" spans="1:8" x14ac:dyDescent="0.2">
      <c r="A492">
        <v>3</v>
      </c>
      <c r="B492" t="s">
        <v>0</v>
      </c>
      <c r="C492" t="s">
        <v>2</v>
      </c>
      <c r="D492">
        <v>225</v>
      </c>
      <c r="E492">
        <v>300.46154785200002</v>
      </c>
      <c r="F492">
        <v>32.049232482999997</v>
      </c>
      <c r="G492">
        <v>268.412315369</v>
      </c>
      <c r="H492">
        <v>0.607142866</v>
      </c>
    </row>
    <row r="493" spans="1:8" x14ac:dyDescent="0.2">
      <c r="A493">
        <v>3</v>
      </c>
      <c r="B493" t="s">
        <v>0</v>
      </c>
      <c r="C493" t="s">
        <v>2</v>
      </c>
      <c r="D493">
        <v>226</v>
      </c>
      <c r="E493">
        <v>301.79693603499999</v>
      </c>
      <c r="F493">
        <v>32.049232482999997</v>
      </c>
      <c r="G493">
        <v>269.747703551999</v>
      </c>
      <c r="H493">
        <v>0</v>
      </c>
    </row>
    <row r="494" spans="1:8" x14ac:dyDescent="0.2">
      <c r="A494">
        <v>3</v>
      </c>
      <c r="B494" t="s">
        <v>0</v>
      </c>
      <c r="C494" t="s">
        <v>2</v>
      </c>
      <c r="D494">
        <v>227</v>
      </c>
      <c r="E494">
        <v>303.13229370099998</v>
      </c>
      <c r="F494">
        <v>32.049232482999997</v>
      </c>
      <c r="G494">
        <v>271.08306121800001</v>
      </c>
      <c r="H494">
        <v>0</v>
      </c>
    </row>
    <row r="495" spans="1:8" x14ac:dyDescent="0.2">
      <c r="A495">
        <v>3</v>
      </c>
      <c r="B495" t="s">
        <v>0</v>
      </c>
      <c r="C495" t="s">
        <v>2</v>
      </c>
      <c r="D495">
        <v>228</v>
      </c>
      <c r="E495">
        <v>304.46768188499999</v>
      </c>
      <c r="F495">
        <v>32.049232482999997</v>
      </c>
      <c r="G495">
        <v>272.418449401999</v>
      </c>
      <c r="H495">
        <v>0.200471699</v>
      </c>
    </row>
    <row r="496" spans="1:8" x14ac:dyDescent="0.2">
      <c r="A496">
        <v>3</v>
      </c>
      <c r="B496" t="s">
        <v>0</v>
      </c>
      <c r="C496" t="s">
        <v>2</v>
      </c>
      <c r="D496">
        <v>229</v>
      </c>
      <c r="E496">
        <v>305.80307006800001</v>
      </c>
      <c r="F496">
        <v>32.049232482999997</v>
      </c>
      <c r="G496">
        <v>273.75383758499999</v>
      </c>
      <c r="H496">
        <v>0.39291217899999997</v>
      </c>
    </row>
    <row r="497" spans="1:8" x14ac:dyDescent="0.2">
      <c r="A497">
        <v>3</v>
      </c>
      <c r="B497" t="s">
        <v>0</v>
      </c>
      <c r="C497" t="s">
        <v>2</v>
      </c>
      <c r="D497">
        <v>230</v>
      </c>
      <c r="E497">
        <v>307.13845825200002</v>
      </c>
      <c r="F497">
        <v>32.049232482999997</v>
      </c>
      <c r="G497">
        <v>275.089225769</v>
      </c>
      <c r="H497">
        <v>0.58665645099999997</v>
      </c>
    </row>
    <row r="498" spans="1:8" x14ac:dyDescent="0.2">
      <c r="A498">
        <v>3</v>
      </c>
      <c r="B498" t="s">
        <v>0</v>
      </c>
      <c r="C498" t="s">
        <v>2</v>
      </c>
      <c r="D498">
        <v>231</v>
      </c>
      <c r="E498">
        <v>308.47384643599997</v>
      </c>
      <c r="F498">
        <v>32.049232482999997</v>
      </c>
      <c r="G498">
        <v>276.42461395299898</v>
      </c>
      <c r="H498">
        <v>0.498046875</v>
      </c>
    </row>
    <row r="499" spans="1:8" x14ac:dyDescent="0.2">
      <c r="A499">
        <v>3</v>
      </c>
      <c r="B499" t="s">
        <v>0</v>
      </c>
      <c r="C499" t="s">
        <v>2</v>
      </c>
      <c r="D499">
        <v>232</v>
      </c>
      <c r="E499">
        <v>309.80923461899999</v>
      </c>
      <c r="F499">
        <v>32.049232482999997</v>
      </c>
      <c r="G499">
        <v>277.76000213600003</v>
      </c>
      <c r="H499">
        <v>0.39291217899999997</v>
      </c>
    </row>
    <row r="500" spans="1:8" x14ac:dyDescent="0.2">
      <c r="A500">
        <v>3</v>
      </c>
      <c r="B500" t="s">
        <v>0</v>
      </c>
      <c r="C500" t="s">
        <v>2</v>
      </c>
      <c r="D500">
        <v>233</v>
      </c>
      <c r="E500">
        <v>311.144622803</v>
      </c>
      <c r="F500">
        <v>32.049232482999997</v>
      </c>
      <c r="G500">
        <v>279.09539031999998</v>
      </c>
      <c r="H500">
        <v>0.38812786300000002</v>
      </c>
    </row>
    <row r="501" spans="1:8" x14ac:dyDescent="0.2">
      <c r="A501">
        <v>3</v>
      </c>
      <c r="B501" t="s">
        <v>0</v>
      </c>
      <c r="C501" t="s">
        <v>2</v>
      </c>
      <c r="D501">
        <v>234</v>
      </c>
      <c r="E501">
        <v>312.48001098600002</v>
      </c>
      <c r="F501">
        <v>32.049232482999997</v>
      </c>
      <c r="G501">
        <v>280.430778503</v>
      </c>
      <c r="H501">
        <v>0.395962745</v>
      </c>
    </row>
    <row r="502" spans="1:8" x14ac:dyDescent="0.2">
      <c r="A502">
        <v>3</v>
      </c>
      <c r="B502" t="s">
        <v>0</v>
      </c>
      <c r="C502" t="s">
        <v>2</v>
      </c>
      <c r="D502">
        <v>235</v>
      </c>
      <c r="E502">
        <v>313.81539916999998</v>
      </c>
      <c r="F502">
        <v>32.049232482999997</v>
      </c>
      <c r="G502">
        <v>281.76616668700001</v>
      </c>
      <c r="H502">
        <v>0.28587442600000001</v>
      </c>
    </row>
    <row r="503" spans="1:8" x14ac:dyDescent="0.2">
      <c r="A503">
        <v>3</v>
      </c>
      <c r="B503" t="s">
        <v>0</v>
      </c>
      <c r="C503" t="s">
        <v>2</v>
      </c>
      <c r="D503">
        <v>236</v>
      </c>
      <c r="E503">
        <v>315.15075683600003</v>
      </c>
      <c r="F503">
        <v>32.049232482999997</v>
      </c>
      <c r="G503">
        <v>283.101524353</v>
      </c>
      <c r="H503">
        <v>0</v>
      </c>
    </row>
    <row r="504" spans="1:8" x14ac:dyDescent="0.2">
      <c r="A504">
        <v>3</v>
      </c>
      <c r="B504" t="s">
        <v>0</v>
      </c>
      <c r="C504" t="s">
        <v>2</v>
      </c>
      <c r="D504">
        <v>237</v>
      </c>
      <c r="E504">
        <v>316.48614501999998</v>
      </c>
      <c r="F504">
        <v>32.049232482999997</v>
      </c>
      <c r="G504">
        <v>284.43691253700001</v>
      </c>
      <c r="H504">
        <v>0</v>
      </c>
    </row>
    <row r="505" spans="1:8" x14ac:dyDescent="0.2">
      <c r="A505">
        <v>3</v>
      </c>
      <c r="B505" t="s">
        <v>0</v>
      </c>
      <c r="C505" t="s">
        <v>2</v>
      </c>
      <c r="D505">
        <v>238</v>
      </c>
      <c r="E505">
        <v>317.821533203</v>
      </c>
      <c r="F505">
        <v>32.049232482999997</v>
      </c>
      <c r="G505">
        <v>285.77230071999998</v>
      </c>
      <c r="H505">
        <v>0</v>
      </c>
    </row>
    <row r="506" spans="1:8" x14ac:dyDescent="0.2">
      <c r="A506">
        <v>3</v>
      </c>
      <c r="B506" t="s">
        <v>0</v>
      </c>
      <c r="C506" t="s">
        <v>2</v>
      </c>
      <c r="D506">
        <v>239</v>
      </c>
      <c r="E506">
        <v>319.15692138700001</v>
      </c>
      <c r="F506">
        <v>32.049232482999997</v>
      </c>
      <c r="G506">
        <v>287.10768890399999</v>
      </c>
      <c r="H506">
        <v>0.474330366</v>
      </c>
    </row>
    <row r="507" spans="1:8" x14ac:dyDescent="0.2">
      <c r="A507">
        <v>3</v>
      </c>
      <c r="B507" t="s">
        <v>0</v>
      </c>
      <c r="C507" t="s">
        <v>2</v>
      </c>
      <c r="D507">
        <v>240</v>
      </c>
      <c r="E507">
        <v>320.49230956999997</v>
      </c>
      <c r="F507">
        <v>32.049232482999997</v>
      </c>
      <c r="G507">
        <v>288.44307708700001</v>
      </c>
      <c r="H507">
        <v>0</v>
      </c>
    </row>
    <row r="508" spans="1:8" x14ac:dyDescent="0.2">
      <c r="A508">
        <v>3</v>
      </c>
      <c r="B508" t="s">
        <v>0</v>
      </c>
      <c r="C508" t="s">
        <v>2</v>
      </c>
      <c r="D508">
        <v>241</v>
      </c>
      <c r="E508">
        <v>321.82769775399998</v>
      </c>
      <c r="F508">
        <v>32.049232482999997</v>
      </c>
      <c r="G508">
        <v>289.77846527099899</v>
      </c>
      <c r="H508">
        <v>0</v>
      </c>
    </row>
    <row r="509" spans="1:8" x14ac:dyDescent="0.2">
      <c r="A509">
        <v>3</v>
      </c>
      <c r="B509" t="s">
        <v>0</v>
      </c>
      <c r="C509" t="s">
        <v>2</v>
      </c>
      <c r="D509">
        <v>242</v>
      </c>
      <c r="E509">
        <v>323.16308593799999</v>
      </c>
      <c r="F509">
        <v>32.049232482999997</v>
      </c>
      <c r="G509">
        <v>291.11385345500003</v>
      </c>
      <c r="H509">
        <v>0</v>
      </c>
    </row>
    <row r="510" spans="1:8" x14ac:dyDescent="0.2">
      <c r="A510">
        <v>3</v>
      </c>
      <c r="B510" t="s">
        <v>0</v>
      </c>
      <c r="C510" t="s">
        <v>2</v>
      </c>
      <c r="D510">
        <v>243</v>
      </c>
      <c r="E510">
        <v>324.49847412100002</v>
      </c>
      <c r="F510">
        <v>32.049232482999997</v>
      </c>
      <c r="G510">
        <v>292.44924163799999</v>
      </c>
      <c r="H510">
        <v>0</v>
      </c>
    </row>
    <row r="511" spans="1:8" x14ac:dyDescent="0.2">
      <c r="A511">
        <v>3</v>
      </c>
      <c r="B511" t="s">
        <v>0</v>
      </c>
      <c r="C511" t="s">
        <v>2</v>
      </c>
      <c r="D511">
        <v>244</v>
      </c>
      <c r="E511">
        <v>325.83383178700001</v>
      </c>
      <c r="F511">
        <v>32.049232482999997</v>
      </c>
      <c r="G511">
        <v>293.78459930399998</v>
      </c>
      <c r="H511">
        <v>0</v>
      </c>
    </row>
    <row r="512" spans="1:8" x14ac:dyDescent="0.2">
      <c r="A512">
        <v>3</v>
      </c>
      <c r="B512" t="s">
        <v>0</v>
      </c>
      <c r="C512" t="s">
        <v>2</v>
      </c>
      <c r="D512">
        <v>245</v>
      </c>
      <c r="E512">
        <v>327.16921997100002</v>
      </c>
      <c r="F512">
        <v>32.049232482999997</v>
      </c>
      <c r="G512">
        <v>295.11998748799999</v>
      </c>
      <c r="H512">
        <v>0</v>
      </c>
    </row>
    <row r="513" spans="1:8" x14ac:dyDescent="0.2">
      <c r="A513">
        <v>3</v>
      </c>
      <c r="B513" t="s">
        <v>0</v>
      </c>
      <c r="C513" t="s">
        <v>2</v>
      </c>
      <c r="D513">
        <v>246</v>
      </c>
      <c r="E513">
        <v>328.50460815399998</v>
      </c>
      <c r="F513">
        <v>32.049232482999997</v>
      </c>
      <c r="G513">
        <v>296.45537567099899</v>
      </c>
      <c r="H513">
        <v>0</v>
      </c>
    </row>
    <row r="514" spans="1:8" x14ac:dyDescent="0.2">
      <c r="A514">
        <v>3</v>
      </c>
      <c r="B514" t="s">
        <v>0</v>
      </c>
      <c r="C514" t="s">
        <v>2</v>
      </c>
      <c r="D514">
        <v>247</v>
      </c>
      <c r="E514">
        <v>329.83999633799999</v>
      </c>
      <c r="F514">
        <v>32.049232482999997</v>
      </c>
      <c r="G514">
        <v>297.79076385500002</v>
      </c>
      <c r="H514">
        <v>0</v>
      </c>
    </row>
    <row r="515" spans="1:8" x14ac:dyDescent="0.2">
      <c r="A515">
        <v>3</v>
      </c>
      <c r="B515" t="s">
        <v>0</v>
      </c>
      <c r="C515" t="s">
        <v>2</v>
      </c>
      <c r="D515">
        <v>248</v>
      </c>
      <c r="E515">
        <v>331.17538452100001</v>
      </c>
      <c r="F515">
        <v>32.049232482999997</v>
      </c>
      <c r="G515">
        <v>299.12615203799999</v>
      </c>
      <c r="H515">
        <v>9.2391305000000007E-2</v>
      </c>
    </row>
    <row r="516" spans="1:8" x14ac:dyDescent="0.2">
      <c r="A516">
        <v>3</v>
      </c>
      <c r="B516" t="s">
        <v>0</v>
      </c>
      <c r="C516" t="s">
        <v>2</v>
      </c>
      <c r="D516">
        <v>249</v>
      </c>
      <c r="E516">
        <v>332.51077270500002</v>
      </c>
      <c r="F516">
        <v>32.049232482999997</v>
      </c>
      <c r="G516">
        <v>300.461540222</v>
      </c>
      <c r="H516">
        <v>0.18371757899999999</v>
      </c>
    </row>
    <row r="517" spans="1:8" x14ac:dyDescent="0.2">
      <c r="A517">
        <v>3</v>
      </c>
      <c r="B517" t="s">
        <v>0</v>
      </c>
      <c r="C517" t="s">
        <v>2</v>
      </c>
      <c r="D517">
        <v>250</v>
      </c>
      <c r="E517">
        <v>333.84616088899998</v>
      </c>
      <c r="F517">
        <v>32.049232482999997</v>
      </c>
      <c r="G517">
        <v>301.79692840600001</v>
      </c>
      <c r="H517">
        <v>8.9915371999999993E-2</v>
      </c>
    </row>
    <row r="518" spans="1:8" x14ac:dyDescent="0.2">
      <c r="A518">
        <v>3</v>
      </c>
      <c r="B518" t="s">
        <v>0</v>
      </c>
      <c r="C518" t="s">
        <v>2</v>
      </c>
      <c r="D518">
        <v>251</v>
      </c>
      <c r="E518">
        <v>335.181549072</v>
      </c>
      <c r="F518">
        <v>32.049232482999997</v>
      </c>
      <c r="G518">
        <v>303.132316588999</v>
      </c>
      <c r="H518">
        <v>0</v>
      </c>
    </row>
    <row r="519" spans="1:8" x14ac:dyDescent="0.2">
      <c r="A519">
        <v>3</v>
      </c>
      <c r="B519" t="s">
        <v>0</v>
      </c>
      <c r="C519" t="s">
        <v>2</v>
      </c>
      <c r="D519">
        <v>252</v>
      </c>
      <c r="E519">
        <v>336.51693725600001</v>
      </c>
      <c r="F519">
        <v>32.049232482999997</v>
      </c>
      <c r="G519">
        <v>304.46770477299998</v>
      </c>
      <c r="H519">
        <v>0.18318966</v>
      </c>
    </row>
    <row r="520" spans="1:8" x14ac:dyDescent="0.2">
      <c r="A520">
        <v>3</v>
      </c>
      <c r="B520" t="s">
        <v>0</v>
      </c>
      <c r="C520" t="s">
        <v>2</v>
      </c>
      <c r="D520">
        <v>253</v>
      </c>
      <c r="E520">
        <v>337.852294922</v>
      </c>
      <c r="F520">
        <v>32.049232482999997</v>
      </c>
      <c r="G520">
        <v>305.80306243899997</v>
      </c>
      <c r="H520">
        <v>0.43844565699999999</v>
      </c>
    </row>
    <row r="521" spans="1:8" x14ac:dyDescent="0.2">
      <c r="A521">
        <v>3</v>
      </c>
      <c r="B521" t="s">
        <v>0</v>
      </c>
      <c r="C521" t="s">
        <v>2</v>
      </c>
      <c r="D521">
        <v>254</v>
      </c>
      <c r="E521">
        <v>339.18768310500002</v>
      </c>
      <c r="F521">
        <v>32.049232482999997</v>
      </c>
      <c r="G521">
        <v>307.13845062199999</v>
      </c>
      <c r="H521">
        <v>0.81038135300000003</v>
      </c>
    </row>
    <row r="522" spans="1:8" x14ac:dyDescent="0.2">
      <c r="A522">
        <v>3</v>
      </c>
      <c r="B522" t="s">
        <v>0</v>
      </c>
      <c r="C522" t="s">
        <v>2</v>
      </c>
      <c r="D522">
        <v>255</v>
      </c>
      <c r="E522">
        <v>340.52307128899997</v>
      </c>
      <c r="F522">
        <v>32.049232482999997</v>
      </c>
      <c r="G522">
        <v>308.473838806</v>
      </c>
      <c r="H522">
        <v>0.80582863100000002</v>
      </c>
    </row>
    <row r="523" spans="1:8" x14ac:dyDescent="0.2">
      <c r="A523">
        <v>3</v>
      </c>
      <c r="B523" t="s">
        <v>0</v>
      </c>
      <c r="C523" t="s">
        <v>2</v>
      </c>
      <c r="D523">
        <v>256</v>
      </c>
      <c r="E523">
        <v>341.85845947299998</v>
      </c>
      <c r="F523">
        <v>32.049232482999997</v>
      </c>
      <c r="G523">
        <v>309.80922698999899</v>
      </c>
      <c r="H523">
        <v>0.61551725899999998</v>
      </c>
    </row>
    <row r="524" spans="1:8" x14ac:dyDescent="0.2">
      <c r="A524">
        <v>3</v>
      </c>
      <c r="B524" t="s">
        <v>0</v>
      </c>
      <c r="C524" t="s">
        <v>2</v>
      </c>
      <c r="D524">
        <v>257</v>
      </c>
      <c r="E524">
        <v>343.193847656</v>
      </c>
      <c r="F524">
        <v>32.049232482999997</v>
      </c>
      <c r="G524">
        <v>311.14461517299998</v>
      </c>
      <c r="H524">
        <v>0.44026243700000001</v>
      </c>
    </row>
    <row r="525" spans="1:8" x14ac:dyDescent="0.2">
      <c r="A525">
        <v>3</v>
      </c>
      <c r="B525" t="s">
        <v>0</v>
      </c>
      <c r="C525" t="s">
        <v>2</v>
      </c>
      <c r="D525">
        <v>258</v>
      </c>
      <c r="E525">
        <v>344.52923584000001</v>
      </c>
      <c r="F525">
        <v>32.049232482999997</v>
      </c>
      <c r="G525">
        <v>312.48000335699999</v>
      </c>
      <c r="H525">
        <v>0</v>
      </c>
    </row>
    <row r="526" spans="1:8" x14ac:dyDescent="0.2">
      <c r="A526">
        <v>3</v>
      </c>
      <c r="B526" t="s">
        <v>0</v>
      </c>
      <c r="C526" t="s">
        <v>2</v>
      </c>
      <c r="D526">
        <v>259</v>
      </c>
      <c r="E526">
        <v>345.86462402299998</v>
      </c>
      <c r="F526">
        <v>32.049232482999997</v>
      </c>
      <c r="G526">
        <v>313.81539153999898</v>
      </c>
      <c r="H526">
        <v>8.7931037000000004E-2</v>
      </c>
    </row>
    <row r="527" spans="1:8" x14ac:dyDescent="0.2">
      <c r="A527">
        <v>3</v>
      </c>
      <c r="B527" t="s">
        <v>0</v>
      </c>
      <c r="C527" t="s">
        <v>2</v>
      </c>
      <c r="D527">
        <v>260</v>
      </c>
      <c r="E527">
        <v>347.20001220699999</v>
      </c>
      <c r="F527">
        <v>32.049232482999997</v>
      </c>
      <c r="G527">
        <v>315.15077972400002</v>
      </c>
      <c r="H527">
        <v>0.34836065799999999</v>
      </c>
    </row>
    <row r="528" spans="1:8" x14ac:dyDescent="0.2">
      <c r="A528">
        <v>3</v>
      </c>
      <c r="B528" t="s">
        <v>0</v>
      </c>
      <c r="C528" t="s">
        <v>2</v>
      </c>
      <c r="D528">
        <v>261</v>
      </c>
      <c r="E528">
        <v>348.53536987299998</v>
      </c>
      <c r="F528">
        <v>32.049232482999997</v>
      </c>
      <c r="G528">
        <v>316.48613738999899</v>
      </c>
      <c r="H528">
        <v>0.17513735599999999</v>
      </c>
    </row>
    <row r="529" spans="1:8" x14ac:dyDescent="0.2">
      <c r="A529">
        <v>3</v>
      </c>
      <c r="B529" t="s">
        <v>0</v>
      </c>
      <c r="C529" t="s">
        <v>2</v>
      </c>
      <c r="D529">
        <v>262</v>
      </c>
      <c r="E529">
        <v>349.87075805699999</v>
      </c>
      <c r="F529">
        <v>32.049232482999997</v>
      </c>
      <c r="G529">
        <v>317.82152557400002</v>
      </c>
      <c r="H529">
        <v>0</v>
      </c>
    </row>
    <row r="530" spans="1:8" x14ac:dyDescent="0.2">
      <c r="A530">
        <v>3</v>
      </c>
      <c r="B530" t="s">
        <v>0</v>
      </c>
      <c r="C530" t="s">
        <v>2</v>
      </c>
      <c r="D530">
        <v>263</v>
      </c>
      <c r="E530">
        <v>351.20614624000001</v>
      </c>
      <c r="F530">
        <v>32.049232482999997</v>
      </c>
      <c r="G530">
        <v>319.15691375699998</v>
      </c>
      <c r="H530">
        <v>0</v>
      </c>
    </row>
    <row r="531" spans="1:8" x14ac:dyDescent="0.2">
      <c r="A531">
        <v>3</v>
      </c>
      <c r="B531" t="s">
        <v>0</v>
      </c>
      <c r="C531" t="s">
        <v>2</v>
      </c>
      <c r="D531">
        <v>264</v>
      </c>
      <c r="E531">
        <v>352.54153442400002</v>
      </c>
      <c r="F531">
        <v>32.049232482999997</v>
      </c>
      <c r="G531">
        <v>320.49230194099999</v>
      </c>
      <c r="H531">
        <v>0</v>
      </c>
    </row>
    <row r="532" spans="1:8" x14ac:dyDescent="0.2">
      <c r="A532">
        <v>3</v>
      </c>
      <c r="B532" t="s">
        <v>0</v>
      </c>
      <c r="C532" t="s">
        <v>2</v>
      </c>
      <c r="D532">
        <v>265</v>
      </c>
      <c r="E532">
        <v>353.87692260699998</v>
      </c>
      <c r="F532">
        <v>32.049232482999997</v>
      </c>
      <c r="G532">
        <v>321.82769012400001</v>
      </c>
      <c r="H532">
        <v>0</v>
      </c>
    </row>
    <row r="533" spans="1:8" x14ac:dyDescent="0.2">
      <c r="A533">
        <v>3</v>
      </c>
      <c r="B533" t="s">
        <v>0</v>
      </c>
      <c r="C533" t="s">
        <v>2</v>
      </c>
      <c r="D533">
        <v>266</v>
      </c>
      <c r="E533">
        <v>355.21231079099999</v>
      </c>
      <c r="F533">
        <v>32.049232482999997</v>
      </c>
      <c r="G533">
        <v>323.163078307999</v>
      </c>
      <c r="H533">
        <v>0</v>
      </c>
    </row>
    <row r="534" spans="1:8" x14ac:dyDescent="0.2">
      <c r="A534">
        <v>3</v>
      </c>
      <c r="B534" t="s">
        <v>0</v>
      </c>
      <c r="C534" t="s">
        <v>2</v>
      </c>
      <c r="D534">
        <v>267</v>
      </c>
      <c r="E534">
        <v>356.547698975</v>
      </c>
      <c r="F534">
        <v>32.049232482999997</v>
      </c>
      <c r="G534">
        <v>324.49846649199998</v>
      </c>
      <c r="H534">
        <v>0.17276422699999999</v>
      </c>
    </row>
    <row r="535" spans="1:8" x14ac:dyDescent="0.2">
      <c r="A535">
        <v>3</v>
      </c>
      <c r="B535" t="s">
        <v>0</v>
      </c>
      <c r="C535" t="s">
        <v>2</v>
      </c>
      <c r="D535">
        <v>268</v>
      </c>
      <c r="E535">
        <v>357.88308715800002</v>
      </c>
      <c r="F535">
        <v>32.049232482999997</v>
      </c>
      <c r="G535">
        <v>325.833854675</v>
      </c>
      <c r="H535">
        <v>0</v>
      </c>
    </row>
    <row r="536" spans="1:8" x14ac:dyDescent="0.2">
      <c r="A536">
        <v>3</v>
      </c>
      <c r="B536" t="s">
        <v>0</v>
      </c>
      <c r="C536" t="s">
        <v>2</v>
      </c>
      <c r="D536">
        <v>269</v>
      </c>
      <c r="E536">
        <v>359.21847534199998</v>
      </c>
      <c r="F536">
        <v>32.049232482999997</v>
      </c>
      <c r="G536">
        <v>327.16924285899898</v>
      </c>
      <c r="H536">
        <v>0</v>
      </c>
    </row>
    <row r="537" spans="1:8" x14ac:dyDescent="0.2">
      <c r="A537">
        <v>3</v>
      </c>
      <c r="B537" t="s">
        <v>0</v>
      </c>
      <c r="C537" t="s">
        <v>2</v>
      </c>
      <c r="D537">
        <v>270</v>
      </c>
      <c r="E537">
        <v>360.55383300800003</v>
      </c>
      <c r="F537">
        <v>32.049232482999997</v>
      </c>
      <c r="G537">
        <v>328.504600525</v>
      </c>
      <c r="H537">
        <v>0</v>
      </c>
    </row>
    <row r="538" spans="1:8" x14ac:dyDescent="0.2">
      <c r="A538">
        <v>3</v>
      </c>
      <c r="B538" t="s">
        <v>0</v>
      </c>
      <c r="C538" t="s">
        <v>2</v>
      </c>
      <c r="D538">
        <v>271</v>
      </c>
      <c r="E538">
        <v>361.88922119099999</v>
      </c>
      <c r="F538">
        <v>32.049232482999997</v>
      </c>
      <c r="G538">
        <v>329.839988707999</v>
      </c>
      <c r="H538">
        <v>0</v>
      </c>
    </row>
    <row r="539" spans="1:8" x14ac:dyDescent="0.2">
      <c r="A539">
        <v>3</v>
      </c>
      <c r="B539" t="s">
        <v>0</v>
      </c>
      <c r="C539" t="s">
        <v>2</v>
      </c>
      <c r="D539">
        <v>272</v>
      </c>
      <c r="E539">
        <v>363.224609375</v>
      </c>
      <c r="F539">
        <v>32.049232482999997</v>
      </c>
      <c r="G539">
        <v>331.17537689199997</v>
      </c>
      <c r="H539">
        <v>0</v>
      </c>
    </row>
    <row r="540" spans="1:8" x14ac:dyDescent="0.2">
      <c r="A540">
        <v>3</v>
      </c>
      <c r="B540" t="s">
        <v>0</v>
      </c>
      <c r="C540" t="s">
        <v>2</v>
      </c>
      <c r="D540">
        <v>273</v>
      </c>
      <c r="E540">
        <v>364.55999755900001</v>
      </c>
      <c r="F540">
        <v>32.049232482999997</v>
      </c>
      <c r="G540">
        <v>332.51076507599998</v>
      </c>
      <c r="H540">
        <v>0</v>
      </c>
    </row>
    <row r="541" spans="1:8" x14ac:dyDescent="0.2">
      <c r="A541">
        <v>3</v>
      </c>
      <c r="B541" t="s">
        <v>0</v>
      </c>
      <c r="C541" t="s">
        <v>2</v>
      </c>
      <c r="D541">
        <v>274</v>
      </c>
      <c r="E541">
        <v>365.89538574199997</v>
      </c>
      <c r="F541">
        <v>32.049232482999997</v>
      </c>
      <c r="G541">
        <v>333.84615325899898</v>
      </c>
      <c r="H541">
        <v>0</v>
      </c>
    </row>
    <row r="542" spans="1:8" x14ac:dyDescent="0.2">
      <c r="A542">
        <v>3</v>
      </c>
      <c r="B542" t="s">
        <v>0</v>
      </c>
      <c r="C542" t="s">
        <v>2</v>
      </c>
      <c r="D542">
        <v>275</v>
      </c>
      <c r="E542">
        <v>367.23077392599998</v>
      </c>
      <c r="F542">
        <v>32.049232482999997</v>
      </c>
      <c r="G542">
        <v>335.18154144300001</v>
      </c>
      <c r="H542">
        <v>0</v>
      </c>
    </row>
    <row r="543" spans="1:8" x14ac:dyDescent="0.2">
      <c r="A543">
        <v>3</v>
      </c>
      <c r="B543" t="s">
        <v>0</v>
      </c>
      <c r="C543" t="s">
        <v>2</v>
      </c>
      <c r="D543">
        <v>276</v>
      </c>
      <c r="E543">
        <v>368.566162109</v>
      </c>
      <c r="F543">
        <v>32.049232482999997</v>
      </c>
      <c r="G543">
        <v>336.51692962599998</v>
      </c>
      <c r="H543">
        <v>0</v>
      </c>
    </row>
    <row r="544" spans="1:8" x14ac:dyDescent="0.2">
      <c r="A544">
        <v>3</v>
      </c>
      <c r="B544" t="s">
        <v>0</v>
      </c>
      <c r="C544" t="s">
        <v>2</v>
      </c>
      <c r="D544">
        <v>277</v>
      </c>
      <c r="E544">
        <v>369.90155029300001</v>
      </c>
      <c r="F544">
        <v>32.049232482999997</v>
      </c>
      <c r="G544">
        <v>337.85231780999999</v>
      </c>
      <c r="H544">
        <v>0</v>
      </c>
    </row>
    <row r="545" spans="1:8" x14ac:dyDescent="0.2">
      <c r="A545">
        <v>3</v>
      </c>
      <c r="B545" t="s">
        <v>0</v>
      </c>
      <c r="C545" t="s">
        <v>2</v>
      </c>
      <c r="D545">
        <v>278</v>
      </c>
      <c r="E545">
        <v>371.23690795900001</v>
      </c>
      <c r="F545">
        <v>32.049232482999997</v>
      </c>
      <c r="G545">
        <v>339.18767547599998</v>
      </c>
      <c r="H545">
        <v>0</v>
      </c>
    </row>
    <row r="546" spans="1:8" x14ac:dyDescent="0.2">
      <c r="A546">
        <v>3</v>
      </c>
      <c r="B546" t="s">
        <v>0</v>
      </c>
      <c r="C546" t="s">
        <v>2</v>
      </c>
      <c r="D546">
        <v>279</v>
      </c>
      <c r="E546">
        <v>372.57229614300002</v>
      </c>
      <c r="F546">
        <v>32.049232482999997</v>
      </c>
      <c r="G546">
        <v>340.52306365999999</v>
      </c>
      <c r="H546">
        <v>0</v>
      </c>
    </row>
    <row r="547" spans="1:8" x14ac:dyDescent="0.2">
      <c r="A547">
        <v>3</v>
      </c>
      <c r="B547" t="s">
        <v>0</v>
      </c>
      <c r="C547" t="s">
        <v>2</v>
      </c>
      <c r="D547">
        <v>280</v>
      </c>
      <c r="E547">
        <v>373.90768432599998</v>
      </c>
      <c r="F547">
        <v>32.049232482999997</v>
      </c>
      <c r="G547">
        <v>341.85845184300001</v>
      </c>
      <c r="H547">
        <v>8.0594182E-2</v>
      </c>
    </row>
    <row r="548" spans="1:8" x14ac:dyDescent="0.2">
      <c r="A548">
        <v>3</v>
      </c>
      <c r="B548" t="s">
        <v>0</v>
      </c>
      <c r="C548" t="s">
        <v>2</v>
      </c>
      <c r="D548">
        <v>281</v>
      </c>
      <c r="E548">
        <v>375.24307250999999</v>
      </c>
      <c r="F548">
        <v>32.049232482999997</v>
      </c>
      <c r="G548">
        <v>343.193840026999</v>
      </c>
      <c r="H548">
        <v>8.1521741999999994E-2</v>
      </c>
    </row>
    <row r="549" spans="1:8" x14ac:dyDescent="0.2">
      <c r="A549">
        <v>3</v>
      </c>
      <c r="B549" t="s">
        <v>0</v>
      </c>
      <c r="C549" t="s">
        <v>2</v>
      </c>
      <c r="D549">
        <v>282</v>
      </c>
      <c r="E549">
        <v>376.57846069300001</v>
      </c>
      <c r="F549">
        <v>32.049232482999997</v>
      </c>
      <c r="G549">
        <v>344.52922820999999</v>
      </c>
      <c r="H549">
        <v>0</v>
      </c>
    </row>
    <row r="550" spans="1:8" x14ac:dyDescent="0.2">
      <c r="A550">
        <v>3</v>
      </c>
      <c r="B550" t="s">
        <v>0</v>
      </c>
      <c r="C550" t="s">
        <v>2</v>
      </c>
      <c r="D550">
        <v>283</v>
      </c>
      <c r="E550">
        <v>377.91384887700002</v>
      </c>
      <c r="F550">
        <v>32.049232482999997</v>
      </c>
      <c r="G550">
        <v>345.864616394</v>
      </c>
      <c r="H550">
        <v>0</v>
      </c>
    </row>
    <row r="551" spans="1:8" x14ac:dyDescent="0.2">
      <c r="A551">
        <v>3</v>
      </c>
      <c r="B551" t="s">
        <v>0</v>
      </c>
      <c r="C551" t="s">
        <v>2</v>
      </c>
      <c r="D551">
        <v>284</v>
      </c>
      <c r="E551">
        <v>379.24923706099997</v>
      </c>
      <c r="F551">
        <v>32.049232482999997</v>
      </c>
      <c r="G551">
        <v>347.20000457799898</v>
      </c>
      <c r="H551">
        <v>0</v>
      </c>
    </row>
    <row r="552" spans="1:8" x14ac:dyDescent="0.2">
      <c r="A552">
        <v>3</v>
      </c>
      <c r="B552" t="s">
        <v>0</v>
      </c>
      <c r="C552" t="s">
        <v>2</v>
      </c>
      <c r="D552">
        <v>285</v>
      </c>
      <c r="E552">
        <v>380.58462524399999</v>
      </c>
      <c r="F552">
        <v>32.049232482999997</v>
      </c>
      <c r="G552">
        <v>348.53539276100003</v>
      </c>
      <c r="H552">
        <v>0</v>
      </c>
    </row>
    <row r="553" spans="1:8" x14ac:dyDescent="0.2">
      <c r="A553">
        <v>3</v>
      </c>
      <c r="B553" t="s">
        <v>0</v>
      </c>
      <c r="C553" t="s">
        <v>2</v>
      </c>
      <c r="D553">
        <v>286</v>
      </c>
      <c r="E553">
        <v>381.920013428</v>
      </c>
      <c r="F553">
        <v>32.049232482999997</v>
      </c>
      <c r="G553">
        <v>349.87078094499998</v>
      </c>
      <c r="H553">
        <v>0</v>
      </c>
    </row>
    <row r="554" spans="1:8" x14ac:dyDescent="0.2">
      <c r="A554">
        <v>3</v>
      </c>
      <c r="B554" t="s">
        <v>0</v>
      </c>
      <c r="C554" t="s">
        <v>2</v>
      </c>
      <c r="D554">
        <v>287</v>
      </c>
      <c r="E554">
        <v>383.255371094</v>
      </c>
      <c r="F554">
        <v>32.049232482999997</v>
      </c>
      <c r="G554">
        <v>351.20613861099997</v>
      </c>
      <c r="H554">
        <v>0</v>
      </c>
    </row>
    <row r="555" spans="1:8" x14ac:dyDescent="0.2">
      <c r="A555">
        <v>3</v>
      </c>
      <c r="B555" t="s">
        <v>0</v>
      </c>
      <c r="C555" t="s">
        <v>2</v>
      </c>
      <c r="D555">
        <v>288</v>
      </c>
      <c r="E555">
        <v>384.59075927700002</v>
      </c>
      <c r="F555">
        <v>32.049232482999997</v>
      </c>
      <c r="G555">
        <v>352.54152679399999</v>
      </c>
      <c r="H555">
        <v>0</v>
      </c>
    </row>
    <row r="556" spans="1:8" x14ac:dyDescent="0.2">
      <c r="A556">
        <v>3</v>
      </c>
      <c r="B556" t="s">
        <v>0</v>
      </c>
      <c r="C556" t="s">
        <v>2</v>
      </c>
      <c r="D556">
        <v>289</v>
      </c>
      <c r="E556">
        <v>385.92614746100003</v>
      </c>
      <c r="F556">
        <v>32.049232482999997</v>
      </c>
      <c r="G556">
        <v>353.876914978</v>
      </c>
      <c r="H556">
        <v>0</v>
      </c>
    </row>
    <row r="557" spans="1:8" x14ac:dyDescent="0.2">
      <c r="A557">
        <v>3</v>
      </c>
      <c r="B557" t="s">
        <v>0</v>
      </c>
      <c r="C557" t="s">
        <v>2</v>
      </c>
      <c r="D557">
        <v>290</v>
      </c>
      <c r="E557">
        <v>387.26153564499998</v>
      </c>
      <c r="F557">
        <v>32.049232482999997</v>
      </c>
      <c r="G557">
        <v>355.21230316200001</v>
      </c>
      <c r="H557">
        <v>0</v>
      </c>
    </row>
    <row r="558" spans="1:8" x14ac:dyDescent="0.2">
      <c r="A558">
        <v>3</v>
      </c>
      <c r="B558" t="s">
        <v>0</v>
      </c>
      <c r="C558" t="s">
        <v>2</v>
      </c>
      <c r="D558">
        <v>291</v>
      </c>
      <c r="E558">
        <v>388.596923828</v>
      </c>
      <c r="F558">
        <v>32.049232482999997</v>
      </c>
      <c r="G558">
        <v>356.54769134499998</v>
      </c>
      <c r="H558">
        <v>0</v>
      </c>
    </row>
    <row r="559" spans="1:8" x14ac:dyDescent="0.2">
      <c r="A559">
        <v>3</v>
      </c>
      <c r="B559" t="s">
        <v>0</v>
      </c>
      <c r="C559" t="s">
        <v>2</v>
      </c>
      <c r="D559">
        <v>292</v>
      </c>
      <c r="E559">
        <v>389.93231201200001</v>
      </c>
      <c r="F559">
        <v>32.049232482999997</v>
      </c>
      <c r="G559">
        <v>357.88307952899999</v>
      </c>
      <c r="H559">
        <v>0</v>
      </c>
    </row>
    <row r="560" spans="1:8" x14ac:dyDescent="0.2">
      <c r="A560">
        <v>3</v>
      </c>
      <c r="B560" t="s">
        <v>0</v>
      </c>
      <c r="C560" t="s">
        <v>2</v>
      </c>
      <c r="D560">
        <v>293</v>
      </c>
      <c r="E560">
        <v>391.26770019499997</v>
      </c>
      <c r="F560">
        <v>32.049232482999997</v>
      </c>
      <c r="G560">
        <v>359.21846771200001</v>
      </c>
      <c r="H560">
        <v>0</v>
      </c>
    </row>
    <row r="561" spans="1:8" x14ac:dyDescent="0.2">
      <c r="A561">
        <v>3</v>
      </c>
      <c r="B561" t="s">
        <v>0</v>
      </c>
      <c r="C561" t="s">
        <v>2</v>
      </c>
      <c r="D561">
        <v>294</v>
      </c>
      <c r="E561">
        <v>392.60308837899998</v>
      </c>
      <c r="F561">
        <v>32.049232482999997</v>
      </c>
      <c r="G561">
        <v>360.55385589599899</v>
      </c>
      <c r="H561">
        <v>0</v>
      </c>
    </row>
    <row r="562" spans="1:8" x14ac:dyDescent="0.2">
      <c r="A562">
        <v>3</v>
      </c>
      <c r="B562" t="s">
        <v>0</v>
      </c>
      <c r="C562" t="s">
        <v>2</v>
      </c>
      <c r="D562">
        <v>295</v>
      </c>
      <c r="E562">
        <v>393.93847656200001</v>
      </c>
      <c r="F562">
        <v>32.049232482999997</v>
      </c>
      <c r="G562">
        <v>361.88924407899998</v>
      </c>
      <c r="H562">
        <v>0</v>
      </c>
    </row>
    <row r="563" spans="1:8" x14ac:dyDescent="0.2">
      <c r="A563">
        <v>3</v>
      </c>
      <c r="B563" t="s">
        <v>0</v>
      </c>
      <c r="C563" t="s">
        <v>2</v>
      </c>
      <c r="D563">
        <v>296</v>
      </c>
      <c r="E563">
        <v>395.27383422899999</v>
      </c>
      <c r="F563">
        <v>32.049232482999997</v>
      </c>
      <c r="G563">
        <v>363.224601745999</v>
      </c>
      <c r="H563">
        <v>0</v>
      </c>
    </row>
    <row r="564" spans="1:8" x14ac:dyDescent="0.2">
      <c r="A564">
        <v>3</v>
      </c>
      <c r="B564" t="s">
        <v>0</v>
      </c>
      <c r="C564" t="s">
        <v>2</v>
      </c>
      <c r="D564">
        <v>297</v>
      </c>
      <c r="E564">
        <v>396.60922241200001</v>
      </c>
      <c r="F564">
        <v>32.049232482999997</v>
      </c>
      <c r="G564">
        <v>364.55998992899998</v>
      </c>
      <c r="H564">
        <v>0</v>
      </c>
    </row>
    <row r="565" spans="1:8" x14ac:dyDescent="0.2">
      <c r="A565">
        <v>3</v>
      </c>
      <c r="B565" t="s">
        <v>0</v>
      </c>
      <c r="C565" t="s">
        <v>2</v>
      </c>
      <c r="D565">
        <v>298</v>
      </c>
      <c r="E565">
        <v>397.94461059600002</v>
      </c>
      <c r="F565">
        <v>32.049232482999997</v>
      </c>
      <c r="G565">
        <v>365.89537811299999</v>
      </c>
      <c r="H565">
        <v>0.14947244500000001</v>
      </c>
    </row>
    <row r="566" spans="1:8" x14ac:dyDescent="0.2">
      <c r="A566">
        <v>3</v>
      </c>
      <c r="B566" t="s">
        <v>0</v>
      </c>
      <c r="C566" t="s">
        <v>2</v>
      </c>
      <c r="D566">
        <v>299</v>
      </c>
      <c r="E566">
        <v>399.27999877899998</v>
      </c>
      <c r="F566">
        <v>32.049232482999997</v>
      </c>
      <c r="G566">
        <v>367.23076629599899</v>
      </c>
      <c r="H566">
        <v>0.30722892299999999</v>
      </c>
    </row>
    <row r="567" spans="1:8" x14ac:dyDescent="0.2">
      <c r="A567">
        <v>3</v>
      </c>
      <c r="B567" t="s">
        <v>0</v>
      </c>
      <c r="C567" t="s">
        <v>2</v>
      </c>
      <c r="D567">
        <v>300</v>
      </c>
      <c r="E567">
        <v>400.61538696299999</v>
      </c>
      <c r="F567">
        <v>32.049232482999997</v>
      </c>
      <c r="G567">
        <v>368.56615448000002</v>
      </c>
      <c r="H567">
        <v>7.5892857999999994E-2</v>
      </c>
    </row>
    <row r="568" spans="1:8" x14ac:dyDescent="0.2">
      <c r="A568">
        <v>3</v>
      </c>
      <c r="B568" t="s">
        <v>0</v>
      </c>
      <c r="C568" t="s">
        <v>2</v>
      </c>
      <c r="D568">
        <v>301</v>
      </c>
      <c r="E568">
        <v>401.95077514600001</v>
      </c>
      <c r="F568">
        <v>32.049232482999997</v>
      </c>
      <c r="G568">
        <v>369.90154266299999</v>
      </c>
      <c r="H568">
        <v>0</v>
      </c>
    </row>
    <row r="569" spans="1:8" x14ac:dyDescent="0.2">
      <c r="A569">
        <v>3</v>
      </c>
      <c r="B569" t="s">
        <v>0</v>
      </c>
      <c r="C569" t="s">
        <v>2</v>
      </c>
      <c r="D569">
        <v>302</v>
      </c>
      <c r="E569">
        <v>403.28616333000002</v>
      </c>
      <c r="F569">
        <v>32.049232482999997</v>
      </c>
      <c r="G569">
        <v>371.236930847</v>
      </c>
      <c r="H569">
        <v>0</v>
      </c>
    </row>
    <row r="570" spans="1:8" x14ac:dyDescent="0.2">
      <c r="A570">
        <v>3</v>
      </c>
      <c r="B570" t="s">
        <v>0</v>
      </c>
      <c r="C570" t="s">
        <v>2</v>
      </c>
      <c r="D570">
        <v>303</v>
      </c>
      <c r="E570">
        <v>404.62155151399998</v>
      </c>
      <c r="F570">
        <v>32.049232482999997</v>
      </c>
      <c r="G570">
        <v>372.57231903100001</v>
      </c>
      <c r="H570">
        <v>0.153245196</v>
      </c>
    </row>
    <row r="571" spans="1:8" x14ac:dyDescent="0.2">
      <c r="A571">
        <v>3</v>
      </c>
      <c r="B571" t="s">
        <v>0</v>
      </c>
      <c r="C571" t="s">
        <v>2</v>
      </c>
      <c r="D571">
        <v>304</v>
      </c>
      <c r="E571">
        <v>405.95690918000003</v>
      </c>
      <c r="F571">
        <v>32.049232482999997</v>
      </c>
      <c r="G571">
        <v>373.907676697</v>
      </c>
      <c r="H571">
        <v>0.22290210399999999</v>
      </c>
    </row>
    <row r="572" spans="1:8" x14ac:dyDescent="0.2">
      <c r="A572">
        <v>3</v>
      </c>
      <c r="B572" t="s">
        <v>0</v>
      </c>
      <c r="C572" t="s">
        <v>2</v>
      </c>
      <c r="D572">
        <v>305</v>
      </c>
      <c r="E572">
        <v>407.29229736299999</v>
      </c>
      <c r="F572">
        <v>32.049232482999997</v>
      </c>
      <c r="G572">
        <v>375.24306488000002</v>
      </c>
      <c r="H572">
        <v>0.591647327</v>
      </c>
    </row>
    <row r="573" spans="1:8" x14ac:dyDescent="0.2">
      <c r="A573">
        <v>3</v>
      </c>
      <c r="B573" t="s">
        <v>0</v>
      </c>
      <c r="C573" t="s">
        <v>2</v>
      </c>
      <c r="D573">
        <v>306</v>
      </c>
      <c r="E573">
        <v>408.627685547</v>
      </c>
      <c r="F573">
        <v>32.049232482999997</v>
      </c>
      <c r="G573">
        <v>376.57845306399997</v>
      </c>
      <c r="H573">
        <v>0.22342290000000001</v>
      </c>
    </row>
    <row r="574" spans="1:8" x14ac:dyDescent="0.2">
      <c r="A574">
        <v>3</v>
      </c>
      <c r="B574" t="s">
        <v>0</v>
      </c>
      <c r="C574" t="s">
        <v>2</v>
      </c>
      <c r="D574">
        <v>307</v>
      </c>
      <c r="E574">
        <v>409.96307373000002</v>
      </c>
      <c r="F574">
        <v>32.049232482999997</v>
      </c>
      <c r="G574">
        <v>377.91384124699999</v>
      </c>
      <c r="H574">
        <v>0</v>
      </c>
    </row>
    <row r="575" spans="1:8" x14ac:dyDescent="0.2">
      <c r="A575">
        <v>3</v>
      </c>
      <c r="B575" t="s">
        <v>0</v>
      </c>
      <c r="C575" t="s">
        <v>2</v>
      </c>
      <c r="D575">
        <v>308</v>
      </c>
      <c r="E575">
        <v>411.29846191399997</v>
      </c>
      <c r="F575">
        <v>32.049232482999997</v>
      </c>
      <c r="G575">
        <v>379.249229431</v>
      </c>
      <c r="H575">
        <v>0</v>
      </c>
    </row>
    <row r="576" spans="1:8" x14ac:dyDescent="0.2">
      <c r="A576">
        <v>3</v>
      </c>
      <c r="B576" t="s">
        <v>0</v>
      </c>
      <c r="C576" t="s">
        <v>2</v>
      </c>
      <c r="D576">
        <v>309</v>
      </c>
      <c r="E576">
        <v>412.63385009799998</v>
      </c>
      <c r="F576">
        <v>32.049232482999997</v>
      </c>
      <c r="G576">
        <v>380.58461761499899</v>
      </c>
      <c r="H576">
        <v>0</v>
      </c>
    </row>
    <row r="577" spans="1:8" x14ac:dyDescent="0.2">
      <c r="A577">
        <v>3</v>
      </c>
      <c r="B577" t="s">
        <v>0</v>
      </c>
      <c r="C577" t="s">
        <v>2</v>
      </c>
      <c r="D577">
        <v>310</v>
      </c>
      <c r="E577">
        <v>413.969238281</v>
      </c>
      <c r="F577">
        <v>32.049232482999997</v>
      </c>
      <c r="G577">
        <v>381.92000579799998</v>
      </c>
      <c r="H577">
        <v>0.64393937599999995</v>
      </c>
    </row>
    <row r="578" spans="1:8" x14ac:dyDescent="0.2">
      <c r="A578">
        <v>3</v>
      </c>
      <c r="B578" t="s">
        <v>0</v>
      </c>
      <c r="C578" t="s">
        <v>2</v>
      </c>
      <c r="D578">
        <v>311</v>
      </c>
      <c r="E578">
        <v>415.30462646500001</v>
      </c>
      <c r="F578">
        <v>32.049232482999997</v>
      </c>
      <c r="G578">
        <v>383.25539398199999</v>
      </c>
      <c r="H578">
        <v>0.44066819499999998</v>
      </c>
    </row>
    <row r="579" spans="1:8" x14ac:dyDescent="0.2">
      <c r="A579">
        <v>3</v>
      </c>
      <c r="B579" t="s">
        <v>0</v>
      </c>
      <c r="C579" t="s">
        <v>2</v>
      </c>
      <c r="D579">
        <v>312</v>
      </c>
      <c r="E579">
        <v>416.64001464799998</v>
      </c>
      <c r="F579">
        <v>32.049232482999997</v>
      </c>
      <c r="G579">
        <v>384.59078216499898</v>
      </c>
      <c r="H579">
        <v>0.36977958700000002</v>
      </c>
    </row>
    <row r="580" spans="1:8" x14ac:dyDescent="0.2">
      <c r="A580">
        <v>3</v>
      </c>
      <c r="B580" t="s">
        <v>0</v>
      </c>
      <c r="C580" t="s">
        <v>2</v>
      </c>
      <c r="D580">
        <v>313</v>
      </c>
      <c r="E580">
        <v>417.97537231400003</v>
      </c>
      <c r="F580">
        <v>32.049232482999997</v>
      </c>
      <c r="G580">
        <v>385.926139831</v>
      </c>
      <c r="H580">
        <v>0.219575197</v>
      </c>
    </row>
    <row r="581" spans="1:8" x14ac:dyDescent="0.2">
      <c r="A581">
        <v>3</v>
      </c>
      <c r="B581" t="s">
        <v>0</v>
      </c>
      <c r="C581" t="s">
        <v>2</v>
      </c>
      <c r="D581">
        <v>314</v>
      </c>
      <c r="E581">
        <v>419.31076049799998</v>
      </c>
      <c r="F581">
        <v>32.049232482999997</v>
      </c>
      <c r="G581">
        <v>387.26152801499899</v>
      </c>
      <c r="H581">
        <v>0</v>
      </c>
    </row>
    <row r="582" spans="1:8" x14ac:dyDescent="0.2">
      <c r="A582">
        <v>3</v>
      </c>
      <c r="B582" t="s">
        <v>0</v>
      </c>
      <c r="C582" t="s">
        <v>2</v>
      </c>
      <c r="D582">
        <v>315</v>
      </c>
      <c r="E582">
        <v>420.64614868199999</v>
      </c>
      <c r="F582">
        <v>32.049232482999997</v>
      </c>
      <c r="G582">
        <v>388.59691619900002</v>
      </c>
      <c r="H582">
        <v>0</v>
      </c>
    </row>
    <row r="583" spans="1:8" x14ac:dyDescent="0.2">
      <c r="A583">
        <v>3</v>
      </c>
      <c r="B583" t="s">
        <v>0</v>
      </c>
      <c r="C583" t="s">
        <v>2</v>
      </c>
      <c r="D583">
        <v>316</v>
      </c>
      <c r="E583">
        <v>421.98153686500001</v>
      </c>
      <c r="F583">
        <v>32.049232482999997</v>
      </c>
      <c r="G583">
        <v>389.93230438199998</v>
      </c>
      <c r="H583">
        <v>0</v>
      </c>
    </row>
    <row r="584" spans="1:8" x14ac:dyDescent="0.2">
      <c r="A584">
        <v>3</v>
      </c>
      <c r="B584" t="s">
        <v>0</v>
      </c>
      <c r="C584" t="s">
        <v>2</v>
      </c>
      <c r="D584">
        <v>317</v>
      </c>
      <c r="E584">
        <v>423.31692504900002</v>
      </c>
      <c r="F584">
        <v>32.049232482999997</v>
      </c>
      <c r="G584">
        <v>391.26769256599999</v>
      </c>
      <c r="H584">
        <v>0</v>
      </c>
    </row>
    <row r="585" spans="1:8" x14ac:dyDescent="0.2">
      <c r="A585">
        <v>3</v>
      </c>
      <c r="B585" t="s">
        <v>0</v>
      </c>
      <c r="C585" t="s">
        <v>2</v>
      </c>
      <c r="D585">
        <v>318</v>
      </c>
      <c r="E585">
        <v>424.65231323199998</v>
      </c>
      <c r="F585">
        <v>32.049232482999997</v>
      </c>
      <c r="G585">
        <v>392.60308074900001</v>
      </c>
      <c r="H585">
        <v>0</v>
      </c>
    </row>
    <row r="586" spans="1:8" x14ac:dyDescent="0.2">
      <c r="A586">
        <v>3</v>
      </c>
      <c r="B586" t="s">
        <v>0</v>
      </c>
      <c r="C586" t="s">
        <v>2</v>
      </c>
      <c r="D586">
        <v>319</v>
      </c>
      <c r="E586">
        <v>425.98770141599999</v>
      </c>
      <c r="F586">
        <v>32.049232482999997</v>
      </c>
      <c r="G586">
        <v>393.938468932999</v>
      </c>
      <c r="H586">
        <v>0</v>
      </c>
    </row>
    <row r="587" spans="1:8" x14ac:dyDescent="0.2">
      <c r="A587">
        <v>3</v>
      </c>
      <c r="B587" t="s">
        <v>0</v>
      </c>
      <c r="C587" t="s">
        <v>2</v>
      </c>
      <c r="D587">
        <v>320</v>
      </c>
      <c r="E587">
        <v>427.3230896</v>
      </c>
      <c r="F587">
        <v>32.049232482999997</v>
      </c>
      <c r="G587">
        <v>395.27385711699998</v>
      </c>
      <c r="H587">
        <v>0</v>
      </c>
    </row>
    <row r="588" spans="1:8" x14ac:dyDescent="0.2">
      <c r="A588">
        <v>3</v>
      </c>
      <c r="B588" t="s">
        <v>0</v>
      </c>
      <c r="C588" t="s">
        <v>2</v>
      </c>
      <c r="D588">
        <v>321</v>
      </c>
      <c r="E588">
        <v>428.658447266</v>
      </c>
      <c r="F588">
        <v>32.049232482999997</v>
      </c>
      <c r="G588">
        <v>396.609214782999</v>
      </c>
      <c r="H588">
        <v>0</v>
      </c>
    </row>
    <row r="589" spans="1:8" x14ac:dyDescent="0.2">
      <c r="A589">
        <v>3</v>
      </c>
      <c r="B589" t="s">
        <v>0</v>
      </c>
      <c r="C589" t="s">
        <v>2</v>
      </c>
      <c r="D589">
        <v>322</v>
      </c>
      <c r="E589">
        <v>429.99383544900002</v>
      </c>
      <c r="F589">
        <v>32.049232482999997</v>
      </c>
      <c r="G589">
        <v>397.94460296599999</v>
      </c>
      <c r="H589">
        <v>0</v>
      </c>
    </row>
    <row r="590" spans="1:8" x14ac:dyDescent="0.2">
      <c r="A590">
        <v>3</v>
      </c>
      <c r="B590" t="s">
        <v>0</v>
      </c>
      <c r="C590" t="s">
        <v>2</v>
      </c>
      <c r="D590">
        <v>323</v>
      </c>
      <c r="E590">
        <v>431.32922363300003</v>
      </c>
      <c r="F590">
        <v>32.049232482999997</v>
      </c>
      <c r="G590">
        <v>399.27999115</v>
      </c>
      <c r="H590">
        <v>0</v>
      </c>
    </row>
    <row r="591" spans="1:8" x14ac:dyDescent="0.2">
      <c r="A591">
        <v>3</v>
      </c>
      <c r="B591" t="s">
        <v>0</v>
      </c>
      <c r="C591" t="s">
        <v>2</v>
      </c>
      <c r="D591">
        <v>324</v>
      </c>
      <c r="E591">
        <v>432.66461181599999</v>
      </c>
      <c r="F591">
        <v>32.049232482999997</v>
      </c>
      <c r="G591">
        <v>400.615379332999</v>
      </c>
      <c r="H591">
        <v>0</v>
      </c>
    </row>
    <row r="592" spans="1:8" x14ac:dyDescent="0.2">
      <c r="A592">
        <v>3</v>
      </c>
      <c r="B592" t="s">
        <v>0</v>
      </c>
      <c r="C592" t="s">
        <v>2</v>
      </c>
      <c r="D592">
        <v>325</v>
      </c>
      <c r="E592">
        <v>434</v>
      </c>
      <c r="F592">
        <v>32.049232482999997</v>
      </c>
      <c r="G592">
        <v>401.95076751699997</v>
      </c>
      <c r="H592">
        <v>0.233304277</v>
      </c>
    </row>
    <row r="593" spans="1:8" x14ac:dyDescent="0.2">
      <c r="A593">
        <v>3</v>
      </c>
      <c r="B593" t="s">
        <v>0</v>
      </c>
      <c r="C593" t="s">
        <v>3</v>
      </c>
      <c r="D593">
        <v>75</v>
      </c>
      <c r="E593">
        <v>100.132980347</v>
      </c>
      <c r="F593">
        <v>100.132980347</v>
      </c>
      <c r="G593">
        <v>0</v>
      </c>
      <c r="H593">
        <v>6.2821426389999999</v>
      </c>
    </row>
    <row r="594" spans="1:8" x14ac:dyDescent="0.2">
      <c r="A594">
        <v>3</v>
      </c>
      <c r="B594" t="s">
        <v>0</v>
      </c>
      <c r="C594" t="s">
        <v>3</v>
      </c>
      <c r="D594">
        <v>76</v>
      </c>
      <c r="E594">
        <v>101.468086243</v>
      </c>
      <c r="F594">
        <v>100.132980347</v>
      </c>
      <c r="G594">
        <v>1.335105896</v>
      </c>
      <c r="H594">
        <v>109.524765015</v>
      </c>
    </row>
    <row r="595" spans="1:8" x14ac:dyDescent="0.2">
      <c r="A595">
        <v>3</v>
      </c>
      <c r="B595" t="s">
        <v>0</v>
      </c>
      <c r="C595" t="s">
        <v>3</v>
      </c>
      <c r="D595">
        <v>77</v>
      </c>
      <c r="E595">
        <v>102.803192139</v>
      </c>
      <c r="F595">
        <v>100.132980347</v>
      </c>
      <c r="G595">
        <v>2.6702117919999999</v>
      </c>
      <c r="H595">
        <v>185.76922607399999</v>
      </c>
    </row>
    <row r="596" spans="1:8" x14ac:dyDescent="0.2">
      <c r="A596">
        <v>3</v>
      </c>
      <c r="B596" t="s">
        <v>0</v>
      </c>
      <c r="C596" t="s">
        <v>3</v>
      </c>
      <c r="D596">
        <v>78</v>
      </c>
      <c r="E596">
        <v>104.13829803500001</v>
      </c>
      <c r="F596">
        <v>100.132980347</v>
      </c>
      <c r="G596">
        <v>4.0053176879999999</v>
      </c>
      <c r="H596">
        <v>177.083328247</v>
      </c>
    </row>
    <row r="597" spans="1:8" x14ac:dyDescent="0.2">
      <c r="A597">
        <v>3</v>
      </c>
      <c r="B597" t="s">
        <v>0</v>
      </c>
      <c r="C597" t="s">
        <v>3</v>
      </c>
      <c r="D597">
        <v>79</v>
      </c>
      <c r="E597">
        <v>105.473403930999</v>
      </c>
      <c r="F597">
        <v>100.132980347</v>
      </c>
      <c r="G597">
        <v>5.3404235839999901</v>
      </c>
      <c r="H597">
        <v>177.63067627000001</v>
      </c>
    </row>
    <row r="598" spans="1:8" x14ac:dyDescent="0.2">
      <c r="A598">
        <v>3</v>
      </c>
      <c r="B598" t="s">
        <v>0</v>
      </c>
      <c r="C598" t="s">
        <v>3</v>
      </c>
      <c r="D598">
        <v>80</v>
      </c>
      <c r="E598">
        <v>106.80850982699999</v>
      </c>
      <c r="F598">
        <v>100.132980347</v>
      </c>
      <c r="G598">
        <v>6.67552947999999</v>
      </c>
      <c r="H598">
        <v>177.81390380900001</v>
      </c>
    </row>
    <row r="599" spans="1:8" x14ac:dyDescent="0.2">
      <c r="A599">
        <v>3</v>
      </c>
      <c r="B599" t="s">
        <v>0</v>
      </c>
      <c r="C599" t="s">
        <v>3</v>
      </c>
      <c r="D599">
        <v>81</v>
      </c>
      <c r="E599">
        <v>108.143615723</v>
      </c>
      <c r="F599">
        <v>100.132980347</v>
      </c>
      <c r="G599">
        <v>8.0106353759999909</v>
      </c>
      <c r="H599">
        <v>183.89422607399999</v>
      </c>
    </row>
    <row r="600" spans="1:8" x14ac:dyDescent="0.2">
      <c r="A600">
        <v>3</v>
      </c>
      <c r="B600" t="s">
        <v>0</v>
      </c>
      <c r="C600" t="s">
        <v>3</v>
      </c>
      <c r="D600">
        <v>82</v>
      </c>
      <c r="E600">
        <v>109.478721619</v>
      </c>
      <c r="F600">
        <v>100.132980347</v>
      </c>
      <c r="G600">
        <v>9.3457412719999908</v>
      </c>
      <c r="H600">
        <v>188.453948975</v>
      </c>
    </row>
    <row r="601" spans="1:8" x14ac:dyDescent="0.2">
      <c r="A601">
        <v>3</v>
      </c>
      <c r="B601" t="s">
        <v>0</v>
      </c>
      <c r="C601" t="s">
        <v>3</v>
      </c>
      <c r="D601">
        <v>83</v>
      </c>
      <c r="E601">
        <v>110.813827515</v>
      </c>
      <c r="F601">
        <v>100.132980347</v>
      </c>
      <c r="G601">
        <v>10.680847168</v>
      </c>
      <c r="H601">
        <v>193.67088317899999</v>
      </c>
    </row>
    <row r="602" spans="1:8" x14ac:dyDescent="0.2">
      <c r="A602">
        <v>3</v>
      </c>
      <c r="B602" t="s">
        <v>0</v>
      </c>
      <c r="C602" t="s">
        <v>3</v>
      </c>
      <c r="D602">
        <v>84</v>
      </c>
      <c r="E602">
        <v>112.148933411</v>
      </c>
      <c r="F602">
        <v>100.132980347</v>
      </c>
      <c r="G602">
        <v>12.015953064</v>
      </c>
      <c r="H602">
        <v>195.234375</v>
      </c>
    </row>
    <row r="603" spans="1:8" x14ac:dyDescent="0.2">
      <c r="A603">
        <v>3</v>
      </c>
      <c r="B603" t="s">
        <v>0</v>
      </c>
      <c r="C603" t="s">
        <v>3</v>
      </c>
      <c r="D603">
        <v>85</v>
      </c>
      <c r="E603">
        <v>113.484039307</v>
      </c>
      <c r="F603">
        <v>100.132980347</v>
      </c>
      <c r="G603">
        <v>13.35105896</v>
      </c>
      <c r="H603">
        <v>188.25320434599999</v>
      </c>
    </row>
    <row r="604" spans="1:8" x14ac:dyDescent="0.2">
      <c r="A604">
        <v>3</v>
      </c>
      <c r="B604" t="s">
        <v>0</v>
      </c>
      <c r="C604" t="s">
        <v>3</v>
      </c>
      <c r="D604">
        <v>86</v>
      </c>
      <c r="E604">
        <v>114.81914520300001</v>
      </c>
      <c r="F604">
        <v>100.132980347</v>
      </c>
      <c r="G604">
        <v>14.686164856</v>
      </c>
      <c r="H604">
        <v>183.24899292000001</v>
      </c>
    </row>
    <row r="605" spans="1:8" x14ac:dyDescent="0.2">
      <c r="A605">
        <v>3</v>
      </c>
      <c r="B605" t="s">
        <v>0</v>
      </c>
      <c r="C605" t="s">
        <v>3</v>
      </c>
      <c r="D605">
        <v>87</v>
      </c>
      <c r="E605">
        <v>116.154258728</v>
      </c>
      <c r="F605">
        <v>100.132980347</v>
      </c>
      <c r="G605">
        <v>16.021278380999998</v>
      </c>
      <c r="H605">
        <v>176.08366394000001</v>
      </c>
    </row>
    <row r="606" spans="1:8" x14ac:dyDescent="0.2">
      <c r="A606">
        <v>3</v>
      </c>
      <c r="B606" t="s">
        <v>0</v>
      </c>
      <c r="C606" t="s">
        <v>3</v>
      </c>
      <c r="D606">
        <v>88</v>
      </c>
      <c r="E606">
        <v>117.489364624</v>
      </c>
      <c r="F606">
        <v>100.132980347</v>
      </c>
      <c r="G606">
        <v>17.356384277</v>
      </c>
      <c r="H606">
        <v>169.182693481</v>
      </c>
    </row>
    <row r="607" spans="1:8" x14ac:dyDescent="0.2">
      <c r="A607">
        <v>3</v>
      </c>
      <c r="B607" t="s">
        <v>0</v>
      </c>
      <c r="C607" t="s">
        <v>3</v>
      </c>
      <c r="D607">
        <v>89</v>
      </c>
      <c r="E607">
        <v>118.82447052000001</v>
      </c>
      <c r="F607">
        <v>100.132980347</v>
      </c>
      <c r="G607">
        <v>18.691490172999998</v>
      </c>
      <c r="H607">
        <v>171.97674560499999</v>
      </c>
    </row>
    <row r="608" spans="1:8" x14ac:dyDescent="0.2">
      <c r="A608">
        <v>3</v>
      </c>
      <c r="B608" t="s">
        <v>0</v>
      </c>
      <c r="C608" t="s">
        <v>3</v>
      </c>
      <c r="D608">
        <v>90</v>
      </c>
      <c r="E608">
        <v>120.15957641599999</v>
      </c>
      <c r="F608">
        <v>100.132980347</v>
      </c>
      <c r="G608">
        <v>20.026596068999901</v>
      </c>
      <c r="H608">
        <v>177.19488525400001</v>
      </c>
    </row>
    <row r="609" spans="1:8" x14ac:dyDescent="0.2">
      <c r="A609">
        <v>3</v>
      </c>
      <c r="B609" t="s">
        <v>0</v>
      </c>
      <c r="C609" t="s">
        <v>3</v>
      </c>
      <c r="D609">
        <v>91</v>
      </c>
      <c r="E609">
        <v>121.49468231199999</v>
      </c>
      <c r="F609">
        <v>100.132980347</v>
      </c>
      <c r="G609">
        <v>21.361701964999899</v>
      </c>
      <c r="H609">
        <v>167.034881592</v>
      </c>
    </row>
    <row r="610" spans="1:8" x14ac:dyDescent="0.2">
      <c r="A610">
        <v>3</v>
      </c>
      <c r="B610" t="s">
        <v>0</v>
      </c>
      <c r="C610" t="s">
        <v>3</v>
      </c>
      <c r="D610">
        <v>92</v>
      </c>
      <c r="E610">
        <v>122.829788208</v>
      </c>
      <c r="F610">
        <v>100.132980347</v>
      </c>
      <c r="G610">
        <v>22.6968078609999</v>
      </c>
      <c r="H610">
        <v>161.731521606</v>
      </c>
    </row>
    <row r="611" spans="1:8" x14ac:dyDescent="0.2">
      <c r="A611">
        <v>3</v>
      </c>
      <c r="B611" t="s">
        <v>0</v>
      </c>
      <c r="C611" t="s">
        <v>3</v>
      </c>
      <c r="D611">
        <v>93</v>
      </c>
      <c r="E611">
        <v>124.164894104</v>
      </c>
      <c r="F611">
        <v>100.132980347</v>
      </c>
      <c r="G611">
        <v>24.031913756999899</v>
      </c>
      <c r="H611">
        <v>154.82142639200001</v>
      </c>
    </row>
    <row r="612" spans="1:8" x14ac:dyDescent="0.2">
      <c r="A612">
        <v>3</v>
      </c>
      <c r="B612" t="s">
        <v>0</v>
      </c>
      <c r="C612" t="s">
        <v>3</v>
      </c>
      <c r="D612">
        <v>94</v>
      </c>
      <c r="E612">
        <v>125.5</v>
      </c>
      <c r="F612">
        <v>100.132980347</v>
      </c>
      <c r="G612">
        <v>25.367019653</v>
      </c>
      <c r="H612">
        <v>142.58587646500001</v>
      </c>
    </row>
    <row r="613" spans="1:8" x14ac:dyDescent="0.2">
      <c r="A613">
        <v>3</v>
      </c>
      <c r="B613" t="s">
        <v>0</v>
      </c>
      <c r="C613" t="s">
        <v>3</v>
      </c>
      <c r="D613">
        <v>95</v>
      </c>
      <c r="E613">
        <v>126.835105896</v>
      </c>
      <c r="F613">
        <v>100.132980347</v>
      </c>
      <c r="G613">
        <v>26.702125549000002</v>
      </c>
      <c r="H613">
        <v>129.801437378</v>
      </c>
    </row>
    <row r="614" spans="1:8" x14ac:dyDescent="0.2">
      <c r="A614">
        <v>3</v>
      </c>
      <c r="B614" t="s">
        <v>0</v>
      </c>
      <c r="C614" t="s">
        <v>3</v>
      </c>
      <c r="D614">
        <v>96</v>
      </c>
      <c r="E614">
        <v>128.170211792</v>
      </c>
      <c r="F614">
        <v>100.132980347</v>
      </c>
      <c r="G614">
        <v>28.037231445</v>
      </c>
      <c r="H614">
        <v>129.19033813499999</v>
      </c>
    </row>
    <row r="615" spans="1:8" x14ac:dyDescent="0.2">
      <c r="A615">
        <v>3</v>
      </c>
      <c r="B615" t="s">
        <v>0</v>
      </c>
      <c r="C615" t="s">
        <v>3</v>
      </c>
      <c r="D615">
        <v>97</v>
      </c>
      <c r="E615">
        <v>129.505325317</v>
      </c>
      <c r="F615">
        <v>100.132980347</v>
      </c>
      <c r="G615">
        <v>29.37234497</v>
      </c>
      <c r="H615">
        <v>125.809661865</v>
      </c>
    </row>
    <row r="616" spans="1:8" x14ac:dyDescent="0.2">
      <c r="A616">
        <v>3</v>
      </c>
      <c r="B616" t="s">
        <v>0</v>
      </c>
      <c r="C616" t="s">
        <v>3</v>
      </c>
      <c r="D616">
        <v>98</v>
      </c>
      <c r="E616">
        <v>130.84042358400001</v>
      </c>
      <c r="F616">
        <v>100.132980347</v>
      </c>
      <c r="G616">
        <v>30.707443237</v>
      </c>
      <c r="H616">
        <v>121.009094238</v>
      </c>
    </row>
    <row r="617" spans="1:8" x14ac:dyDescent="0.2">
      <c r="A617">
        <v>3</v>
      </c>
      <c r="B617" t="s">
        <v>0</v>
      </c>
      <c r="C617" t="s">
        <v>3</v>
      </c>
      <c r="D617">
        <v>99</v>
      </c>
      <c r="E617">
        <v>132.175537109</v>
      </c>
      <c r="F617">
        <v>100.132980347</v>
      </c>
      <c r="G617">
        <v>32.042556761999997</v>
      </c>
      <c r="H617">
        <v>119.921325684</v>
      </c>
    </row>
    <row r="618" spans="1:8" x14ac:dyDescent="0.2">
      <c r="A618">
        <v>3</v>
      </c>
      <c r="B618" t="s">
        <v>0</v>
      </c>
      <c r="C618" t="s">
        <v>3</v>
      </c>
      <c r="D618">
        <v>100</v>
      </c>
      <c r="E618">
        <v>133.51063537600001</v>
      </c>
      <c r="F618">
        <v>100.132980347</v>
      </c>
      <c r="G618">
        <v>33.377655029000003</v>
      </c>
      <c r="H618">
        <v>114.066963196</v>
      </c>
    </row>
    <row r="619" spans="1:8" x14ac:dyDescent="0.2">
      <c r="A619">
        <v>3</v>
      </c>
      <c r="B619" t="s">
        <v>0</v>
      </c>
      <c r="C619" t="s">
        <v>3</v>
      </c>
      <c r="D619">
        <v>101</v>
      </c>
      <c r="E619">
        <v>134.84574890100001</v>
      </c>
      <c r="F619">
        <v>100.132980347</v>
      </c>
      <c r="G619">
        <v>34.712768554</v>
      </c>
      <c r="H619">
        <v>103.014709473</v>
      </c>
    </row>
    <row r="620" spans="1:8" x14ac:dyDescent="0.2">
      <c r="A620">
        <v>3</v>
      </c>
      <c r="B620" t="s">
        <v>0</v>
      </c>
      <c r="C620" t="s">
        <v>3</v>
      </c>
      <c r="D620">
        <v>102</v>
      </c>
      <c r="E620">
        <v>136.18084716800001</v>
      </c>
      <c r="F620">
        <v>100.132980347</v>
      </c>
      <c r="G620">
        <v>36.047866821</v>
      </c>
      <c r="H620">
        <v>96.303192139000004</v>
      </c>
    </row>
    <row r="621" spans="1:8" x14ac:dyDescent="0.2">
      <c r="A621">
        <v>3</v>
      </c>
      <c r="B621" t="s">
        <v>0</v>
      </c>
      <c r="C621" t="s">
        <v>3</v>
      </c>
      <c r="D621">
        <v>103</v>
      </c>
      <c r="E621">
        <v>137.51596069300001</v>
      </c>
      <c r="F621">
        <v>100.132980347</v>
      </c>
      <c r="G621">
        <v>37.382980345999997</v>
      </c>
      <c r="H621">
        <v>85.732757567999997</v>
      </c>
    </row>
    <row r="622" spans="1:8" x14ac:dyDescent="0.2">
      <c r="A622">
        <v>3</v>
      </c>
      <c r="B622" t="s">
        <v>0</v>
      </c>
      <c r="C622" t="s">
        <v>3</v>
      </c>
      <c r="D622">
        <v>104</v>
      </c>
      <c r="E622">
        <v>138.85105895999999</v>
      </c>
      <c r="F622">
        <v>100.132980347</v>
      </c>
      <c r="G622">
        <v>38.718078612999903</v>
      </c>
      <c r="H622">
        <v>76.669433593999997</v>
      </c>
    </row>
    <row r="623" spans="1:8" x14ac:dyDescent="0.2">
      <c r="A623">
        <v>3</v>
      </c>
      <c r="B623" t="s">
        <v>0</v>
      </c>
      <c r="C623" t="s">
        <v>3</v>
      </c>
      <c r="D623">
        <v>105</v>
      </c>
      <c r="E623">
        <v>140.18617248499999</v>
      </c>
      <c r="F623">
        <v>100.132980347</v>
      </c>
      <c r="G623">
        <v>40.053192137999901</v>
      </c>
      <c r="H623">
        <v>71.772956848000007</v>
      </c>
    </row>
    <row r="624" spans="1:8" x14ac:dyDescent="0.2">
      <c r="A624">
        <v>3</v>
      </c>
      <c r="B624" t="s">
        <v>0</v>
      </c>
      <c r="C624" t="s">
        <v>3</v>
      </c>
      <c r="D624">
        <v>106</v>
      </c>
      <c r="E624">
        <v>141.52127075199999</v>
      </c>
      <c r="F624">
        <v>100.132980347</v>
      </c>
      <c r="G624">
        <v>41.3882904049999</v>
      </c>
      <c r="H624">
        <v>63.523937224999997</v>
      </c>
    </row>
    <row r="625" spans="1:8" x14ac:dyDescent="0.2">
      <c r="A625">
        <v>3</v>
      </c>
      <c r="B625" t="s">
        <v>0</v>
      </c>
      <c r="C625" t="s">
        <v>3</v>
      </c>
      <c r="D625">
        <v>107</v>
      </c>
      <c r="E625">
        <v>142.85638427699999</v>
      </c>
      <c r="F625">
        <v>100.132980347</v>
      </c>
      <c r="G625">
        <v>42.723403929999897</v>
      </c>
      <c r="H625">
        <v>59.431449890000003</v>
      </c>
    </row>
    <row r="626" spans="1:8" x14ac:dyDescent="0.2">
      <c r="A626">
        <v>3</v>
      </c>
      <c r="B626" t="s">
        <v>0</v>
      </c>
      <c r="C626" t="s">
        <v>3</v>
      </c>
      <c r="D626">
        <v>108</v>
      </c>
      <c r="E626">
        <v>144.191482544</v>
      </c>
      <c r="F626">
        <v>100.132980347</v>
      </c>
      <c r="G626">
        <v>44.058502196999903</v>
      </c>
      <c r="H626">
        <v>61.680194855000003</v>
      </c>
    </row>
    <row r="627" spans="1:8" x14ac:dyDescent="0.2">
      <c r="A627">
        <v>3</v>
      </c>
      <c r="B627" t="s">
        <v>0</v>
      </c>
      <c r="C627" t="s">
        <v>3</v>
      </c>
      <c r="D627">
        <v>109</v>
      </c>
      <c r="E627">
        <v>145.52659606899999</v>
      </c>
      <c r="F627">
        <v>100.132980347</v>
      </c>
      <c r="G627">
        <v>45.3936157219999</v>
      </c>
      <c r="H627">
        <v>60.372516632</v>
      </c>
    </row>
    <row r="628" spans="1:8" x14ac:dyDescent="0.2">
      <c r="A628">
        <v>3</v>
      </c>
      <c r="B628" t="s">
        <v>0</v>
      </c>
      <c r="C628" t="s">
        <v>3</v>
      </c>
      <c r="D628">
        <v>110</v>
      </c>
      <c r="E628">
        <v>146.86170959500001</v>
      </c>
      <c r="F628">
        <v>100.132980347</v>
      </c>
      <c r="G628">
        <v>46.728729248</v>
      </c>
      <c r="H628">
        <v>58.892856598000002</v>
      </c>
    </row>
    <row r="629" spans="1:8" x14ac:dyDescent="0.2">
      <c r="A629">
        <v>3</v>
      </c>
      <c r="B629" t="s">
        <v>0</v>
      </c>
      <c r="C629" t="s">
        <v>3</v>
      </c>
      <c r="D629">
        <v>111</v>
      </c>
      <c r="E629">
        <v>148.196807861</v>
      </c>
      <c r="F629">
        <v>100.132980347</v>
      </c>
      <c r="G629">
        <v>48.063827513999897</v>
      </c>
      <c r="H629">
        <v>59.867790221999996</v>
      </c>
    </row>
    <row r="630" spans="1:8" x14ac:dyDescent="0.2">
      <c r="A630">
        <v>3</v>
      </c>
      <c r="B630" t="s">
        <v>0</v>
      </c>
      <c r="C630" t="s">
        <v>3</v>
      </c>
      <c r="D630">
        <v>112</v>
      </c>
      <c r="E630">
        <v>149.53192138700001</v>
      </c>
      <c r="F630">
        <v>100.132980347</v>
      </c>
      <c r="G630">
        <v>49.398941039999997</v>
      </c>
      <c r="H630">
        <v>62.094154357999997</v>
      </c>
    </row>
    <row r="631" spans="1:8" x14ac:dyDescent="0.2">
      <c r="A631">
        <v>3</v>
      </c>
      <c r="B631" t="s">
        <v>0</v>
      </c>
      <c r="C631" t="s">
        <v>3</v>
      </c>
      <c r="D631">
        <v>113</v>
      </c>
      <c r="E631">
        <v>150.867019653</v>
      </c>
      <c r="F631">
        <v>100.132980347</v>
      </c>
      <c r="G631">
        <v>50.734039306</v>
      </c>
      <c r="H631">
        <v>62.401813507</v>
      </c>
    </row>
    <row r="632" spans="1:8" x14ac:dyDescent="0.2">
      <c r="A632">
        <v>3</v>
      </c>
      <c r="B632" t="s">
        <v>0</v>
      </c>
      <c r="C632" t="s">
        <v>3</v>
      </c>
      <c r="D632">
        <v>114</v>
      </c>
      <c r="E632">
        <v>152.20213317899999</v>
      </c>
      <c r="F632">
        <v>100.132980347</v>
      </c>
      <c r="G632">
        <v>52.069152831999901</v>
      </c>
      <c r="H632">
        <v>67.404457092000001</v>
      </c>
    </row>
    <row r="633" spans="1:8" x14ac:dyDescent="0.2">
      <c r="A633">
        <v>3</v>
      </c>
      <c r="B633" t="s">
        <v>0</v>
      </c>
      <c r="C633" t="s">
        <v>3</v>
      </c>
      <c r="D633">
        <v>115</v>
      </c>
      <c r="E633">
        <v>153.537231445</v>
      </c>
      <c r="F633">
        <v>100.132980347</v>
      </c>
      <c r="G633">
        <v>53.404251098000003</v>
      </c>
      <c r="H633">
        <v>70.125</v>
      </c>
    </row>
    <row r="634" spans="1:8" x14ac:dyDescent="0.2">
      <c r="A634">
        <v>3</v>
      </c>
      <c r="B634" t="s">
        <v>0</v>
      </c>
      <c r="C634" t="s">
        <v>3</v>
      </c>
      <c r="D634">
        <v>116</v>
      </c>
      <c r="E634">
        <v>154.87234497099999</v>
      </c>
      <c r="F634">
        <v>100.132980347</v>
      </c>
      <c r="G634">
        <v>54.739364623999897</v>
      </c>
      <c r="H634">
        <v>67.064216614000003</v>
      </c>
    </row>
    <row r="635" spans="1:8" x14ac:dyDescent="0.2">
      <c r="A635">
        <v>3</v>
      </c>
      <c r="B635" t="s">
        <v>0</v>
      </c>
      <c r="C635" t="s">
        <v>3</v>
      </c>
      <c r="D635">
        <v>117</v>
      </c>
      <c r="E635">
        <v>156.20744323700001</v>
      </c>
      <c r="F635">
        <v>100.132980347</v>
      </c>
      <c r="G635">
        <v>56.07446289</v>
      </c>
      <c r="H635">
        <v>68.052146911999998</v>
      </c>
    </row>
    <row r="636" spans="1:8" x14ac:dyDescent="0.2">
      <c r="A636">
        <v>3</v>
      </c>
      <c r="B636" t="s">
        <v>0</v>
      </c>
      <c r="C636" t="s">
        <v>3</v>
      </c>
      <c r="D636">
        <v>118</v>
      </c>
      <c r="E636">
        <v>157.54255676299999</v>
      </c>
      <c r="F636">
        <v>100.132980347</v>
      </c>
      <c r="G636">
        <v>57.409576415999901</v>
      </c>
      <c r="H636">
        <v>66.840911864999995</v>
      </c>
    </row>
    <row r="637" spans="1:8" x14ac:dyDescent="0.2">
      <c r="A637">
        <v>3</v>
      </c>
      <c r="B637" t="s">
        <v>0</v>
      </c>
      <c r="C637" t="s">
        <v>3</v>
      </c>
      <c r="D637">
        <v>119</v>
      </c>
      <c r="E637">
        <v>158.87765502900001</v>
      </c>
      <c r="F637">
        <v>100.132980347</v>
      </c>
      <c r="G637">
        <v>58.744674682000003</v>
      </c>
      <c r="H637">
        <v>66.352043151999993</v>
      </c>
    </row>
    <row r="638" spans="1:8" x14ac:dyDescent="0.2">
      <c r="A638">
        <v>3</v>
      </c>
      <c r="B638" t="s">
        <v>0</v>
      </c>
      <c r="C638" t="s">
        <v>3</v>
      </c>
      <c r="D638">
        <v>120</v>
      </c>
      <c r="E638">
        <v>160.212768555</v>
      </c>
      <c r="F638">
        <v>100.132980347</v>
      </c>
      <c r="G638">
        <v>60.079788207999997</v>
      </c>
      <c r="H638">
        <v>66.803894043</v>
      </c>
    </row>
    <row r="639" spans="1:8" x14ac:dyDescent="0.2">
      <c r="A639">
        <v>3</v>
      </c>
      <c r="B639" t="s">
        <v>0</v>
      </c>
      <c r="C639" t="s">
        <v>3</v>
      </c>
      <c r="D639">
        <v>121</v>
      </c>
      <c r="E639">
        <v>161.54786682100001</v>
      </c>
      <c r="F639">
        <v>100.132980347</v>
      </c>
      <c r="G639">
        <v>61.414886473999999</v>
      </c>
      <c r="H639">
        <v>64.693046570000007</v>
      </c>
    </row>
    <row r="640" spans="1:8" x14ac:dyDescent="0.2">
      <c r="A640">
        <v>3</v>
      </c>
      <c r="B640" t="s">
        <v>0</v>
      </c>
      <c r="C640" t="s">
        <v>3</v>
      </c>
      <c r="D640">
        <v>122</v>
      </c>
      <c r="E640">
        <v>162.882980347</v>
      </c>
      <c r="F640">
        <v>100.132980347</v>
      </c>
      <c r="G640">
        <v>62.75</v>
      </c>
      <c r="H640">
        <v>57.248584747000002</v>
      </c>
    </row>
    <row r="641" spans="1:8" x14ac:dyDescent="0.2">
      <c r="A641">
        <v>3</v>
      </c>
      <c r="B641" t="s">
        <v>0</v>
      </c>
      <c r="C641" t="s">
        <v>3</v>
      </c>
      <c r="D641">
        <v>123</v>
      </c>
      <c r="E641">
        <v>164.21807861299999</v>
      </c>
      <c r="F641">
        <v>100.132980347</v>
      </c>
      <c r="G641">
        <v>64.085098265999903</v>
      </c>
      <c r="H641">
        <v>56.205619812000002</v>
      </c>
    </row>
    <row r="642" spans="1:8" x14ac:dyDescent="0.2">
      <c r="A642">
        <v>3</v>
      </c>
      <c r="B642" t="s">
        <v>0</v>
      </c>
      <c r="C642" t="s">
        <v>3</v>
      </c>
      <c r="D642">
        <v>124</v>
      </c>
      <c r="E642">
        <v>165.553192139</v>
      </c>
      <c r="F642">
        <v>100.132980347</v>
      </c>
      <c r="G642">
        <v>65.420211792000003</v>
      </c>
      <c r="H642">
        <v>57.039474487</v>
      </c>
    </row>
    <row r="643" spans="1:8" x14ac:dyDescent="0.2">
      <c r="A643">
        <v>3</v>
      </c>
      <c r="B643" t="s">
        <v>0</v>
      </c>
      <c r="C643" t="s">
        <v>3</v>
      </c>
      <c r="D643">
        <v>125</v>
      </c>
      <c r="E643">
        <v>166.88829040499999</v>
      </c>
      <c r="F643">
        <v>100.132980347</v>
      </c>
      <c r="G643">
        <v>66.755310057999907</v>
      </c>
      <c r="H643">
        <v>60.688560486</v>
      </c>
    </row>
    <row r="644" spans="1:8" x14ac:dyDescent="0.2">
      <c r="A644">
        <v>3</v>
      </c>
      <c r="B644" t="s">
        <v>0</v>
      </c>
      <c r="C644" t="s">
        <v>3</v>
      </c>
      <c r="D644">
        <v>126</v>
      </c>
      <c r="E644">
        <v>168.22340393100001</v>
      </c>
      <c r="F644">
        <v>100.132980347</v>
      </c>
      <c r="G644">
        <v>68.090423584000007</v>
      </c>
      <c r="H644">
        <v>57.552082061999997</v>
      </c>
    </row>
    <row r="645" spans="1:8" x14ac:dyDescent="0.2">
      <c r="A645">
        <v>3</v>
      </c>
      <c r="B645" t="s">
        <v>0</v>
      </c>
      <c r="C645" t="s">
        <v>3</v>
      </c>
      <c r="D645">
        <v>127</v>
      </c>
      <c r="E645">
        <v>169.558517456</v>
      </c>
      <c r="F645">
        <v>100.132980347</v>
      </c>
      <c r="G645">
        <v>69.425537109000004</v>
      </c>
      <c r="H645">
        <v>58.377807617000002</v>
      </c>
    </row>
    <row r="646" spans="1:8" x14ac:dyDescent="0.2">
      <c r="A646">
        <v>3</v>
      </c>
      <c r="B646" t="s">
        <v>0</v>
      </c>
      <c r="C646" t="s">
        <v>3</v>
      </c>
      <c r="D646">
        <v>128</v>
      </c>
      <c r="E646">
        <v>170.89361572300001</v>
      </c>
      <c r="F646">
        <v>100.132980347</v>
      </c>
      <c r="G646">
        <v>70.760635375999996</v>
      </c>
      <c r="H646">
        <v>58.571430206000002</v>
      </c>
    </row>
    <row r="647" spans="1:8" x14ac:dyDescent="0.2">
      <c r="A647">
        <v>3</v>
      </c>
      <c r="B647" t="s">
        <v>0</v>
      </c>
      <c r="C647" t="s">
        <v>3</v>
      </c>
      <c r="D647">
        <v>129</v>
      </c>
      <c r="E647">
        <v>172.22872924800001</v>
      </c>
      <c r="F647">
        <v>100.132980347</v>
      </c>
      <c r="G647">
        <v>72.095748900999993</v>
      </c>
      <c r="H647">
        <v>56.3125</v>
      </c>
    </row>
    <row r="648" spans="1:8" x14ac:dyDescent="0.2">
      <c r="A648">
        <v>3</v>
      </c>
      <c r="B648" t="s">
        <v>0</v>
      </c>
      <c r="C648" t="s">
        <v>3</v>
      </c>
      <c r="D648">
        <v>130</v>
      </c>
      <c r="E648">
        <v>173.56382751500001</v>
      </c>
      <c r="F648">
        <v>100.132980347</v>
      </c>
      <c r="G648">
        <v>73.430847168</v>
      </c>
      <c r="H648">
        <v>53.821720122999999</v>
      </c>
    </row>
    <row r="649" spans="1:8" x14ac:dyDescent="0.2">
      <c r="A649">
        <v>3</v>
      </c>
      <c r="B649" t="s">
        <v>0</v>
      </c>
      <c r="C649" t="s">
        <v>3</v>
      </c>
      <c r="D649">
        <v>131</v>
      </c>
      <c r="E649">
        <v>174.89894104000001</v>
      </c>
      <c r="F649">
        <v>100.132980347</v>
      </c>
      <c r="G649">
        <v>74.765960692999997</v>
      </c>
      <c r="H649">
        <v>55.125995635999999</v>
      </c>
    </row>
    <row r="650" spans="1:8" x14ac:dyDescent="0.2">
      <c r="A650">
        <v>3</v>
      </c>
      <c r="B650" t="s">
        <v>0</v>
      </c>
      <c r="C650" t="s">
        <v>3</v>
      </c>
      <c r="D650">
        <v>132</v>
      </c>
      <c r="E650">
        <v>176.23403930699999</v>
      </c>
      <c r="F650">
        <v>100.132980347</v>
      </c>
      <c r="G650">
        <v>76.101058959999904</v>
      </c>
      <c r="H650">
        <v>59.808467864999997</v>
      </c>
    </row>
    <row r="651" spans="1:8" x14ac:dyDescent="0.2">
      <c r="A651">
        <v>3</v>
      </c>
      <c r="B651" t="s">
        <v>0</v>
      </c>
      <c r="C651" t="s">
        <v>3</v>
      </c>
      <c r="D651">
        <v>133</v>
      </c>
      <c r="E651">
        <v>177.56915283199999</v>
      </c>
      <c r="F651">
        <v>100.132980347</v>
      </c>
      <c r="G651">
        <v>77.436172484999901</v>
      </c>
      <c r="H651">
        <v>62.510417938000003</v>
      </c>
    </row>
    <row r="652" spans="1:8" x14ac:dyDescent="0.2">
      <c r="A652">
        <v>3</v>
      </c>
      <c r="B652" t="s">
        <v>0</v>
      </c>
      <c r="C652" t="s">
        <v>3</v>
      </c>
      <c r="D652">
        <v>134</v>
      </c>
      <c r="E652">
        <v>178.90425109899999</v>
      </c>
      <c r="F652">
        <v>100.132980347</v>
      </c>
      <c r="G652">
        <v>78.771270751999893</v>
      </c>
      <c r="H652">
        <v>64.586616516000007</v>
      </c>
    </row>
    <row r="653" spans="1:8" x14ac:dyDescent="0.2">
      <c r="A653">
        <v>3</v>
      </c>
      <c r="B653" t="s">
        <v>0</v>
      </c>
      <c r="C653" t="s">
        <v>3</v>
      </c>
      <c r="D653">
        <v>135</v>
      </c>
      <c r="E653">
        <v>180.23936462399999</v>
      </c>
      <c r="F653">
        <v>100.132980347</v>
      </c>
      <c r="G653">
        <v>80.106384276999904</v>
      </c>
      <c r="H653">
        <v>63.244049072000003</v>
      </c>
    </row>
    <row r="654" spans="1:8" x14ac:dyDescent="0.2">
      <c r="A654">
        <v>3</v>
      </c>
      <c r="B654" t="s">
        <v>0</v>
      </c>
      <c r="C654" t="s">
        <v>3</v>
      </c>
      <c r="D654">
        <v>136</v>
      </c>
      <c r="E654">
        <v>181.574462891</v>
      </c>
      <c r="F654">
        <v>100.132980347</v>
      </c>
      <c r="G654">
        <v>81.441482543999996</v>
      </c>
      <c r="H654">
        <v>61.220237732000001</v>
      </c>
    </row>
    <row r="655" spans="1:8" x14ac:dyDescent="0.2">
      <c r="A655">
        <v>3</v>
      </c>
      <c r="B655" t="s">
        <v>0</v>
      </c>
      <c r="C655" t="s">
        <v>3</v>
      </c>
      <c r="D655">
        <v>137</v>
      </c>
      <c r="E655">
        <v>182.90957641599999</v>
      </c>
      <c r="F655">
        <v>100.132980347</v>
      </c>
      <c r="G655">
        <v>82.776596068999893</v>
      </c>
      <c r="H655">
        <v>59.231014252000001</v>
      </c>
    </row>
    <row r="656" spans="1:8" x14ac:dyDescent="0.2">
      <c r="A656">
        <v>3</v>
      </c>
      <c r="B656" t="s">
        <v>0</v>
      </c>
      <c r="C656" t="s">
        <v>3</v>
      </c>
      <c r="D656">
        <v>138</v>
      </c>
      <c r="E656">
        <v>184.244674683</v>
      </c>
      <c r="F656">
        <v>100.132980347</v>
      </c>
      <c r="G656">
        <v>84.111694335999999</v>
      </c>
      <c r="H656">
        <v>54.738220214999998</v>
      </c>
    </row>
    <row r="657" spans="1:8" x14ac:dyDescent="0.2">
      <c r="A657">
        <v>3</v>
      </c>
      <c r="B657" t="s">
        <v>0</v>
      </c>
      <c r="C657" t="s">
        <v>3</v>
      </c>
      <c r="D657">
        <v>139</v>
      </c>
      <c r="E657">
        <v>185.579788208</v>
      </c>
      <c r="F657">
        <v>100.132980347</v>
      </c>
      <c r="G657">
        <v>85.446807860999996</v>
      </c>
      <c r="H657">
        <v>52.068061829000001</v>
      </c>
    </row>
    <row r="658" spans="1:8" x14ac:dyDescent="0.2">
      <c r="A658">
        <v>3</v>
      </c>
      <c r="B658" t="s">
        <v>0</v>
      </c>
      <c r="C658" t="s">
        <v>3</v>
      </c>
      <c r="D658">
        <v>140</v>
      </c>
      <c r="E658">
        <v>186.914886475</v>
      </c>
      <c r="F658">
        <v>100.132980347</v>
      </c>
      <c r="G658">
        <v>86.781906128000003</v>
      </c>
      <c r="H658">
        <v>55.644866942999997</v>
      </c>
    </row>
    <row r="659" spans="1:8" x14ac:dyDescent="0.2">
      <c r="A659">
        <v>3</v>
      </c>
      <c r="B659" t="s">
        <v>0</v>
      </c>
      <c r="C659" t="s">
        <v>3</v>
      </c>
      <c r="D659">
        <v>141</v>
      </c>
      <c r="E659">
        <v>188.25</v>
      </c>
      <c r="F659">
        <v>100.132980347</v>
      </c>
      <c r="G659">
        <v>88.117019653</v>
      </c>
      <c r="H659">
        <v>49.455539702999999</v>
      </c>
    </row>
    <row r="660" spans="1:8" x14ac:dyDescent="0.2">
      <c r="A660">
        <v>3</v>
      </c>
      <c r="B660" t="s">
        <v>0</v>
      </c>
      <c r="C660" t="s">
        <v>3</v>
      </c>
      <c r="D660">
        <v>142</v>
      </c>
      <c r="E660">
        <v>189.585113525</v>
      </c>
      <c r="F660">
        <v>100.132980347</v>
      </c>
      <c r="G660">
        <v>89.452133177999997</v>
      </c>
      <c r="H660">
        <v>49.511421204000001</v>
      </c>
    </row>
    <row r="661" spans="1:8" x14ac:dyDescent="0.2">
      <c r="A661">
        <v>3</v>
      </c>
      <c r="B661" t="s">
        <v>0</v>
      </c>
      <c r="C661" t="s">
        <v>3</v>
      </c>
      <c r="D661">
        <v>143</v>
      </c>
      <c r="E661">
        <v>190.920211792</v>
      </c>
      <c r="F661">
        <v>100.132980347</v>
      </c>
      <c r="G661">
        <v>90.787231445000003</v>
      </c>
      <c r="H661">
        <v>53.386699677000003</v>
      </c>
    </row>
    <row r="662" spans="1:8" x14ac:dyDescent="0.2">
      <c r="A662">
        <v>3</v>
      </c>
      <c r="B662" t="s">
        <v>0</v>
      </c>
      <c r="C662" t="s">
        <v>3</v>
      </c>
      <c r="D662">
        <v>144</v>
      </c>
      <c r="E662">
        <v>192.255325317</v>
      </c>
      <c r="F662">
        <v>100.132980347</v>
      </c>
      <c r="G662">
        <v>92.12234497</v>
      </c>
      <c r="H662">
        <v>50.179454802999999</v>
      </c>
    </row>
    <row r="663" spans="1:8" x14ac:dyDescent="0.2">
      <c r="A663">
        <v>3</v>
      </c>
      <c r="B663" t="s">
        <v>0</v>
      </c>
      <c r="C663" t="s">
        <v>3</v>
      </c>
      <c r="D663">
        <v>145</v>
      </c>
      <c r="E663">
        <v>193.59042358400001</v>
      </c>
      <c r="F663">
        <v>100.132980347</v>
      </c>
      <c r="G663">
        <v>93.457443237000007</v>
      </c>
      <c r="H663">
        <v>50.179454802999999</v>
      </c>
    </row>
    <row r="664" spans="1:8" x14ac:dyDescent="0.2">
      <c r="A664">
        <v>3</v>
      </c>
      <c r="B664" t="s">
        <v>0</v>
      </c>
      <c r="C664" t="s">
        <v>3</v>
      </c>
      <c r="D664">
        <v>146</v>
      </c>
      <c r="E664">
        <v>194.925537109</v>
      </c>
      <c r="F664">
        <v>100.132980347</v>
      </c>
      <c r="G664">
        <v>94.792556762000004</v>
      </c>
      <c r="H664">
        <v>52.898937224999997</v>
      </c>
    </row>
    <row r="665" spans="1:8" x14ac:dyDescent="0.2">
      <c r="A665">
        <v>3</v>
      </c>
      <c r="B665" t="s">
        <v>0</v>
      </c>
      <c r="C665" t="s">
        <v>3</v>
      </c>
      <c r="D665">
        <v>147</v>
      </c>
      <c r="E665">
        <v>196.26063537600001</v>
      </c>
      <c r="F665">
        <v>100.132980347</v>
      </c>
      <c r="G665">
        <v>96.127655028999996</v>
      </c>
      <c r="H665">
        <v>46.801830291999998</v>
      </c>
    </row>
    <row r="666" spans="1:8" x14ac:dyDescent="0.2">
      <c r="A666">
        <v>3</v>
      </c>
      <c r="B666" t="s">
        <v>0</v>
      </c>
      <c r="C666" t="s">
        <v>3</v>
      </c>
      <c r="D666">
        <v>148</v>
      </c>
      <c r="E666">
        <v>197.59574890100001</v>
      </c>
      <c r="F666">
        <v>100.132980347</v>
      </c>
      <c r="G666">
        <v>97.462768553999993</v>
      </c>
      <c r="H666">
        <v>46.965579986999998</v>
      </c>
    </row>
    <row r="667" spans="1:8" x14ac:dyDescent="0.2">
      <c r="A667">
        <v>3</v>
      </c>
      <c r="B667" t="s">
        <v>0</v>
      </c>
      <c r="C667" t="s">
        <v>3</v>
      </c>
      <c r="D667">
        <v>149</v>
      </c>
      <c r="E667">
        <v>198.93084716800001</v>
      </c>
      <c r="F667">
        <v>100.132980347</v>
      </c>
      <c r="G667">
        <v>98.797866821</v>
      </c>
      <c r="H667">
        <v>52.212875365999999</v>
      </c>
    </row>
    <row r="668" spans="1:8" x14ac:dyDescent="0.2">
      <c r="A668">
        <v>3</v>
      </c>
      <c r="B668" t="s">
        <v>0</v>
      </c>
      <c r="C668" t="s">
        <v>3</v>
      </c>
      <c r="D668">
        <v>150</v>
      </c>
      <c r="E668">
        <v>200.26596069300001</v>
      </c>
      <c r="F668">
        <v>100.132980347</v>
      </c>
      <c r="G668">
        <v>100.132980346</v>
      </c>
      <c r="H668">
        <v>46.40625</v>
      </c>
    </row>
    <row r="669" spans="1:8" x14ac:dyDescent="0.2">
      <c r="A669">
        <v>3</v>
      </c>
      <c r="B669" t="s">
        <v>0</v>
      </c>
      <c r="C669" t="s">
        <v>3</v>
      </c>
      <c r="D669">
        <v>151</v>
      </c>
      <c r="E669">
        <v>201.60105895999999</v>
      </c>
      <c r="F669">
        <v>100.132980347</v>
      </c>
      <c r="G669">
        <v>101.46807861299899</v>
      </c>
      <c r="H669">
        <v>45.557926178000002</v>
      </c>
    </row>
    <row r="670" spans="1:8" x14ac:dyDescent="0.2">
      <c r="A670">
        <v>3</v>
      </c>
      <c r="B670" t="s">
        <v>0</v>
      </c>
      <c r="C670" t="s">
        <v>3</v>
      </c>
      <c r="D670">
        <v>152</v>
      </c>
      <c r="E670">
        <v>202.93617248499999</v>
      </c>
      <c r="F670">
        <v>100.132980347</v>
      </c>
      <c r="G670">
        <v>102.80319213799901</v>
      </c>
      <c r="H670">
        <v>47.056999206999997</v>
      </c>
    </row>
    <row r="671" spans="1:8" x14ac:dyDescent="0.2">
      <c r="A671">
        <v>3</v>
      </c>
      <c r="B671" t="s">
        <v>0</v>
      </c>
      <c r="C671" t="s">
        <v>3</v>
      </c>
      <c r="D671">
        <v>153</v>
      </c>
      <c r="E671">
        <v>204.27127075199999</v>
      </c>
      <c r="F671">
        <v>100.132980347</v>
      </c>
      <c r="G671">
        <v>104.138290404999</v>
      </c>
      <c r="H671">
        <v>39.471378326</v>
      </c>
    </row>
    <row r="672" spans="1:8" x14ac:dyDescent="0.2">
      <c r="A672">
        <v>3</v>
      </c>
      <c r="B672" t="s">
        <v>0</v>
      </c>
      <c r="C672" t="s">
        <v>3</v>
      </c>
      <c r="D672">
        <v>154</v>
      </c>
      <c r="E672">
        <v>205.60638427699999</v>
      </c>
      <c r="F672">
        <v>100.132980347</v>
      </c>
      <c r="G672">
        <v>105.47340392999899</v>
      </c>
      <c r="H672">
        <v>37.039932251000003</v>
      </c>
    </row>
    <row r="673" spans="1:8" x14ac:dyDescent="0.2">
      <c r="A673">
        <v>3</v>
      </c>
      <c r="B673" t="s">
        <v>0</v>
      </c>
      <c r="C673" t="s">
        <v>3</v>
      </c>
      <c r="D673">
        <v>155</v>
      </c>
      <c r="E673">
        <v>206.941482544</v>
      </c>
      <c r="F673">
        <v>100.132980347</v>
      </c>
      <c r="G673">
        <v>106.808502197</v>
      </c>
      <c r="H673">
        <v>38.337131499999998</v>
      </c>
    </row>
    <row r="674" spans="1:8" x14ac:dyDescent="0.2">
      <c r="A674">
        <v>3</v>
      </c>
      <c r="B674" t="s">
        <v>0</v>
      </c>
      <c r="C674" t="s">
        <v>3</v>
      </c>
      <c r="D674">
        <v>156</v>
      </c>
      <c r="E674">
        <v>208.27659606899999</v>
      </c>
      <c r="F674">
        <v>100.132980347</v>
      </c>
      <c r="G674">
        <v>108.143615721999</v>
      </c>
      <c r="H674">
        <v>35.676605225000003</v>
      </c>
    </row>
    <row r="675" spans="1:8" x14ac:dyDescent="0.2">
      <c r="A675">
        <v>3</v>
      </c>
      <c r="B675" t="s">
        <v>0</v>
      </c>
      <c r="C675" t="s">
        <v>3</v>
      </c>
      <c r="D675">
        <v>157</v>
      </c>
      <c r="E675">
        <v>209.61170959500001</v>
      </c>
      <c r="F675">
        <v>100.132980347</v>
      </c>
      <c r="G675">
        <v>109.47872924799999</v>
      </c>
      <c r="H675">
        <v>33.055557251000003</v>
      </c>
    </row>
    <row r="676" spans="1:8" x14ac:dyDescent="0.2">
      <c r="A676">
        <v>3</v>
      </c>
      <c r="B676" t="s">
        <v>0</v>
      </c>
      <c r="C676" t="s">
        <v>3</v>
      </c>
      <c r="D676">
        <v>158</v>
      </c>
      <c r="E676">
        <v>210.946807861</v>
      </c>
      <c r="F676">
        <v>100.132980347</v>
      </c>
      <c r="G676">
        <v>110.813827514</v>
      </c>
      <c r="H676">
        <v>34.137096405000001</v>
      </c>
    </row>
    <row r="677" spans="1:8" x14ac:dyDescent="0.2">
      <c r="A677">
        <v>3</v>
      </c>
      <c r="B677" t="s">
        <v>0</v>
      </c>
      <c r="C677" t="s">
        <v>3</v>
      </c>
      <c r="D677">
        <v>159</v>
      </c>
      <c r="E677">
        <v>212.28192138700001</v>
      </c>
      <c r="F677">
        <v>100.132980347</v>
      </c>
      <c r="G677">
        <v>112.14894104</v>
      </c>
      <c r="H677">
        <v>29.855770110999998</v>
      </c>
    </row>
    <row r="678" spans="1:8" x14ac:dyDescent="0.2">
      <c r="A678">
        <v>3</v>
      </c>
      <c r="B678" t="s">
        <v>0</v>
      </c>
      <c r="C678" t="s">
        <v>3</v>
      </c>
      <c r="D678">
        <v>160</v>
      </c>
      <c r="E678">
        <v>213.617019653</v>
      </c>
      <c r="F678">
        <v>100.132980347</v>
      </c>
      <c r="G678">
        <v>113.484039306</v>
      </c>
      <c r="H678">
        <v>25.977752685999999</v>
      </c>
    </row>
    <row r="679" spans="1:8" x14ac:dyDescent="0.2">
      <c r="A679">
        <v>3</v>
      </c>
      <c r="B679" t="s">
        <v>0</v>
      </c>
      <c r="C679" t="s">
        <v>3</v>
      </c>
      <c r="D679">
        <v>161</v>
      </c>
      <c r="E679">
        <v>214.95213317899999</v>
      </c>
      <c r="F679">
        <v>100.132980347</v>
      </c>
      <c r="G679">
        <v>114.81915283199901</v>
      </c>
      <c r="H679">
        <v>29.475807190000001</v>
      </c>
    </row>
    <row r="680" spans="1:8" x14ac:dyDescent="0.2">
      <c r="A680">
        <v>3</v>
      </c>
      <c r="B680" t="s">
        <v>0</v>
      </c>
      <c r="C680" t="s">
        <v>3</v>
      </c>
      <c r="D680">
        <v>162</v>
      </c>
      <c r="E680">
        <v>216.287231445</v>
      </c>
      <c r="F680">
        <v>100.132980347</v>
      </c>
      <c r="G680">
        <v>116.154251098</v>
      </c>
      <c r="H680">
        <v>23.941047668</v>
      </c>
    </row>
    <row r="681" spans="1:8" x14ac:dyDescent="0.2">
      <c r="A681">
        <v>3</v>
      </c>
      <c r="B681" t="s">
        <v>0</v>
      </c>
      <c r="C681" t="s">
        <v>3</v>
      </c>
      <c r="D681">
        <v>163</v>
      </c>
      <c r="E681">
        <v>217.62234497099999</v>
      </c>
      <c r="F681">
        <v>100.132980347</v>
      </c>
      <c r="G681">
        <v>117.48936462399899</v>
      </c>
      <c r="H681">
        <v>21.108333588000001</v>
      </c>
    </row>
    <row r="682" spans="1:8" x14ac:dyDescent="0.2">
      <c r="A682">
        <v>3</v>
      </c>
      <c r="B682" t="s">
        <v>0</v>
      </c>
      <c r="C682" t="s">
        <v>3</v>
      </c>
      <c r="D682">
        <v>164</v>
      </c>
      <c r="E682">
        <v>218.95744323700001</v>
      </c>
      <c r="F682">
        <v>100.132980347</v>
      </c>
      <c r="G682">
        <v>118.82446289000001</v>
      </c>
      <c r="H682">
        <v>23.352632523</v>
      </c>
    </row>
    <row r="683" spans="1:8" x14ac:dyDescent="0.2">
      <c r="A683">
        <v>3</v>
      </c>
      <c r="B683" t="s">
        <v>0</v>
      </c>
      <c r="C683" t="s">
        <v>3</v>
      </c>
      <c r="D683">
        <v>165</v>
      </c>
      <c r="E683">
        <v>220.29255676299999</v>
      </c>
      <c r="F683">
        <v>100.132980347</v>
      </c>
      <c r="G683">
        <v>120.15957641599999</v>
      </c>
      <c r="H683">
        <v>22.368421555000001</v>
      </c>
    </row>
    <row r="684" spans="1:8" x14ac:dyDescent="0.2">
      <c r="A684">
        <v>3</v>
      </c>
      <c r="B684" t="s">
        <v>0</v>
      </c>
      <c r="C684" t="s">
        <v>3</v>
      </c>
      <c r="D684">
        <v>166</v>
      </c>
      <c r="E684">
        <v>221.62765502900001</v>
      </c>
      <c r="F684">
        <v>100.132980347</v>
      </c>
      <c r="G684">
        <v>121.494674682</v>
      </c>
      <c r="H684">
        <v>20.233695984000001</v>
      </c>
    </row>
    <row r="685" spans="1:8" x14ac:dyDescent="0.2">
      <c r="A685">
        <v>3</v>
      </c>
      <c r="B685" t="s">
        <v>0</v>
      </c>
      <c r="C685" t="s">
        <v>3</v>
      </c>
      <c r="D685">
        <v>167</v>
      </c>
      <c r="E685">
        <v>222.962768555</v>
      </c>
      <c r="F685">
        <v>100.132980347</v>
      </c>
      <c r="G685">
        <v>122.829788208</v>
      </c>
      <c r="H685">
        <v>19.716495513999899</v>
      </c>
    </row>
    <row r="686" spans="1:8" x14ac:dyDescent="0.2">
      <c r="A686">
        <v>3</v>
      </c>
      <c r="B686" t="s">
        <v>0</v>
      </c>
      <c r="C686" t="s">
        <v>3</v>
      </c>
      <c r="D686">
        <v>168</v>
      </c>
      <c r="E686">
        <v>224.29786682100001</v>
      </c>
      <c r="F686">
        <v>100.132980347</v>
      </c>
      <c r="G686">
        <v>124.164886474</v>
      </c>
      <c r="H686">
        <v>17.090425491000001</v>
      </c>
    </row>
    <row r="687" spans="1:8" x14ac:dyDescent="0.2">
      <c r="A687">
        <v>3</v>
      </c>
      <c r="B687" t="s">
        <v>0</v>
      </c>
      <c r="C687" t="s">
        <v>3</v>
      </c>
      <c r="D687">
        <v>169</v>
      </c>
      <c r="E687">
        <v>225.632980347</v>
      </c>
      <c r="F687">
        <v>100.132980347</v>
      </c>
      <c r="G687">
        <v>125.5</v>
      </c>
      <c r="H687">
        <v>13.560854912</v>
      </c>
    </row>
    <row r="688" spans="1:8" x14ac:dyDescent="0.2">
      <c r="A688">
        <v>3</v>
      </c>
      <c r="B688" t="s">
        <v>0</v>
      </c>
      <c r="C688" t="s">
        <v>3</v>
      </c>
      <c r="D688">
        <v>170</v>
      </c>
      <c r="E688">
        <v>226.96807861299999</v>
      </c>
      <c r="F688">
        <v>100.132980347</v>
      </c>
      <c r="G688">
        <v>126.83509826599899</v>
      </c>
      <c r="H688">
        <v>13.949386597</v>
      </c>
    </row>
    <row r="689" spans="1:8" x14ac:dyDescent="0.2">
      <c r="A689">
        <v>3</v>
      </c>
      <c r="B689" t="s">
        <v>0</v>
      </c>
      <c r="C689" t="s">
        <v>3</v>
      </c>
      <c r="D689">
        <v>171</v>
      </c>
      <c r="E689">
        <v>228.303192139</v>
      </c>
      <c r="F689">
        <v>100.132980347</v>
      </c>
      <c r="G689">
        <v>128.170211792</v>
      </c>
      <c r="H689">
        <v>13.6796875</v>
      </c>
    </row>
    <row r="690" spans="1:8" x14ac:dyDescent="0.2">
      <c r="A690">
        <v>3</v>
      </c>
      <c r="B690" t="s">
        <v>0</v>
      </c>
      <c r="C690" t="s">
        <v>3</v>
      </c>
      <c r="D690">
        <v>172</v>
      </c>
      <c r="E690">
        <v>229.63829040499999</v>
      </c>
      <c r="F690">
        <v>100.132980347</v>
      </c>
      <c r="G690">
        <v>129.50531005799999</v>
      </c>
      <c r="H690">
        <v>14.866071700999999</v>
      </c>
    </row>
    <row r="691" spans="1:8" x14ac:dyDescent="0.2">
      <c r="A691">
        <v>3</v>
      </c>
      <c r="B691" t="s">
        <v>0</v>
      </c>
      <c r="C691" t="s">
        <v>3</v>
      </c>
      <c r="D691">
        <v>173</v>
      </c>
      <c r="E691">
        <v>230.97340393100001</v>
      </c>
      <c r="F691">
        <v>100.132980347</v>
      </c>
      <c r="G691">
        <v>130.84042358400001</v>
      </c>
      <c r="H691">
        <v>14.751006126</v>
      </c>
    </row>
    <row r="692" spans="1:8" x14ac:dyDescent="0.2">
      <c r="A692">
        <v>3</v>
      </c>
      <c r="B692" t="s">
        <v>0</v>
      </c>
      <c r="C692" t="s">
        <v>3</v>
      </c>
      <c r="D692">
        <v>174</v>
      </c>
      <c r="E692">
        <v>232.308517456</v>
      </c>
      <c r="F692">
        <v>100.132980347</v>
      </c>
      <c r="G692">
        <v>132.175537109</v>
      </c>
      <c r="H692">
        <v>16.714939117</v>
      </c>
    </row>
    <row r="693" spans="1:8" x14ac:dyDescent="0.2">
      <c r="A693">
        <v>3</v>
      </c>
      <c r="B693" t="s">
        <v>0</v>
      </c>
      <c r="C693" t="s">
        <v>3</v>
      </c>
      <c r="D693">
        <v>175</v>
      </c>
      <c r="E693">
        <v>233.64361572300001</v>
      </c>
      <c r="F693">
        <v>100.132980347</v>
      </c>
      <c r="G693">
        <v>133.51063537600001</v>
      </c>
      <c r="H693">
        <v>15.542355537000001</v>
      </c>
    </row>
    <row r="694" spans="1:8" x14ac:dyDescent="0.2">
      <c r="A694">
        <v>3</v>
      </c>
      <c r="B694" t="s">
        <v>0</v>
      </c>
      <c r="C694" t="s">
        <v>3</v>
      </c>
      <c r="D694">
        <v>176</v>
      </c>
      <c r="E694">
        <v>234.97872924800001</v>
      </c>
      <c r="F694">
        <v>100.132980347</v>
      </c>
      <c r="G694">
        <v>134.84574890100001</v>
      </c>
      <c r="H694">
        <v>14.691884041</v>
      </c>
    </row>
    <row r="695" spans="1:8" x14ac:dyDescent="0.2">
      <c r="A695">
        <v>3</v>
      </c>
      <c r="B695" t="s">
        <v>0</v>
      </c>
      <c r="C695" t="s">
        <v>3</v>
      </c>
      <c r="D695">
        <v>177</v>
      </c>
      <c r="E695">
        <v>236.31382751500001</v>
      </c>
      <c r="F695">
        <v>100.132980347</v>
      </c>
      <c r="G695">
        <v>136.18084716800001</v>
      </c>
      <c r="H695">
        <v>13.346036911000001</v>
      </c>
    </row>
    <row r="696" spans="1:8" x14ac:dyDescent="0.2">
      <c r="A696">
        <v>3</v>
      </c>
      <c r="B696" t="s">
        <v>0</v>
      </c>
      <c r="C696" t="s">
        <v>3</v>
      </c>
      <c r="D696">
        <v>178</v>
      </c>
      <c r="E696">
        <v>237.64894104000001</v>
      </c>
      <c r="F696">
        <v>100.132980347</v>
      </c>
      <c r="G696">
        <v>137.51596069300001</v>
      </c>
      <c r="H696">
        <v>11.172680854999999</v>
      </c>
    </row>
    <row r="697" spans="1:8" x14ac:dyDescent="0.2">
      <c r="A697">
        <v>3</v>
      </c>
      <c r="B697" t="s">
        <v>0</v>
      </c>
      <c r="C697" t="s">
        <v>3</v>
      </c>
      <c r="D697">
        <v>179</v>
      </c>
      <c r="E697">
        <v>238.98403930699999</v>
      </c>
      <c r="F697">
        <v>100.132980347</v>
      </c>
      <c r="G697">
        <v>138.85105895999999</v>
      </c>
      <c r="H697">
        <v>8.075816154</v>
      </c>
    </row>
    <row r="698" spans="1:8" x14ac:dyDescent="0.2">
      <c r="A698">
        <v>3</v>
      </c>
      <c r="B698" t="s">
        <v>0</v>
      </c>
      <c r="C698" t="s">
        <v>3</v>
      </c>
      <c r="D698">
        <v>180</v>
      </c>
      <c r="E698">
        <v>240.31915283199999</v>
      </c>
      <c r="F698">
        <v>100.132980347</v>
      </c>
      <c r="G698">
        <v>140.18617248499999</v>
      </c>
      <c r="H698">
        <v>9.6130952839999999</v>
      </c>
    </row>
    <row r="699" spans="1:8" x14ac:dyDescent="0.2">
      <c r="A699">
        <v>3</v>
      </c>
      <c r="B699" t="s">
        <v>0</v>
      </c>
      <c r="C699" t="s">
        <v>3</v>
      </c>
      <c r="D699">
        <v>181</v>
      </c>
      <c r="E699">
        <v>241.65425109899999</v>
      </c>
      <c r="F699">
        <v>100.132980347</v>
      </c>
      <c r="G699">
        <v>141.52127075199999</v>
      </c>
      <c r="H699">
        <v>9.4205465319999995</v>
      </c>
    </row>
    <row r="700" spans="1:8" x14ac:dyDescent="0.2">
      <c r="A700">
        <v>3</v>
      </c>
      <c r="B700" t="s">
        <v>0</v>
      </c>
      <c r="C700" t="s">
        <v>3</v>
      </c>
      <c r="D700">
        <v>182</v>
      </c>
      <c r="E700">
        <v>242.98936462399999</v>
      </c>
      <c r="F700">
        <v>100.132980347</v>
      </c>
      <c r="G700">
        <v>142.85638427699999</v>
      </c>
      <c r="H700">
        <v>9.2443504329999993</v>
      </c>
    </row>
    <row r="701" spans="1:8" x14ac:dyDescent="0.2">
      <c r="A701">
        <v>3</v>
      </c>
      <c r="B701" t="s">
        <v>0</v>
      </c>
      <c r="C701" t="s">
        <v>3</v>
      </c>
      <c r="D701">
        <v>183</v>
      </c>
      <c r="E701">
        <v>244.324462891</v>
      </c>
      <c r="F701">
        <v>100.132980347</v>
      </c>
      <c r="G701">
        <v>144.191482544</v>
      </c>
      <c r="H701">
        <v>9.8270750049999993</v>
      </c>
    </row>
    <row r="702" spans="1:8" x14ac:dyDescent="0.2">
      <c r="A702">
        <v>3</v>
      </c>
      <c r="B702" t="s">
        <v>0</v>
      </c>
      <c r="C702" t="s">
        <v>3</v>
      </c>
      <c r="D702">
        <v>184</v>
      </c>
      <c r="E702">
        <v>245.65957641599999</v>
      </c>
      <c r="F702">
        <v>100.132980347</v>
      </c>
      <c r="G702">
        <v>145.52659606899999</v>
      </c>
      <c r="H702">
        <v>10.625</v>
      </c>
    </row>
    <row r="703" spans="1:8" x14ac:dyDescent="0.2">
      <c r="A703">
        <v>3</v>
      </c>
      <c r="B703" t="s">
        <v>0</v>
      </c>
      <c r="C703" t="s">
        <v>3</v>
      </c>
      <c r="D703">
        <v>185</v>
      </c>
      <c r="E703">
        <v>246.994674683</v>
      </c>
      <c r="F703">
        <v>100.132980347</v>
      </c>
      <c r="G703">
        <v>146.861694336</v>
      </c>
      <c r="H703">
        <v>8.4357280729999999</v>
      </c>
    </row>
    <row r="704" spans="1:8" x14ac:dyDescent="0.2">
      <c r="A704">
        <v>3</v>
      </c>
      <c r="B704" t="s">
        <v>0</v>
      </c>
      <c r="C704" t="s">
        <v>3</v>
      </c>
      <c r="D704">
        <v>186</v>
      </c>
      <c r="E704">
        <v>248.329788208</v>
      </c>
      <c r="F704">
        <v>100.132980347</v>
      </c>
      <c r="G704">
        <v>148.196807861</v>
      </c>
      <c r="H704">
        <v>8.2139425280000005</v>
      </c>
    </row>
    <row r="705" spans="1:8" x14ac:dyDescent="0.2">
      <c r="A705">
        <v>3</v>
      </c>
      <c r="B705" t="s">
        <v>0</v>
      </c>
      <c r="C705" t="s">
        <v>3</v>
      </c>
      <c r="D705">
        <v>187</v>
      </c>
      <c r="E705">
        <v>249.664886475</v>
      </c>
      <c r="F705">
        <v>100.132980347</v>
      </c>
      <c r="G705">
        <v>149.531906128</v>
      </c>
      <c r="H705">
        <v>7.1686744689999999</v>
      </c>
    </row>
    <row r="706" spans="1:8" x14ac:dyDescent="0.2">
      <c r="A706">
        <v>3</v>
      </c>
      <c r="B706" t="s">
        <v>0</v>
      </c>
      <c r="C706" t="s">
        <v>3</v>
      </c>
      <c r="D706">
        <v>188</v>
      </c>
      <c r="E706">
        <v>251</v>
      </c>
      <c r="F706">
        <v>100.132980347</v>
      </c>
      <c r="G706">
        <v>150.867019653</v>
      </c>
      <c r="H706">
        <v>7.3423218730000004</v>
      </c>
    </row>
    <row r="707" spans="1:8" x14ac:dyDescent="0.2">
      <c r="A707">
        <v>3</v>
      </c>
      <c r="B707" t="s">
        <v>0</v>
      </c>
      <c r="C707" t="s">
        <v>3</v>
      </c>
      <c r="D707">
        <v>189</v>
      </c>
      <c r="E707">
        <v>252.335113525</v>
      </c>
      <c r="F707">
        <v>100.132980347</v>
      </c>
      <c r="G707">
        <v>152.202133178</v>
      </c>
      <c r="H707">
        <v>6.3036379809999996</v>
      </c>
    </row>
    <row r="708" spans="1:8" x14ac:dyDescent="0.2">
      <c r="A708">
        <v>3</v>
      </c>
      <c r="B708" t="s">
        <v>0</v>
      </c>
      <c r="C708" t="s">
        <v>3</v>
      </c>
      <c r="D708">
        <v>190</v>
      </c>
      <c r="E708">
        <v>253.670211792</v>
      </c>
      <c r="F708">
        <v>100.132980347</v>
      </c>
      <c r="G708">
        <v>153.537231445</v>
      </c>
      <c r="H708">
        <v>5.8827681539999999</v>
      </c>
    </row>
    <row r="709" spans="1:8" x14ac:dyDescent="0.2">
      <c r="A709">
        <v>3</v>
      </c>
      <c r="B709" t="s">
        <v>0</v>
      </c>
      <c r="C709" t="s">
        <v>3</v>
      </c>
      <c r="D709">
        <v>191</v>
      </c>
      <c r="E709">
        <v>255.005325317</v>
      </c>
      <c r="F709">
        <v>100.132980347</v>
      </c>
      <c r="G709">
        <v>154.87234497</v>
      </c>
      <c r="H709">
        <v>5.1373624800000002</v>
      </c>
    </row>
    <row r="710" spans="1:8" x14ac:dyDescent="0.2">
      <c r="A710">
        <v>3</v>
      </c>
      <c r="B710" t="s">
        <v>0</v>
      </c>
      <c r="C710" t="s">
        <v>3</v>
      </c>
      <c r="D710">
        <v>192</v>
      </c>
      <c r="E710">
        <v>256.34042358400001</v>
      </c>
      <c r="F710">
        <v>100.132980347</v>
      </c>
      <c r="G710">
        <v>156.20744323700001</v>
      </c>
      <c r="H710">
        <v>5.4127359390000001</v>
      </c>
    </row>
    <row r="711" spans="1:8" x14ac:dyDescent="0.2">
      <c r="A711">
        <v>3</v>
      </c>
      <c r="B711" t="s">
        <v>0</v>
      </c>
      <c r="C711" t="s">
        <v>3</v>
      </c>
      <c r="D711">
        <v>193</v>
      </c>
      <c r="E711">
        <v>257.675537109</v>
      </c>
      <c r="F711">
        <v>100.132980347</v>
      </c>
      <c r="G711">
        <v>157.542556762</v>
      </c>
      <c r="H711">
        <v>4.6471962930000004</v>
      </c>
    </row>
    <row r="712" spans="1:8" x14ac:dyDescent="0.2">
      <c r="A712">
        <v>3</v>
      </c>
      <c r="B712" t="s">
        <v>0</v>
      </c>
      <c r="C712" t="s">
        <v>3</v>
      </c>
      <c r="D712">
        <v>194</v>
      </c>
      <c r="E712">
        <v>259.01065063499999</v>
      </c>
      <c r="F712">
        <v>100.132980347</v>
      </c>
      <c r="G712">
        <v>158.87767028799999</v>
      </c>
      <c r="H712">
        <v>4.4716725349999997</v>
      </c>
    </row>
    <row r="713" spans="1:8" x14ac:dyDescent="0.2">
      <c r="A713">
        <v>3</v>
      </c>
      <c r="B713" t="s">
        <v>0</v>
      </c>
      <c r="C713" t="s">
        <v>3</v>
      </c>
      <c r="D713">
        <v>195</v>
      </c>
      <c r="E713">
        <v>260.34573364300002</v>
      </c>
      <c r="F713">
        <v>100.132980347</v>
      </c>
      <c r="G713">
        <v>160.21275329599999</v>
      </c>
      <c r="H713">
        <v>4.2657990459999997</v>
      </c>
    </row>
    <row r="714" spans="1:8" x14ac:dyDescent="0.2">
      <c r="A714">
        <v>3</v>
      </c>
      <c r="B714" t="s">
        <v>0</v>
      </c>
      <c r="C714" t="s">
        <v>3</v>
      </c>
      <c r="D714">
        <v>196</v>
      </c>
      <c r="E714">
        <v>261.68084716800001</v>
      </c>
      <c r="F714">
        <v>100.132980347</v>
      </c>
      <c r="G714">
        <v>161.54786682100001</v>
      </c>
      <c r="H714">
        <v>4.3200550079999998</v>
      </c>
    </row>
    <row r="715" spans="1:8" x14ac:dyDescent="0.2">
      <c r="A715">
        <v>3</v>
      </c>
      <c r="B715" t="s">
        <v>0</v>
      </c>
      <c r="C715" t="s">
        <v>3</v>
      </c>
      <c r="D715">
        <v>197</v>
      </c>
      <c r="E715">
        <v>263.01596069300001</v>
      </c>
      <c r="F715">
        <v>100.132980347</v>
      </c>
      <c r="G715">
        <v>162.88298034600001</v>
      </c>
      <c r="H715">
        <v>4.9481048579999998</v>
      </c>
    </row>
    <row r="716" spans="1:8" x14ac:dyDescent="0.2">
      <c r="A716">
        <v>3</v>
      </c>
      <c r="B716" t="s">
        <v>0</v>
      </c>
      <c r="C716" t="s">
        <v>3</v>
      </c>
      <c r="D716">
        <v>198</v>
      </c>
      <c r="E716">
        <v>264.351074219</v>
      </c>
      <c r="F716">
        <v>100.132980347</v>
      </c>
      <c r="G716">
        <v>164.218093872</v>
      </c>
      <c r="H716">
        <v>5.4448399539999999</v>
      </c>
    </row>
    <row r="717" spans="1:8" x14ac:dyDescent="0.2">
      <c r="A717">
        <v>3</v>
      </c>
      <c r="B717" t="s">
        <v>0</v>
      </c>
      <c r="C717" t="s">
        <v>3</v>
      </c>
      <c r="D717">
        <v>199</v>
      </c>
      <c r="E717">
        <v>265.68615722700002</v>
      </c>
      <c r="F717">
        <v>100.132980347</v>
      </c>
      <c r="G717">
        <v>165.55317688</v>
      </c>
      <c r="H717">
        <v>5.9006352419999999</v>
      </c>
    </row>
    <row r="718" spans="1:8" x14ac:dyDescent="0.2">
      <c r="A718">
        <v>3</v>
      </c>
      <c r="B718" t="s">
        <v>0</v>
      </c>
      <c r="C718" t="s">
        <v>3</v>
      </c>
      <c r="D718">
        <v>200</v>
      </c>
      <c r="E718">
        <v>267.02127075200002</v>
      </c>
      <c r="F718">
        <v>100.132980347</v>
      </c>
      <c r="G718">
        <v>166.88829040499999</v>
      </c>
      <c r="H718">
        <v>5.9069056509999998</v>
      </c>
    </row>
    <row r="719" spans="1:8" x14ac:dyDescent="0.2">
      <c r="A719">
        <v>3</v>
      </c>
      <c r="B719" t="s">
        <v>0</v>
      </c>
      <c r="C719" t="s">
        <v>3</v>
      </c>
      <c r="D719">
        <v>201</v>
      </c>
      <c r="E719">
        <v>268.35638427700002</v>
      </c>
      <c r="F719">
        <v>100.132980347</v>
      </c>
      <c r="G719">
        <v>168.22340392999999</v>
      </c>
      <c r="H719">
        <v>5.7851424219999998</v>
      </c>
    </row>
    <row r="720" spans="1:8" x14ac:dyDescent="0.2">
      <c r="A720">
        <v>3</v>
      </c>
      <c r="B720" t="s">
        <v>0</v>
      </c>
      <c r="C720" t="s">
        <v>3</v>
      </c>
      <c r="D720">
        <v>202</v>
      </c>
      <c r="E720">
        <v>269.691497803</v>
      </c>
      <c r="F720">
        <v>100.132980347</v>
      </c>
      <c r="G720">
        <v>169.558517456</v>
      </c>
      <c r="H720">
        <v>4.9646019939999997</v>
      </c>
    </row>
    <row r="721" spans="1:8" x14ac:dyDescent="0.2">
      <c r="A721">
        <v>3</v>
      </c>
      <c r="B721" t="s">
        <v>0</v>
      </c>
      <c r="C721" t="s">
        <v>3</v>
      </c>
      <c r="D721">
        <v>203</v>
      </c>
      <c r="E721">
        <v>271.02658081099997</v>
      </c>
      <c r="F721">
        <v>100.132980347</v>
      </c>
      <c r="G721">
        <v>170.89360046399901</v>
      </c>
      <c r="H721">
        <v>4.3618421549999997</v>
      </c>
    </row>
    <row r="722" spans="1:8" x14ac:dyDescent="0.2">
      <c r="A722">
        <v>3</v>
      </c>
      <c r="B722" t="s">
        <v>0</v>
      </c>
      <c r="C722" t="s">
        <v>3</v>
      </c>
      <c r="D722">
        <v>204</v>
      </c>
      <c r="E722">
        <v>272.36169433600003</v>
      </c>
      <c r="F722">
        <v>100.132980347</v>
      </c>
      <c r="G722">
        <v>172.228713989</v>
      </c>
      <c r="H722">
        <v>4.152729034</v>
      </c>
    </row>
    <row r="723" spans="1:8" x14ac:dyDescent="0.2">
      <c r="A723">
        <v>3</v>
      </c>
      <c r="B723" t="s">
        <v>0</v>
      </c>
      <c r="C723" t="s">
        <v>3</v>
      </c>
      <c r="D723">
        <v>205</v>
      </c>
      <c r="E723">
        <v>273.69680786100002</v>
      </c>
      <c r="F723">
        <v>100.132980347</v>
      </c>
      <c r="G723">
        <v>173.563827514</v>
      </c>
      <c r="H723">
        <v>3.9772727489999999</v>
      </c>
    </row>
    <row r="724" spans="1:8" x14ac:dyDescent="0.2">
      <c r="A724">
        <v>3</v>
      </c>
      <c r="B724" t="s">
        <v>0</v>
      </c>
      <c r="C724" t="s">
        <v>3</v>
      </c>
      <c r="D724">
        <v>206</v>
      </c>
      <c r="E724">
        <v>275.03192138700001</v>
      </c>
      <c r="F724">
        <v>100.132980347</v>
      </c>
      <c r="G724">
        <v>174.89894104000001</v>
      </c>
      <c r="H724">
        <v>3.3382601740000002</v>
      </c>
    </row>
    <row r="725" spans="1:8" x14ac:dyDescent="0.2">
      <c r="A725">
        <v>3</v>
      </c>
      <c r="B725" t="s">
        <v>0</v>
      </c>
      <c r="C725" t="s">
        <v>3</v>
      </c>
      <c r="D725">
        <v>207</v>
      </c>
      <c r="E725">
        <v>276.36703491200001</v>
      </c>
      <c r="F725">
        <v>100.132980347</v>
      </c>
      <c r="G725">
        <v>176.23405456500001</v>
      </c>
      <c r="H725">
        <v>4.8867597580000002</v>
      </c>
    </row>
    <row r="726" spans="1:8" x14ac:dyDescent="0.2">
      <c r="A726">
        <v>3</v>
      </c>
      <c r="B726" t="s">
        <v>0</v>
      </c>
      <c r="C726" t="s">
        <v>3</v>
      </c>
      <c r="D726">
        <v>208</v>
      </c>
      <c r="E726">
        <v>277.70211791999998</v>
      </c>
      <c r="F726">
        <v>100.132980347</v>
      </c>
      <c r="G726">
        <v>177.56913757299901</v>
      </c>
      <c r="H726">
        <v>5.9798994060000004</v>
      </c>
    </row>
    <row r="727" spans="1:8" x14ac:dyDescent="0.2">
      <c r="A727">
        <v>3</v>
      </c>
      <c r="B727" t="s">
        <v>0</v>
      </c>
      <c r="C727" t="s">
        <v>3</v>
      </c>
      <c r="D727">
        <v>209</v>
      </c>
      <c r="E727">
        <v>279.03723144499997</v>
      </c>
      <c r="F727">
        <v>100.132980347</v>
      </c>
      <c r="G727">
        <v>178.90425109799901</v>
      </c>
      <c r="H727">
        <v>5.3488869670000003</v>
      </c>
    </row>
    <row r="728" spans="1:8" x14ac:dyDescent="0.2">
      <c r="A728">
        <v>3</v>
      </c>
      <c r="B728" t="s">
        <v>0</v>
      </c>
      <c r="C728" t="s">
        <v>3</v>
      </c>
      <c r="D728">
        <v>210</v>
      </c>
      <c r="E728">
        <v>280.37234497100002</v>
      </c>
      <c r="F728">
        <v>100.132980347</v>
      </c>
      <c r="G728">
        <v>180.23936462399999</v>
      </c>
      <c r="H728">
        <v>4.6939210889999998</v>
      </c>
    </row>
    <row r="729" spans="1:8" x14ac:dyDescent="0.2">
      <c r="A729">
        <v>3</v>
      </c>
      <c r="B729" t="s">
        <v>0</v>
      </c>
      <c r="C729" t="s">
        <v>3</v>
      </c>
      <c r="D729">
        <v>211</v>
      </c>
      <c r="E729">
        <v>281.70745849600002</v>
      </c>
      <c r="F729">
        <v>100.132980347</v>
      </c>
      <c r="G729">
        <v>181.57447814899999</v>
      </c>
      <c r="H729">
        <v>3.64285707499999</v>
      </c>
    </row>
    <row r="730" spans="1:8" x14ac:dyDescent="0.2">
      <c r="A730">
        <v>3</v>
      </c>
      <c r="B730" t="s">
        <v>0</v>
      </c>
      <c r="C730" t="s">
        <v>3</v>
      </c>
      <c r="D730">
        <v>212</v>
      </c>
      <c r="E730">
        <v>283.04254150399998</v>
      </c>
      <c r="F730">
        <v>100.132980347</v>
      </c>
      <c r="G730">
        <v>182.90956115699899</v>
      </c>
      <c r="H730">
        <v>3.6245820520000001</v>
      </c>
    </row>
    <row r="731" spans="1:8" x14ac:dyDescent="0.2">
      <c r="A731">
        <v>3</v>
      </c>
      <c r="B731" t="s">
        <v>0</v>
      </c>
      <c r="C731" t="s">
        <v>3</v>
      </c>
      <c r="D731">
        <v>213</v>
      </c>
      <c r="E731">
        <v>284.37765502899998</v>
      </c>
      <c r="F731">
        <v>100.132980347</v>
      </c>
      <c r="G731">
        <v>184.24467468199899</v>
      </c>
      <c r="H731">
        <v>2.6830809119999999</v>
      </c>
    </row>
    <row r="732" spans="1:8" x14ac:dyDescent="0.2">
      <c r="A732">
        <v>3</v>
      </c>
      <c r="B732" t="s">
        <v>0</v>
      </c>
      <c r="C732" t="s">
        <v>3</v>
      </c>
      <c r="D732">
        <v>214</v>
      </c>
      <c r="E732">
        <v>285.71276855500003</v>
      </c>
      <c r="F732">
        <v>100.132980347</v>
      </c>
      <c r="G732">
        <v>185.579788208</v>
      </c>
      <c r="H732">
        <v>2.2537879940000001</v>
      </c>
    </row>
    <row r="733" spans="1:8" x14ac:dyDescent="0.2">
      <c r="A733">
        <v>3</v>
      </c>
      <c r="B733" t="s">
        <v>0</v>
      </c>
      <c r="C733" t="s">
        <v>3</v>
      </c>
      <c r="D733">
        <v>215</v>
      </c>
      <c r="E733">
        <v>287.04788208000002</v>
      </c>
      <c r="F733">
        <v>100.132980347</v>
      </c>
      <c r="G733">
        <v>186.91490173299999</v>
      </c>
      <c r="H733">
        <v>2.1039605140000002</v>
      </c>
    </row>
    <row r="734" spans="1:8" x14ac:dyDescent="0.2">
      <c r="A734">
        <v>3</v>
      </c>
      <c r="B734" t="s">
        <v>0</v>
      </c>
      <c r="C734" t="s">
        <v>3</v>
      </c>
      <c r="D734">
        <v>216</v>
      </c>
      <c r="E734">
        <v>288.38296508799999</v>
      </c>
      <c r="F734">
        <v>100.132980347</v>
      </c>
      <c r="G734">
        <v>188.24998474099999</v>
      </c>
      <c r="H734">
        <v>1.862824678</v>
      </c>
    </row>
    <row r="735" spans="1:8" x14ac:dyDescent="0.2">
      <c r="A735">
        <v>3</v>
      </c>
      <c r="B735" t="s">
        <v>0</v>
      </c>
      <c r="C735" t="s">
        <v>3</v>
      </c>
      <c r="D735">
        <v>217</v>
      </c>
      <c r="E735">
        <v>289.71807861299999</v>
      </c>
      <c r="F735">
        <v>100.132980347</v>
      </c>
      <c r="G735">
        <v>189.58509826599999</v>
      </c>
      <c r="H735">
        <v>1.8904447559999999</v>
      </c>
    </row>
    <row r="736" spans="1:8" x14ac:dyDescent="0.2">
      <c r="A736">
        <v>3</v>
      </c>
      <c r="B736" t="s">
        <v>0</v>
      </c>
      <c r="C736" t="s">
        <v>3</v>
      </c>
      <c r="D736">
        <v>218</v>
      </c>
      <c r="E736">
        <v>291.05319213899998</v>
      </c>
      <c r="F736">
        <v>100.132980347</v>
      </c>
      <c r="G736">
        <v>190.92021179199901</v>
      </c>
      <c r="H736">
        <v>2.0631067750000001</v>
      </c>
    </row>
    <row r="737" spans="1:8" x14ac:dyDescent="0.2">
      <c r="A737">
        <v>3</v>
      </c>
      <c r="B737" t="s">
        <v>0</v>
      </c>
      <c r="C737" t="s">
        <v>3</v>
      </c>
      <c r="D737">
        <v>219</v>
      </c>
      <c r="E737">
        <v>292.38830566399997</v>
      </c>
      <c r="F737">
        <v>100.132980347</v>
      </c>
      <c r="G737">
        <v>192.25532531699901</v>
      </c>
      <c r="H737">
        <v>1.8062499759999999</v>
      </c>
    </row>
    <row r="738" spans="1:8" x14ac:dyDescent="0.2">
      <c r="A738">
        <v>3</v>
      </c>
      <c r="B738" t="s">
        <v>0</v>
      </c>
      <c r="C738" t="s">
        <v>3</v>
      </c>
      <c r="D738">
        <v>220</v>
      </c>
      <c r="E738">
        <v>293.72341918900003</v>
      </c>
      <c r="F738">
        <v>100.132980347</v>
      </c>
      <c r="G738">
        <v>193.590438842</v>
      </c>
      <c r="H738">
        <v>1.733999968</v>
      </c>
    </row>
    <row r="739" spans="1:8" x14ac:dyDescent="0.2">
      <c r="A739">
        <v>3</v>
      </c>
      <c r="B739" t="s">
        <v>0</v>
      </c>
      <c r="C739" t="s">
        <v>3</v>
      </c>
      <c r="D739">
        <v>221</v>
      </c>
      <c r="E739">
        <v>295.058502197</v>
      </c>
      <c r="F739">
        <v>100.132980347</v>
      </c>
      <c r="G739">
        <v>194.92552185</v>
      </c>
      <c r="H739">
        <v>1.5178571940000001</v>
      </c>
    </row>
    <row r="740" spans="1:8" x14ac:dyDescent="0.2">
      <c r="A740">
        <v>3</v>
      </c>
      <c r="B740" t="s">
        <v>0</v>
      </c>
      <c r="C740" t="s">
        <v>3</v>
      </c>
      <c r="D740">
        <v>222</v>
      </c>
      <c r="E740">
        <v>296.39361572299998</v>
      </c>
      <c r="F740">
        <v>100.132980347</v>
      </c>
      <c r="G740">
        <v>196.26063537599899</v>
      </c>
      <c r="H740">
        <v>1.5574104790000001</v>
      </c>
    </row>
    <row r="741" spans="1:8" x14ac:dyDescent="0.2">
      <c r="A741">
        <v>3</v>
      </c>
      <c r="B741" t="s">
        <v>0</v>
      </c>
      <c r="C741" t="s">
        <v>3</v>
      </c>
      <c r="D741">
        <v>223</v>
      </c>
      <c r="E741">
        <v>297.72872924799998</v>
      </c>
      <c r="F741">
        <v>100.132980347</v>
      </c>
      <c r="G741">
        <v>197.59574890099901</v>
      </c>
      <c r="H741">
        <v>2.3535313609999999</v>
      </c>
    </row>
    <row r="742" spans="1:8" x14ac:dyDescent="0.2">
      <c r="A742">
        <v>3</v>
      </c>
      <c r="B742" t="s">
        <v>0</v>
      </c>
      <c r="C742" t="s">
        <v>3</v>
      </c>
      <c r="D742">
        <v>224</v>
      </c>
      <c r="E742">
        <v>299.06384277299998</v>
      </c>
      <c r="F742">
        <v>100.132980347</v>
      </c>
      <c r="G742">
        <v>198.93086242599901</v>
      </c>
      <c r="H742">
        <v>3.767971277</v>
      </c>
    </row>
    <row r="743" spans="1:8" x14ac:dyDescent="0.2">
      <c r="A743">
        <v>3</v>
      </c>
      <c r="B743" t="s">
        <v>0</v>
      </c>
      <c r="C743" t="s">
        <v>3</v>
      </c>
      <c r="D743">
        <v>225</v>
      </c>
      <c r="E743">
        <v>300.398925781</v>
      </c>
      <c r="F743">
        <v>100.132980347</v>
      </c>
      <c r="G743">
        <v>200.265945434</v>
      </c>
      <c r="H743">
        <v>5.5303626059999997</v>
      </c>
    </row>
    <row r="744" spans="1:8" x14ac:dyDescent="0.2">
      <c r="A744">
        <v>3</v>
      </c>
      <c r="B744" t="s">
        <v>0</v>
      </c>
      <c r="C744" t="s">
        <v>3</v>
      </c>
      <c r="D744">
        <v>226</v>
      </c>
      <c r="E744">
        <v>301.73403930699999</v>
      </c>
      <c r="F744">
        <v>100.132980347</v>
      </c>
      <c r="G744">
        <v>201.60105895999999</v>
      </c>
      <c r="H744">
        <v>5.4192428589999997</v>
      </c>
    </row>
    <row r="745" spans="1:8" x14ac:dyDescent="0.2">
      <c r="A745">
        <v>3</v>
      </c>
      <c r="B745" t="s">
        <v>0</v>
      </c>
      <c r="C745" t="s">
        <v>3</v>
      </c>
      <c r="D745">
        <v>227</v>
      </c>
      <c r="E745">
        <v>303.06915283199999</v>
      </c>
      <c r="F745">
        <v>100.132980347</v>
      </c>
      <c r="G745">
        <v>202.93617248499999</v>
      </c>
      <c r="H745">
        <v>5.9765625</v>
      </c>
    </row>
    <row r="746" spans="1:8" x14ac:dyDescent="0.2">
      <c r="A746">
        <v>3</v>
      </c>
      <c r="B746" t="s">
        <v>0</v>
      </c>
      <c r="C746" t="s">
        <v>3</v>
      </c>
      <c r="D746">
        <v>228</v>
      </c>
      <c r="E746">
        <v>304.40426635699998</v>
      </c>
      <c r="F746">
        <v>100.132980347</v>
      </c>
      <c r="G746">
        <v>204.27128600999899</v>
      </c>
      <c r="H746">
        <v>5.7028756139999999</v>
      </c>
    </row>
    <row r="747" spans="1:8" x14ac:dyDescent="0.2">
      <c r="A747">
        <v>3</v>
      </c>
      <c r="B747" t="s">
        <v>0</v>
      </c>
      <c r="C747" t="s">
        <v>3</v>
      </c>
      <c r="D747">
        <v>229</v>
      </c>
      <c r="E747">
        <v>305.73934936500001</v>
      </c>
      <c r="F747">
        <v>100.132980347</v>
      </c>
      <c r="G747">
        <v>205.60636901800001</v>
      </c>
      <c r="H747">
        <v>4.8131742480000002</v>
      </c>
    </row>
    <row r="748" spans="1:8" x14ac:dyDescent="0.2">
      <c r="A748">
        <v>3</v>
      </c>
      <c r="B748" t="s">
        <v>0</v>
      </c>
      <c r="C748" t="s">
        <v>3</v>
      </c>
      <c r="D748">
        <v>230</v>
      </c>
      <c r="E748">
        <v>307.074462891</v>
      </c>
      <c r="F748">
        <v>100.132980347</v>
      </c>
      <c r="G748">
        <v>206.941482544</v>
      </c>
      <c r="H748">
        <v>4.9649534229999999</v>
      </c>
    </row>
    <row r="749" spans="1:8" x14ac:dyDescent="0.2">
      <c r="A749">
        <v>3</v>
      </c>
      <c r="B749" t="s">
        <v>0</v>
      </c>
      <c r="C749" t="s">
        <v>3</v>
      </c>
      <c r="D749">
        <v>231</v>
      </c>
      <c r="E749">
        <v>308.40957641599999</v>
      </c>
      <c r="F749">
        <v>100.132980347</v>
      </c>
      <c r="G749">
        <v>208.27659606899999</v>
      </c>
      <c r="H749">
        <v>5.6884613039999996</v>
      </c>
    </row>
    <row r="750" spans="1:8" x14ac:dyDescent="0.2">
      <c r="A750">
        <v>3</v>
      </c>
      <c r="B750" t="s">
        <v>0</v>
      </c>
      <c r="C750" t="s">
        <v>3</v>
      </c>
      <c r="D750">
        <v>232</v>
      </c>
      <c r="E750">
        <v>309.74468994099999</v>
      </c>
      <c r="F750">
        <v>100.132980347</v>
      </c>
      <c r="G750">
        <v>209.61170959399999</v>
      </c>
      <c r="H750">
        <v>5.478515625</v>
      </c>
    </row>
    <row r="751" spans="1:8" x14ac:dyDescent="0.2">
      <c r="A751">
        <v>3</v>
      </c>
      <c r="B751" t="s">
        <v>0</v>
      </c>
      <c r="C751" t="s">
        <v>3</v>
      </c>
      <c r="D751">
        <v>233</v>
      </c>
      <c r="E751">
        <v>311.07977294900002</v>
      </c>
      <c r="F751">
        <v>100.132980347</v>
      </c>
      <c r="G751">
        <v>210.94679260199999</v>
      </c>
      <c r="H751">
        <v>5.0075531010000001</v>
      </c>
    </row>
    <row r="752" spans="1:8" x14ac:dyDescent="0.2">
      <c r="A752">
        <v>3</v>
      </c>
      <c r="B752" t="s">
        <v>0</v>
      </c>
      <c r="C752" t="s">
        <v>3</v>
      </c>
      <c r="D752">
        <v>234</v>
      </c>
      <c r="E752">
        <v>312.414886475</v>
      </c>
      <c r="F752">
        <v>100.132980347</v>
      </c>
      <c r="G752">
        <v>212.281906128</v>
      </c>
      <c r="H752">
        <v>4.8442249300000002</v>
      </c>
    </row>
    <row r="753" spans="1:8" x14ac:dyDescent="0.2">
      <c r="A753">
        <v>3</v>
      </c>
      <c r="B753" t="s">
        <v>0</v>
      </c>
      <c r="C753" t="s">
        <v>3</v>
      </c>
      <c r="D753">
        <v>235</v>
      </c>
      <c r="E753">
        <v>313.75</v>
      </c>
      <c r="F753">
        <v>100.132980347</v>
      </c>
      <c r="G753">
        <v>213.617019653</v>
      </c>
      <c r="H753">
        <v>4.5329046249999996</v>
      </c>
    </row>
    <row r="754" spans="1:8" x14ac:dyDescent="0.2">
      <c r="A754">
        <v>3</v>
      </c>
      <c r="B754" t="s">
        <v>0</v>
      </c>
      <c r="C754" t="s">
        <v>3</v>
      </c>
      <c r="D754">
        <v>236</v>
      </c>
      <c r="E754">
        <v>315.085113525</v>
      </c>
      <c r="F754">
        <v>100.132980347</v>
      </c>
      <c r="G754">
        <v>214.952133178</v>
      </c>
      <c r="H754">
        <v>3.9482629299999998</v>
      </c>
    </row>
    <row r="755" spans="1:8" x14ac:dyDescent="0.2">
      <c r="A755">
        <v>3</v>
      </c>
      <c r="B755" t="s">
        <v>0</v>
      </c>
      <c r="C755" t="s">
        <v>3</v>
      </c>
      <c r="D755">
        <v>237</v>
      </c>
      <c r="E755">
        <v>316.42022705099998</v>
      </c>
      <c r="F755">
        <v>100.132980347</v>
      </c>
      <c r="G755">
        <v>216.28724670399899</v>
      </c>
      <c r="H755">
        <v>3.4878418450000002</v>
      </c>
    </row>
    <row r="756" spans="1:8" x14ac:dyDescent="0.2">
      <c r="A756">
        <v>3</v>
      </c>
      <c r="B756" t="s">
        <v>0</v>
      </c>
      <c r="C756" t="s">
        <v>3</v>
      </c>
      <c r="D756">
        <v>238</v>
      </c>
      <c r="E756">
        <v>317.75531005900001</v>
      </c>
      <c r="F756">
        <v>100.132980347</v>
      </c>
      <c r="G756">
        <v>217.62232971200001</v>
      </c>
      <c r="H756">
        <v>3.8381056789999999</v>
      </c>
    </row>
    <row r="757" spans="1:8" x14ac:dyDescent="0.2">
      <c r="A757">
        <v>3</v>
      </c>
      <c r="B757" t="s">
        <v>0</v>
      </c>
      <c r="C757" t="s">
        <v>3</v>
      </c>
      <c r="D757">
        <v>239</v>
      </c>
      <c r="E757">
        <v>319.09042358400001</v>
      </c>
      <c r="F757">
        <v>100.132980347</v>
      </c>
      <c r="G757">
        <v>218.95744323700001</v>
      </c>
      <c r="H757">
        <v>4.3508901599999996</v>
      </c>
    </row>
    <row r="758" spans="1:8" x14ac:dyDescent="0.2">
      <c r="A758">
        <v>3</v>
      </c>
      <c r="B758" t="s">
        <v>0</v>
      </c>
      <c r="C758" t="s">
        <v>3</v>
      </c>
      <c r="D758">
        <v>240</v>
      </c>
      <c r="E758">
        <v>320.425537109</v>
      </c>
      <c r="F758">
        <v>100.132980347</v>
      </c>
      <c r="G758">
        <v>220.292556762</v>
      </c>
      <c r="H758">
        <v>4.7860360149999996</v>
      </c>
    </row>
    <row r="759" spans="1:8" x14ac:dyDescent="0.2">
      <c r="A759">
        <v>3</v>
      </c>
      <c r="B759" t="s">
        <v>0</v>
      </c>
      <c r="C759" t="s">
        <v>3</v>
      </c>
      <c r="D759">
        <v>241</v>
      </c>
      <c r="E759">
        <v>321.76065063499999</v>
      </c>
      <c r="F759">
        <v>100.132980347</v>
      </c>
      <c r="G759">
        <v>221.62767028799999</v>
      </c>
      <c r="H759">
        <v>4.8076925279999996</v>
      </c>
    </row>
    <row r="760" spans="1:8" x14ac:dyDescent="0.2">
      <c r="A760">
        <v>3</v>
      </c>
      <c r="B760" t="s">
        <v>0</v>
      </c>
      <c r="C760" t="s">
        <v>3</v>
      </c>
      <c r="D760">
        <v>242</v>
      </c>
      <c r="E760">
        <v>323.09573364300002</v>
      </c>
      <c r="F760">
        <v>100.132980347</v>
      </c>
      <c r="G760">
        <v>222.96275329599999</v>
      </c>
      <c r="H760">
        <v>5.7449126240000004</v>
      </c>
    </row>
    <row r="761" spans="1:8" x14ac:dyDescent="0.2">
      <c r="A761">
        <v>3</v>
      </c>
      <c r="B761" t="s">
        <v>0</v>
      </c>
      <c r="C761" t="s">
        <v>3</v>
      </c>
      <c r="D761">
        <v>243</v>
      </c>
      <c r="E761">
        <v>324.43084716800001</v>
      </c>
      <c r="F761">
        <v>100.132980347</v>
      </c>
      <c r="G761">
        <v>224.29786682100001</v>
      </c>
      <c r="H761">
        <v>5.8889298439999997</v>
      </c>
    </row>
    <row r="762" spans="1:8" x14ac:dyDescent="0.2">
      <c r="A762">
        <v>3</v>
      </c>
      <c r="B762" t="s">
        <v>0</v>
      </c>
      <c r="C762" t="s">
        <v>3</v>
      </c>
      <c r="D762">
        <v>244</v>
      </c>
      <c r="E762">
        <v>325.76596069300001</v>
      </c>
      <c r="F762">
        <v>100.132980347</v>
      </c>
      <c r="G762">
        <v>225.63298034600001</v>
      </c>
      <c r="H762">
        <v>6.0890016559999998</v>
      </c>
    </row>
    <row r="763" spans="1:8" x14ac:dyDescent="0.2">
      <c r="A763">
        <v>3</v>
      </c>
      <c r="B763" t="s">
        <v>0</v>
      </c>
      <c r="C763" t="s">
        <v>3</v>
      </c>
      <c r="D763">
        <v>245</v>
      </c>
      <c r="E763">
        <v>327.101074219</v>
      </c>
      <c r="F763">
        <v>100.132980347</v>
      </c>
      <c r="G763">
        <v>226.968093872</v>
      </c>
      <c r="H763">
        <v>5.9302325250000001</v>
      </c>
    </row>
    <row r="764" spans="1:8" x14ac:dyDescent="0.2">
      <c r="A764">
        <v>3</v>
      </c>
      <c r="B764" t="s">
        <v>0</v>
      </c>
      <c r="C764" t="s">
        <v>3</v>
      </c>
      <c r="D764">
        <v>246</v>
      </c>
      <c r="E764">
        <v>328.43615722700002</v>
      </c>
      <c r="F764">
        <v>100.132980347</v>
      </c>
      <c r="G764">
        <v>228.30317688</v>
      </c>
      <c r="H764">
        <v>6.0176992419999999</v>
      </c>
    </row>
    <row r="765" spans="1:8" x14ac:dyDescent="0.2">
      <c r="A765">
        <v>3</v>
      </c>
      <c r="B765" t="s">
        <v>0</v>
      </c>
      <c r="C765" t="s">
        <v>3</v>
      </c>
      <c r="D765">
        <v>247</v>
      </c>
      <c r="E765">
        <v>329.77127075200002</v>
      </c>
      <c r="F765">
        <v>100.132980347</v>
      </c>
      <c r="G765">
        <v>229.63829040499999</v>
      </c>
      <c r="H765">
        <v>5.1689190859999998</v>
      </c>
    </row>
    <row r="766" spans="1:8" x14ac:dyDescent="0.2">
      <c r="A766">
        <v>3</v>
      </c>
      <c r="B766" t="s">
        <v>0</v>
      </c>
      <c r="C766" t="s">
        <v>3</v>
      </c>
      <c r="D766">
        <v>248</v>
      </c>
      <c r="E766">
        <v>331.10638427700002</v>
      </c>
      <c r="F766">
        <v>100.132980347</v>
      </c>
      <c r="G766">
        <v>230.97340392999999</v>
      </c>
      <c r="H766">
        <v>4.8267855639999997</v>
      </c>
    </row>
    <row r="767" spans="1:8" x14ac:dyDescent="0.2">
      <c r="A767">
        <v>3</v>
      </c>
      <c r="B767" t="s">
        <v>0</v>
      </c>
      <c r="C767" t="s">
        <v>3</v>
      </c>
      <c r="D767">
        <v>249</v>
      </c>
      <c r="E767">
        <v>332.441497803</v>
      </c>
      <c r="F767">
        <v>100.132980347</v>
      </c>
      <c r="G767">
        <v>232.308517456</v>
      </c>
      <c r="H767">
        <v>5.0328946109999997</v>
      </c>
    </row>
    <row r="768" spans="1:8" x14ac:dyDescent="0.2">
      <c r="A768">
        <v>3</v>
      </c>
      <c r="B768" t="s">
        <v>0</v>
      </c>
      <c r="C768" t="s">
        <v>3</v>
      </c>
      <c r="D768">
        <v>250</v>
      </c>
      <c r="E768">
        <v>333.77658081099997</v>
      </c>
      <c r="F768">
        <v>100.132980347</v>
      </c>
      <c r="G768">
        <v>233.64360046399901</v>
      </c>
      <c r="H768">
        <v>5.0423727039999999</v>
      </c>
    </row>
    <row r="769" spans="1:8" x14ac:dyDescent="0.2">
      <c r="A769">
        <v>3</v>
      </c>
      <c r="B769" t="s">
        <v>0</v>
      </c>
      <c r="C769" t="s">
        <v>3</v>
      </c>
      <c r="D769">
        <v>251</v>
      </c>
      <c r="E769">
        <v>335.11169433600003</v>
      </c>
      <c r="F769">
        <v>100.132980347</v>
      </c>
      <c r="G769">
        <v>234.978713989</v>
      </c>
      <c r="H769">
        <v>5.7627120019999998</v>
      </c>
    </row>
    <row r="770" spans="1:8" x14ac:dyDescent="0.2">
      <c r="A770">
        <v>3</v>
      </c>
      <c r="B770" t="s">
        <v>0</v>
      </c>
      <c r="C770" t="s">
        <v>3</v>
      </c>
      <c r="D770">
        <v>252</v>
      </c>
      <c r="E770">
        <v>336.44680786100002</v>
      </c>
      <c r="F770">
        <v>100.132980347</v>
      </c>
      <c r="G770">
        <v>236.313827514</v>
      </c>
      <c r="H770">
        <v>5.9366044999999996</v>
      </c>
    </row>
    <row r="771" spans="1:8" x14ac:dyDescent="0.2">
      <c r="A771">
        <v>3</v>
      </c>
      <c r="B771" t="s">
        <v>0</v>
      </c>
      <c r="C771" t="s">
        <v>3</v>
      </c>
      <c r="D771">
        <v>253</v>
      </c>
      <c r="E771">
        <v>337.78192138700001</v>
      </c>
      <c r="F771">
        <v>100.132980347</v>
      </c>
      <c r="G771">
        <v>237.64894104000001</v>
      </c>
      <c r="H771">
        <v>6.9657678599999997</v>
      </c>
    </row>
    <row r="772" spans="1:8" x14ac:dyDescent="0.2">
      <c r="A772">
        <v>3</v>
      </c>
      <c r="B772" t="s">
        <v>0</v>
      </c>
      <c r="C772" t="s">
        <v>3</v>
      </c>
      <c r="D772">
        <v>254</v>
      </c>
      <c r="E772">
        <v>339.11703491200001</v>
      </c>
      <c r="F772">
        <v>100.132980347</v>
      </c>
      <c r="G772">
        <v>238.98405456500001</v>
      </c>
      <c r="H772">
        <v>7.4946885109999997</v>
      </c>
    </row>
    <row r="773" spans="1:8" x14ac:dyDescent="0.2">
      <c r="A773">
        <v>3</v>
      </c>
      <c r="B773" t="s">
        <v>0</v>
      </c>
      <c r="C773" t="s">
        <v>3</v>
      </c>
      <c r="D773">
        <v>255</v>
      </c>
      <c r="E773">
        <v>340.45211791999998</v>
      </c>
      <c r="F773">
        <v>100.132980347</v>
      </c>
      <c r="G773">
        <v>240.31913757299901</v>
      </c>
      <c r="H773">
        <v>6.8047752380000004</v>
      </c>
    </row>
    <row r="774" spans="1:8" x14ac:dyDescent="0.2">
      <c r="A774">
        <v>3</v>
      </c>
      <c r="B774" t="s">
        <v>0</v>
      </c>
      <c r="C774" t="s">
        <v>3</v>
      </c>
      <c r="D774">
        <v>256</v>
      </c>
      <c r="E774">
        <v>341.78723144499997</v>
      </c>
      <c r="F774">
        <v>100.132980347</v>
      </c>
      <c r="G774">
        <v>241.65425109799901</v>
      </c>
      <c r="H774">
        <v>6.4711933139999998</v>
      </c>
    </row>
    <row r="775" spans="1:8" x14ac:dyDescent="0.2">
      <c r="A775">
        <v>3</v>
      </c>
      <c r="B775" t="s">
        <v>0</v>
      </c>
      <c r="C775" t="s">
        <v>3</v>
      </c>
      <c r="D775">
        <v>257</v>
      </c>
      <c r="E775">
        <v>343.12234497100002</v>
      </c>
      <c r="F775">
        <v>100.132980347</v>
      </c>
      <c r="G775">
        <v>242.98936462399999</v>
      </c>
      <c r="H775">
        <v>5.84375</v>
      </c>
    </row>
    <row r="776" spans="1:8" x14ac:dyDescent="0.2">
      <c r="A776">
        <v>3</v>
      </c>
      <c r="B776" t="s">
        <v>0</v>
      </c>
      <c r="C776" t="s">
        <v>3</v>
      </c>
      <c r="D776">
        <v>258</v>
      </c>
      <c r="E776">
        <v>344.45745849600002</v>
      </c>
      <c r="F776">
        <v>100.132980347</v>
      </c>
      <c r="G776">
        <v>244.32447814899999</v>
      </c>
      <c r="H776">
        <v>5.4771127699999997</v>
      </c>
    </row>
    <row r="777" spans="1:8" x14ac:dyDescent="0.2">
      <c r="A777">
        <v>3</v>
      </c>
      <c r="B777" t="s">
        <v>0</v>
      </c>
      <c r="C777" t="s">
        <v>3</v>
      </c>
      <c r="D777">
        <v>259</v>
      </c>
      <c r="E777">
        <v>345.79254150399998</v>
      </c>
      <c r="F777">
        <v>100.132980347</v>
      </c>
      <c r="G777">
        <v>245.65956115699899</v>
      </c>
      <c r="H777">
        <v>4.8096709249999998</v>
      </c>
    </row>
    <row r="778" spans="1:8" x14ac:dyDescent="0.2">
      <c r="A778">
        <v>3</v>
      </c>
      <c r="B778" t="s">
        <v>0</v>
      </c>
      <c r="C778" t="s">
        <v>3</v>
      </c>
      <c r="D778">
        <v>260</v>
      </c>
      <c r="E778">
        <v>347.12765502899998</v>
      </c>
      <c r="F778">
        <v>100.132980347</v>
      </c>
      <c r="G778">
        <v>246.99467468199899</v>
      </c>
      <c r="H778">
        <v>4.7028689379999999</v>
      </c>
    </row>
    <row r="779" spans="1:8" x14ac:dyDescent="0.2">
      <c r="A779">
        <v>3</v>
      </c>
      <c r="B779" t="s">
        <v>0</v>
      </c>
      <c r="C779" t="s">
        <v>3</v>
      </c>
      <c r="D779">
        <v>261</v>
      </c>
      <c r="E779">
        <v>348.46276855500003</v>
      </c>
      <c r="F779">
        <v>100.132980347</v>
      </c>
      <c r="G779">
        <v>248.329788208</v>
      </c>
      <c r="H779">
        <v>4.5535712239999997</v>
      </c>
    </row>
    <row r="780" spans="1:8" x14ac:dyDescent="0.2">
      <c r="A780">
        <v>3</v>
      </c>
      <c r="B780" t="s">
        <v>0</v>
      </c>
      <c r="C780" t="s">
        <v>3</v>
      </c>
      <c r="D780">
        <v>262</v>
      </c>
      <c r="E780">
        <v>349.79788208000002</v>
      </c>
      <c r="F780">
        <v>100.132980347</v>
      </c>
      <c r="G780">
        <v>249.66490173299999</v>
      </c>
      <c r="H780">
        <v>5.1619434359999996</v>
      </c>
    </row>
    <row r="781" spans="1:8" x14ac:dyDescent="0.2">
      <c r="A781">
        <v>3</v>
      </c>
      <c r="B781" t="s">
        <v>0</v>
      </c>
      <c r="C781" t="s">
        <v>3</v>
      </c>
      <c r="D781">
        <v>263</v>
      </c>
      <c r="E781">
        <v>351.13296508799999</v>
      </c>
      <c r="F781">
        <v>100.132980347</v>
      </c>
      <c r="G781">
        <v>250.99998474099999</v>
      </c>
      <c r="H781">
        <v>6.426411152</v>
      </c>
    </row>
    <row r="782" spans="1:8" x14ac:dyDescent="0.2">
      <c r="A782">
        <v>3</v>
      </c>
      <c r="B782" t="s">
        <v>0</v>
      </c>
      <c r="C782" t="s">
        <v>3</v>
      </c>
      <c r="D782">
        <v>264</v>
      </c>
      <c r="E782">
        <v>352.46807861299999</v>
      </c>
      <c r="F782">
        <v>100.132980347</v>
      </c>
      <c r="G782">
        <v>252.33509826599999</v>
      </c>
      <c r="H782">
        <v>5.9875688550000001</v>
      </c>
    </row>
    <row r="783" spans="1:8" x14ac:dyDescent="0.2">
      <c r="A783">
        <v>3</v>
      </c>
      <c r="B783" t="s">
        <v>0</v>
      </c>
      <c r="C783" t="s">
        <v>3</v>
      </c>
      <c r="D783">
        <v>265</v>
      </c>
      <c r="E783">
        <v>353.80319213899998</v>
      </c>
      <c r="F783">
        <v>100.132980347</v>
      </c>
      <c r="G783">
        <v>253.67021179199901</v>
      </c>
      <c r="H783">
        <v>4.3675889970000004</v>
      </c>
    </row>
    <row r="784" spans="1:8" x14ac:dyDescent="0.2">
      <c r="A784">
        <v>3</v>
      </c>
      <c r="B784" t="s">
        <v>0</v>
      </c>
      <c r="C784" t="s">
        <v>3</v>
      </c>
      <c r="D784">
        <v>266</v>
      </c>
      <c r="E784">
        <v>355.13830566399997</v>
      </c>
      <c r="F784">
        <v>100.132980347</v>
      </c>
      <c r="G784">
        <v>255.00532531699901</v>
      </c>
      <c r="H784">
        <v>3.9309651849999998</v>
      </c>
    </row>
    <row r="785" spans="1:8" x14ac:dyDescent="0.2">
      <c r="A785">
        <v>3</v>
      </c>
      <c r="B785" t="s">
        <v>0</v>
      </c>
      <c r="C785" t="s">
        <v>3</v>
      </c>
      <c r="D785">
        <v>267</v>
      </c>
      <c r="E785">
        <v>356.47341918900003</v>
      </c>
      <c r="F785">
        <v>100.132980347</v>
      </c>
      <c r="G785">
        <v>256.34043884200003</v>
      </c>
      <c r="H785">
        <v>4.7510161399999999</v>
      </c>
    </row>
    <row r="786" spans="1:8" x14ac:dyDescent="0.2">
      <c r="A786">
        <v>3</v>
      </c>
      <c r="B786" t="s">
        <v>0</v>
      </c>
      <c r="C786" t="s">
        <v>3</v>
      </c>
      <c r="D786">
        <v>268</v>
      </c>
      <c r="E786">
        <v>357.808502197</v>
      </c>
      <c r="F786">
        <v>100.132980347</v>
      </c>
      <c r="G786">
        <v>257.67552185</v>
      </c>
      <c r="H786">
        <v>5.7646274569999996</v>
      </c>
    </row>
    <row r="787" spans="1:8" x14ac:dyDescent="0.2">
      <c r="A787">
        <v>3</v>
      </c>
      <c r="B787" t="s">
        <v>0</v>
      </c>
      <c r="C787" t="s">
        <v>3</v>
      </c>
      <c r="D787">
        <v>269</v>
      </c>
      <c r="E787">
        <v>359.14361572299998</v>
      </c>
      <c r="F787">
        <v>100.132980347</v>
      </c>
      <c r="G787">
        <v>259.01063537599998</v>
      </c>
      <c r="H787">
        <v>6.8964381220000002</v>
      </c>
    </row>
    <row r="788" spans="1:8" x14ac:dyDescent="0.2">
      <c r="A788">
        <v>3</v>
      </c>
      <c r="B788" t="s">
        <v>0</v>
      </c>
      <c r="C788" t="s">
        <v>3</v>
      </c>
      <c r="D788">
        <v>270</v>
      </c>
      <c r="E788">
        <v>360.47872924799998</v>
      </c>
      <c r="F788">
        <v>100.132980347</v>
      </c>
      <c r="G788">
        <v>260.34574890099998</v>
      </c>
      <c r="H788">
        <v>6.4930553440000001</v>
      </c>
    </row>
    <row r="789" spans="1:8" x14ac:dyDescent="0.2">
      <c r="A789">
        <v>3</v>
      </c>
      <c r="B789" t="s">
        <v>0</v>
      </c>
      <c r="C789" t="s">
        <v>3</v>
      </c>
      <c r="D789">
        <v>271</v>
      </c>
      <c r="E789">
        <v>361.81384277299998</v>
      </c>
      <c r="F789">
        <v>100.132980347</v>
      </c>
      <c r="G789">
        <v>261.68086242599998</v>
      </c>
      <c r="H789">
        <v>6.3333334920000004</v>
      </c>
    </row>
    <row r="790" spans="1:8" x14ac:dyDescent="0.2">
      <c r="A790">
        <v>3</v>
      </c>
      <c r="B790" t="s">
        <v>0</v>
      </c>
      <c r="C790" t="s">
        <v>3</v>
      </c>
      <c r="D790">
        <v>272</v>
      </c>
      <c r="E790">
        <v>363.148925781</v>
      </c>
      <c r="F790">
        <v>100.132980347</v>
      </c>
      <c r="G790">
        <v>263.015945434</v>
      </c>
      <c r="H790">
        <v>6.8123350140000003</v>
      </c>
    </row>
    <row r="791" spans="1:8" x14ac:dyDescent="0.2">
      <c r="A791">
        <v>3</v>
      </c>
      <c r="B791" t="s">
        <v>0</v>
      </c>
      <c r="C791" t="s">
        <v>3</v>
      </c>
      <c r="D791">
        <v>273</v>
      </c>
      <c r="E791">
        <v>364.48403930699999</v>
      </c>
      <c r="F791">
        <v>100.132980347</v>
      </c>
      <c r="G791">
        <v>264.35105895999999</v>
      </c>
      <c r="H791">
        <v>8.4149999619999996</v>
      </c>
    </row>
    <row r="792" spans="1:8" x14ac:dyDescent="0.2">
      <c r="A792">
        <v>3</v>
      </c>
      <c r="B792" t="s">
        <v>0</v>
      </c>
      <c r="C792" t="s">
        <v>3</v>
      </c>
      <c r="D792">
        <v>274</v>
      </c>
      <c r="E792">
        <v>365.81915283199999</v>
      </c>
      <c r="F792">
        <v>100.132980347</v>
      </c>
      <c r="G792">
        <v>265.68617248499999</v>
      </c>
      <c r="H792">
        <v>8.9788732529999997</v>
      </c>
    </row>
    <row r="793" spans="1:8" x14ac:dyDescent="0.2">
      <c r="A793">
        <v>3</v>
      </c>
      <c r="B793" t="s">
        <v>0</v>
      </c>
      <c r="C793" t="s">
        <v>3</v>
      </c>
      <c r="D793">
        <v>275</v>
      </c>
      <c r="E793">
        <v>367.15426635699998</v>
      </c>
      <c r="F793">
        <v>100.132980347</v>
      </c>
      <c r="G793">
        <v>267.02128600999998</v>
      </c>
      <c r="H793">
        <v>8.2973585130000007</v>
      </c>
    </row>
    <row r="794" spans="1:8" x14ac:dyDescent="0.2">
      <c r="A794">
        <v>3</v>
      </c>
      <c r="B794" t="s">
        <v>0</v>
      </c>
      <c r="C794" t="s">
        <v>3</v>
      </c>
      <c r="D794">
        <v>276</v>
      </c>
      <c r="E794">
        <v>368.48934936500001</v>
      </c>
      <c r="F794">
        <v>100.132980347</v>
      </c>
      <c r="G794">
        <v>268.35636901800001</v>
      </c>
      <c r="H794">
        <v>7.7601437569999998</v>
      </c>
    </row>
    <row r="795" spans="1:8" x14ac:dyDescent="0.2">
      <c r="A795">
        <v>3</v>
      </c>
      <c r="B795" t="s">
        <v>0</v>
      </c>
      <c r="C795" t="s">
        <v>3</v>
      </c>
      <c r="D795">
        <v>277</v>
      </c>
      <c r="E795">
        <v>369.824462891</v>
      </c>
      <c r="F795">
        <v>100.132980347</v>
      </c>
      <c r="G795">
        <v>269.691482544</v>
      </c>
      <c r="H795">
        <v>7.1197047229999999</v>
      </c>
    </row>
    <row r="796" spans="1:8" x14ac:dyDescent="0.2">
      <c r="A796">
        <v>3</v>
      </c>
      <c r="B796" t="s">
        <v>0</v>
      </c>
      <c r="C796" t="s">
        <v>3</v>
      </c>
      <c r="D796">
        <v>278</v>
      </c>
      <c r="E796">
        <v>371.15957641599999</v>
      </c>
      <c r="F796">
        <v>100.132980347</v>
      </c>
      <c r="G796">
        <v>271.02659606899999</v>
      </c>
      <c r="H796">
        <v>6.2115383150000003</v>
      </c>
    </row>
    <row r="797" spans="1:8" x14ac:dyDescent="0.2">
      <c r="A797">
        <v>3</v>
      </c>
      <c r="B797" t="s">
        <v>0</v>
      </c>
      <c r="C797" t="s">
        <v>3</v>
      </c>
      <c r="D797">
        <v>279</v>
      </c>
      <c r="E797">
        <v>372.49468994099999</v>
      </c>
      <c r="F797">
        <v>100.132980347</v>
      </c>
      <c r="G797">
        <v>272.36170959399999</v>
      </c>
      <c r="H797">
        <v>6.0792527200000004</v>
      </c>
    </row>
    <row r="798" spans="1:8" x14ac:dyDescent="0.2">
      <c r="A798">
        <v>3</v>
      </c>
      <c r="B798" t="s">
        <v>0</v>
      </c>
      <c r="C798" t="s">
        <v>3</v>
      </c>
      <c r="D798">
        <v>280</v>
      </c>
      <c r="E798">
        <v>373.82977294900002</v>
      </c>
      <c r="F798">
        <v>100.132980347</v>
      </c>
      <c r="G798">
        <v>273.69679260200002</v>
      </c>
      <c r="H798">
        <v>5.0140447620000002</v>
      </c>
    </row>
    <row r="799" spans="1:8" x14ac:dyDescent="0.2">
      <c r="A799">
        <v>3</v>
      </c>
      <c r="B799" t="s">
        <v>0</v>
      </c>
      <c r="C799" t="s">
        <v>3</v>
      </c>
      <c r="D799">
        <v>281</v>
      </c>
      <c r="E799">
        <v>375.164886475</v>
      </c>
      <c r="F799">
        <v>100.132980347</v>
      </c>
      <c r="G799">
        <v>275.031906128</v>
      </c>
      <c r="H799">
        <v>4.3465909959999998</v>
      </c>
    </row>
    <row r="800" spans="1:8" x14ac:dyDescent="0.2">
      <c r="A800">
        <v>3</v>
      </c>
      <c r="B800" t="s">
        <v>0</v>
      </c>
      <c r="C800" t="s">
        <v>3</v>
      </c>
      <c r="D800">
        <v>282</v>
      </c>
      <c r="E800">
        <v>376.5</v>
      </c>
      <c r="F800">
        <v>100.132980347</v>
      </c>
      <c r="G800">
        <v>276.367019653</v>
      </c>
      <c r="H800">
        <v>4.6348853109999997</v>
      </c>
    </row>
    <row r="801" spans="1:8" x14ac:dyDescent="0.2">
      <c r="A801">
        <v>3</v>
      </c>
      <c r="B801" t="s">
        <v>0</v>
      </c>
      <c r="C801" t="s">
        <v>3</v>
      </c>
      <c r="D801">
        <v>283</v>
      </c>
      <c r="E801">
        <v>377.835113525</v>
      </c>
      <c r="F801">
        <v>100.132980347</v>
      </c>
      <c r="G801">
        <v>277.702133178</v>
      </c>
      <c r="H801">
        <v>3.6084904670000002</v>
      </c>
    </row>
    <row r="802" spans="1:8" x14ac:dyDescent="0.2">
      <c r="A802">
        <v>3</v>
      </c>
      <c r="B802" t="s">
        <v>0</v>
      </c>
      <c r="C802" t="s">
        <v>3</v>
      </c>
      <c r="D802">
        <v>284</v>
      </c>
      <c r="E802">
        <v>379.17022705099998</v>
      </c>
      <c r="F802">
        <v>100.132980347</v>
      </c>
      <c r="G802">
        <v>279.03724670399998</v>
      </c>
      <c r="H802">
        <v>2.963253736</v>
      </c>
    </row>
    <row r="803" spans="1:8" x14ac:dyDescent="0.2">
      <c r="A803">
        <v>3</v>
      </c>
      <c r="B803" t="s">
        <v>0</v>
      </c>
      <c r="C803" t="s">
        <v>3</v>
      </c>
      <c r="D803">
        <v>285</v>
      </c>
      <c r="E803">
        <v>380.50531005900001</v>
      </c>
      <c r="F803">
        <v>100.132980347</v>
      </c>
      <c r="G803">
        <v>280.37232971200001</v>
      </c>
      <c r="H803">
        <v>2.507931471</v>
      </c>
    </row>
    <row r="804" spans="1:8" x14ac:dyDescent="0.2">
      <c r="A804">
        <v>3</v>
      </c>
      <c r="B804" t="s">
        <v>0</v>
      </c>
      <c r="C804" t="s">
        <v>3</v>
      </c>
      <c r="D804">
        <v>286</v>
      </c>
      <c r="E804">
        <v>381.84042358400001</v>
      </c>
      <c r="F804">
        <v>100.132980347</v>
      </c>
      <c r="G804">
        <v>281.70744323700001</v>
      </c>
      <c r="H804">
        <v>2.8403465749999999</v>
      </c>
    </row>
    <row r="805" spans="1:8" x14ac:dyDescent="0.2">
      <c r="A805">
        <v>3</v>
      </c>
      <c r="B805" t="s">
        <v>0</v>
      </c>
      <c r="C805" t="s">
        <v>3</v>
      </c>
      <c r="D805">
        <v>287</v>
      </c>
      <c r="E805">
        <v>383.175537109</v>
      </c>
      <c r="F805">
        <v>100.132980347</v>
      </c>
      <c r="G805">
        <v>283.042556762</v>
      </c>
      <c r="H805">
        <v>2.768300295</v>
      </c>
    </row>
    <row r="806" spans="1:8" x14ac:dyDescent="0.2">
      <c r="A806">
        <v>3</v>
      </c>
      <c r="B806" t="s">
        <v>0</v>
      </c>
      <c r="C806" t="s">
        <v>3</v>
      </c>
      <c r="D806">
        <v>288</v>
      </c>
      <c r="E806">
        <v>384.51065063499999</v>
      </c>
      <c r="F806">
        <v>100.132980347</v>
      </c>
      <c r="G806">
        <v>284.37767028799999</v>
      </c>
      <c r="H806">
        <v>2.31093740499999</v>
      </c>
    </row>
    <row r="807" spans="1:8" x14ac:dyDescent="0.2">
      <c r="A807">
        <v>3</v>
      </c>
      <c r="B807" t="s">
        <v>0</v>
      </c>
      <c r="C807" t="s">
        <v>3</v>
      </c>
      <c r="D807">
        <v>289</v>
      </c>
      <c r="E807">
        <v>385.84573364300002</v>
      </c>
      <c r="F807">
        <v>100.132980347</v>
      </c>
      <c r="G807">
        <v>285.71275329600002</v>
      </c>
      <c r="H807">
        <v>1.927146316</v>
      </c>
    </row>
    <row r="808" spans="1:8" x14ac:dyDescent="0.2">
      <c r="A808">
        <v>3</v>
      </c>
      <c r="B808" t="s">
        <v>0</v>
      </c>
      <c r="C808" t="s">
        <v>3</v>
      </c>
      <c r="D808">
        <v>290</v>
      </c>
      <c r="E808">
        <v>387.18084716800001</v>
      </c>
      <c r="F808">
        <v>100.132980347</v>
      </c>
      <c r="G808">
        <v>287.04786682100001</v>
      </c>
      <c r="H808">
        <v>2.104217529</v>
      </c>
    </row>
    <row r="809" spans="1:8" x14ac:dyDescent="0.2">
      <c r="A809">
        <v>3</v>
      </c>
      <c r="B809" t="s">
        <v>0</v>
      </c>
      <c r="C809" t="s">
        <v>3</v>
      </c>
      <c r="D809">
        <v>291</v>
      </c>
      <c r="E809">
        <v>388.51596069300001</v>
      </c>
      <c r="F809">
        <v>100.132980347</v>
      </c>
      <c r="G809">
        <v>288.38298034600001</v>
      </c>
      <c r="H809">
        <v>3.10781240499999</v>
      </c>
    </row>
    <row r="810" spans="1:8" x14ac:dyDescent="0.2">
      <c r="A810">
        <v>3</v>
      </c>
      <c r="B810" t="s">
        <v>0</v>
      </c>
      <c r="C810" t="s">
        <v>3</v>
      </c>
      <c r="D810">
        <v>292</v>
      </c>
      <c r="E810">
        <v>389.851074219</v>
      </c>
      <c r="F810">
        <v>100.132980347</v>
      </c>
      <c r="G810">
        <v>289.718093872</v>
      </c>
      <c r="H810">
        <v>2.915162563</v>
      </c>
    </row>
    <row r="811" spans="1:8" x14ac:dyDescent="0.2">
      <c r="A811">
        <v>3</v>
      </c>
      <c r="B811" t="s">
        <v>0</v>
      </c>
      <c r="C811" t="s">
        <v>3</v>
      </c>
      <c r="D811">
        <v>293</v>
      </c>
      <c r="E811">
        <v>391.18615722700002</v>
      </c>
      <c r="F811">
        <v>100.132980347</v>
      </c>
      <c r="G811">
        <v>291.05317688000002</v>
      </c>
      <c r="H811">
        <v>3.094660282</v>
      </c>
    </row>
    <row r="812" spans="1:8" x14ac:dyDescent="0.2">
      <c r="A812">
        <v>3</v>
      </c>
      <c r="B812" t="s">
        <v>0</v>
      </c>
      <c r="C812" t="s">
        <v>3</v>
      </c>
      <c r="D812">
        <v>294</v>
      </c>
      <c r="E812">
        <v>392.52127075200002</v>
      </c>
      <c r="F812">
        <v>100.132980347</v>
      </c>
      <c r="G812">
        <v>292.38829040500002</v>
      </c>
      <c r="H812">
        <v>3.0281250480000002</v>
      </c>
    </row>
    <row r="813" spans="1:8" x14ac:dyDescent="0.2">
      <c r="A813">
        <v>3</v>
      </c>
      <c r="B813" t="s">
        <v>0</v>
      </c>
      <c r="C813" t="s">
        <v>3</v>
      </c>
      <c r="D813">
        <v>295</v>
      </c>
      <c r="E813">
        <v>393.85638427700002</v>
      </c>
      <c r="F813">
        <v>100.132980347</v>
      </c>
      <c r="G813">
        <v>293.72340393000002</v>
      </c>
      <c r="H813">
        <v>2.41420126</v>
      </c>
    </row>
    <row r="814" spans="1:8" x14ac:dyDescent="0.2">
      <c r="A814">
        <v>3</v>
      </c>
      <c r="B814" t="s">
        <v>0</v>
      </c>
      <c r="C814" t="s">
        <v>3</v>
      </c>
      <c r="D814">
        <v>296</v>
      </c>
      <c r="E814">
        <v>395.191497803</v>
      </c>
      <c r="F814">
        <v>100.132980347</v>
      </c>
      <c r="G814">
        <v>295.058517456</v>
      </c>
      <c r="H814">
        <v>2.4159536359999998</v>
      </c>
    </row>
    <row r="815" spans="1:8" x14ac:dyDescent="0.2">
      <c r="A815">
        <v>3</v>
      </c>
      <c r="B815" t="s">
        <v>0</v>
      </c>
      <c r="C815" t="s">
        <v>3</v>
      </c>
      <c r="D815">
        <v>297</v>
      </c>
      <c r="E815">
        <v>396.52658081099997</v>
      </c>
      <c r="F815">
        <v>100.132980347</v>
      </c>
      <c r="G815">
        <v>296.39360046399997</v>
      </c>
      <c r="H815">
        <v>2.5499999519999998</v>
      </c>
    </row>
    <row r="816" spans="1:8" x14ac:dyDescent="0.2">
      <c r="A816">
        <v>3</v>
      </c>
      <c r="B816" t="s">
        <v>0</v>
      </c>
      <c r="C816" t="s">
        <v>3</v>
      </c>
      <c r="D816">
        <v>298</v>
      </c>
      <c r="E816">
        <v>397.86169433600003</v>
      </c>
      <c r="F816">
        <v>100.132980347</v>
      </c>
      <c r="G816">
        <v>297.72871398900003</v>
      </c>
      <c r="H816">
        <v>2.824850321</v>
      </c>
    </row>
    <row r="817" spans="1:8" x14ac:dyDescent="0.2">
      <c r="A817">
        <v>3</v>
      </c>
      <c r="B817" t="s">
        <v>0</v>
      </c>
      <c r="C817" t="s">
        <v>3</v>
      </c>
      <c r="D817">
        <v>299</v>
      </c>
      <c r="E817">
        <v>399.19680786100002</v>
      </c>
      <c r="F817">
        <v>100.132980347</v>
      </c>
      <c r="G817">
        <v>299.06382751400002</v>
      </c>
      <c r="H817">
        <v>3.0968601699999998</v>
      </c>
    </row>
    <row r="818" spans="1:8" x14ac:dyDescent="0.2">
      <c r="A818">
        <v>3</v>
      </c>
      <c r="B818" t="s">
        <v>0</v>
      </c>
      <c r="C818" t="s">
        <v>3</v>
      </c>
      <c r="D818">
        <v>300</v>
      </c>
      <c r="E818">
        <v>400.53192138700001</v>
      </c>
      <c r="F818">
        <v>100.132980347</v>
      </c>
      <c r="G818">
        <v>300.39894104000001</v>
      </c>
      <c r="H818">
        <v>2.5655488970000002</v>
      </c>
    </row>
    <row r="819" spans="1:8" x14ac:dyDescent="0.2">
      <c r="A819">
        <v>3</v>
      </c>
      <c r="B819" t="s">
        <v>0</v>
      </c>
      <c r="C819" t="s">
        <v>3</v>
      </c>
      <c r="D819">
        <v>301</v>
      </c>
      <c r="E819">
        <v>401.86703491200001</v>
      </c>
      <c r="F819">
        <v>100.132980347</v>
      </c>
      <c r="G819">
        <v>301.73405456500001</v>
      </c>
      <c r="H819">
        <v>2.289976835</v>
      </c>
    </row>
    <row r="820" spans="1:8" x14ac:dyDescent="0.2">
      <c r="A820">
        <v>3</v>
      </c>
      <c r="B820" t="s">
        <v>0</v>
      </c>
      <c r="C820" t="s">
        <v>3</v>
      </c>
      <c r="D820">
        <v>302</v>
      </c>
      <c r="E820">
        <v>403.20211791999998</v>
      </c>
      <c r="F820">
        <v>100.132980347</v>
      </c>
      <c r="G820">
        <v>303.06913757299998</v>
      </c>
      <c r="H820">
        <v>2.4113476280000001</v>
      </c>
    </row>
    <row r="821" spans="1:8" x14ac:dyDescent="0.2">
      <c r="A821">
        <v>3</v>
      </c>
      <c r="B821" t="s">
        <v>0</v>
      </c>
      <c r="C821" t="s">
        <v>3</v>
      </c>
      <c r="D821">
        <v>303</v>
      </c>
      <c r="E821">
        <v>404.53723144499997</v>
      </c>
      <c r="F821">
        <v>100.132980347</v>
      </c>
      <c r="G821">
        <v>304.40425109799997</v>
      </c>
      <c r="H821">
        <v>2.4489796159999999</v>
      </c>
    </row>
    <row r="822" spans="1:8" x14ac:dyDescent="0.2">
      <c r="A822">
        <v>3</v>
      </c>
      <c r="B822" t="s">
        <v>0</v>
      </c>
      <c r="C822" t="s">
        <v>3</v>
      </c>
      <c r="D822">
        <v>304</v>
      </c>
      <c r="E822">
        <v>405.87234497100002</v>
      </c>
      <c r="F822">
        <v>100.132980347</v>
      </c>
      <c r="G822">
        <v>305.73936462400002</v>
      </c>
      <c r="H822">
        <v>2.7941176890000001</v>
      </c>
    </row>
    <row r="823" spans="1:8" x14ac:dyDescent="0.2">
      <c r="A823">
        <v>3</v>
      </c>
      <c r="B823" t="s">
        <v>0</v>
      </c>
      <c r="C823" t="s">
        <v>3</v>
      </c>
      <c r="D823">
        <v>305</v>
      </c>
      <c r="E823">
        <v>407.20745849600002</v>
      </c>
      <c r="F823">
        <v>100.132980347</v>
      </c>
      <c r="G823">
        <v>307.07447814900002</v>
      </c>
      <c r="H823">
        <v>3.4258177280000002</v>
      </c>
    </row>
    <row r="824" spans="1:8" x14ac:dyDescent="0.2">
      <c r="A824">
        <v>3</v>
      </c>
      <c r="B824" t="s">
        <v>0</v>
      </c>
      <c r="C824" t="s">
        <v>3</v>
      </c>
      <c r="D824">
        <v>306</v>
      </c>
      <c r="E824">
        <v>408.54254150399998</v>
      </c>
      <c r="F824">
        <v>100.132980347</v>
      </c>
      <c r="G824">
        <v>308.40956115699998</v>
      </c>
      <c r="H824">
        <v>2.1904621120000001</v>
      </c>
    </row>
    <row r="825" spans="1:8" x14ac:dyDescent="0.2">
      <c r="A825">
        <v>3</v>
      </c>
      <c r="B825" t="s">
        <v>0</v>
      </c>
      <c r="C825" t="s">
        <v>3</v>
      </c>
      <c r="D825">
        <v>307</v>
      </c>
      <c r="E825">
        <v>409.87765502899998</v>
      </c>
      <c r="F825">
        <v>100.132980347</v>
      </c>
      <c r="G825">
        <v>309.74467468199998</v>
      </c>
      <c r="H825">
        <v>2.0842728610000001</v>
      </c>
    </row>
    <row r="826" spans="1:8" x14ac:dyDescent="0.2">
      <c r="A826">
        <v>3</v>
      </c>
      <c r="B826" t="s">
        <v>0</v>
      </c>
      <c r="C826" t="s">
        <v>3</v>
      </c>
      <c r="D826">
        <v>308</v>
      </c>
      <c r="E826">
        <v>411.21276855500003</v>
      </c>
      <c r="F826">
        <v>100.132980347</v>
      </c>
      <c r="G826">
        <v>311.07978820800002</v>
      </c>
      <c r="H826">
        <v>1.5676228999999999</v>
      </c>
    </row>
    <row r="827" spans="1:8" x14ac:dyDescent="0.2">
      <c r="A827">
        <v>3</v>
      </c>
      <c r="B827" t="s">
        <v>0</v>
      </c>
      <c r="C827" t="s">
        <v>3</v>
      </c>
      <c r="D827">
        <v>309</v>
      </c>
      <c r="E827">
        <v>412.54788208000002</v>
      </c>
      <c r="F827">
        <v>100.132980347</v>
      </c>
      <c r="G827">
        <v>312.41490173300002</v>
      </c>
      <c r="H827">
        <v>1.2572505469999999</v>
      </c>
    </row>
    <row r="828" spans="1:8" x14ac:dyDescent="0.2">
      <c r="A828">
        <v>3</v>
      </c>
      <c r="B828" t="s">
        <v>0</v>
      </c>
      <c r="C828" t="s">
        <v>3</v>
      </c>
      <c r="D828">
        <v>310</v>
      </c>
      <c r="E828">
        <v>413.88296508799999</v>
      </c>
      <c r="F828">
        <v>100.132980347</v>
      </c>
      <c r="G828">
        <v>313.74998474099999</v>
      </c>
      <c r="H828">
        <v>1.523037553</v>
      </c>
    </row>
    <row r="829" spans="1:8" x14ac:dyDescent="0.2">
      <c r="A829">
        <v>3</v>
      </c>
      <c r="B829" t="s">
        <v>0</v>
      </c>
      <c r="C829" t="s">
        <v>3</v>
      </c>
      <c r="D829">
        <v>311</v>
      </c>
      <c r="E829">
        <v>415.21807861299999</v>
      </c>
      <c r="F829">
        <v>100.132980347</v>
      </c>
      <c r="G829">
        <v>315.08509826599999</v>
      </c>
      <c r="H829">
        <v>1.840358019</v>
      </c>
    </row>
    <row r="830" spans="1:8" x14ac:dyDescent="0.2">
      <c r="A830">
        <v>3</v>
      </c>
      <c r="B830" t="s">
        <v>0</v>
      </c>
      <c r="C830" t="s">
        <v>3</v>
      </c>
      <c r="D830">
        <v>312</v>
      </c>
      <c r="E830">
        <v>416.55319213899998</v>
      </c>
      <c r="F830">
        <v>100.132980347</v>
      </c>
      <c r="G830">
        <v>316.42021179199998</v>
      </c>
      <c r="H830">
        <v>2.674825191</v>
      </c>
    </row>
    <row r="831" spans="1:8" x14ac:dyDescent="0.2">
      <c r="A831">
        <v>3</v>
      </c>
      <c r="B831" t="s">
        <v>0</v>
      </c>
      <c r="C831" t="s">
        <v>3</v>
      </c>
      <c r="D831">
        <v>313</v>
      </c>
      <c r="E831">
        <v>417.88830566399997</v>
      </c>
      <c r="F831">
        <v>100.132980347</v>
      </c>
      <c r="G831">
        <v>317.75532531699997</v>
      </c>
      <c r="H831">
        <v>3.561452627</v>
      </c>
    </row>
    <row r="832" spans="1:8" x14ac:dyDescent="0.2">
      <c r="A832">
        <v>3</v>
      </c>
      <c r="B832" t="s">
        <v>0</v>
      </c>
      <c r="C832" t="s">
        <v>3</v>
      </c>
      <c r="D832">
        <v>314</v>
      </c>
      <c r="E832">
        <v>419.22341918900003</v>
      </c>
      <c r="F832">
        <v>100.132980347</v>
      </c>
      <c r="G832">
        <v>319.09043884200003</v>
      </c>
      <c r="H832">
        <v>3.8570206169999999</v>
      </c>
    </row>
    <row r="833" spans="1:8" x14ac:dyDescent="0.2">
      <c r="A833">
        <v>3</v>
      </c>
      <c r="B833" t="s">
        <v>0</v>
      </c>
      <c r="C833" t="s">
        <v>3</v>
      </c>
      <c r="D833">
        <v>315</v>
      </c>
      <c r="E833">
        <v>420.558502197</v>
      </c>
      <c r="F833">
        <v>100.132980347</v>
      </c>
      <c r="G833">
        <v>320.42552185</v>
      </c>
      <c r="H833">
        <v>3.8942308429999999</v>
      </c>
    </row>
    <row r="834" spans="1:8" x14ac:dyDescent="0.2">
      <c r="A834">
        <v>3</v>
      </c>
      <c r="B834" t="s">
        <v>0</v>
      </c>
      <c r="C834" t="s">
        <v>3</v>
      </c>
      <c r="D834">
        <v>316</v>
      </c>
      <c r="E834">
        <v>421.89361572299998</v>
      </c>
      <c r="F834">
        <v>100.132980347</v>
      </c>
      <c r="G834">
        <v>321.76063537599998</v>
      </c>
      <c r="H834">
        <v>4.1591677669999996</v>
      </c>
    </row>
    <row r="835" spans="1:8" x14ac:dyDescent="0.2">
      <c r="A835">
        <v>3</v>
      </c>
      <c r="B835" t="s">
        <v>0</v>
      </c>
      <c r="C835" t="s">
        <v>3</v>
      </c>
      <c r="D835">
        <v>317</v>
      </c>
      <c r="E835">
        <v>423.22872924799998</v>
      </c>
      <c r="F835">
        <v>100.132980347</v>
      </c>
      <c r="G835">
        <v>323.09574890099998</v>
      </c>
      <c r="H835">
        <v>4.4310536379999999</v>
      </c>
    </row>
    <row r="836" spans="1:8" x14ac:dyDescent="0.2">
      <c r="A836">
        <v>3</v>
      </c>
      <c r="B836" t="s">
        <v>0</v>
      </c>
      <c r="C836" t="s">
        <v>3</v>
      </c>
      <c r="D836">
        <v>318</v>
      </c>
      <c r="E836">
        <v>424.56384277299998</v>
      </c>
      <c r="F836">
        <v>100.132980347</v>
      </c>
      <c r="G836">
        <v>324.43086242599998</v>
      </c>
      <c r="H836">
        <v>3.9119317530000002</v>
      </c>
    </row>
    <row r="837" spans="1:8" x14ac:dyDescent="0.2">
      <c r="A837">
        <v>3</v>
      </c>
      <c r="B837" t="s">
        <v>0</v>
      </c>
      <c r="C837" t="s">
        <v>3</v>
      </c>
      <c r="D837">
        <v>319</v>
      </c>
      <c r="E837">
        <v>425.898925781</v>
      </c>
      <c r="F837">
        <v>100.132980347</v>
      </c>
      <c r="G837">
        <v>325.765945434</v>
      </c>
      <c r="H837">
        <v>2.5891876219999999</v>
      </c>
    </row>
    <row r="838" spans="1:8" x14ac:dyDescent="0.2">
      <c r="A838">
        <v>3</v>
      </c>
      <c r="B838" t="s">
        <v>0</v>
      </c>
      <c r="C838" t="s">
        <v>3</v>
      </c>
      <c r="D838">
        <v>320</v>
      </c>
      <c r="E838">
        <v>427.23403930699999</v>
      </c>
      <c r="F838">
        <v>100.132980347</v>
      </c>
      <c r="G838">
        <v>327.10105895999999</v>
      </c>
      <c r="H838">
        <v>1.9921875</v>
      </c>
    </row>
    <row r="839" spans="1:8" x14ac:dyDescent="0.2">
      <c r="A839">
        <v>3</v>
      </c>
      <c r="B839" t="s">
        <v>0</v>
      </c>
      <c r="C839" t="s">
        <v>3</v>
      </c>
      <c r="D839">
        <v>321</v>
      </c>
      <c r="E839">
        <v>428.56915283199999</v>
      </c>
      <c r="F839">
        <v>100.132980347</v>
      </c>
      <c r="G839">
        <v>328.43617248499999</v>
      </c>
      <c r="H839">
        <v>1.6718927619999999</v>
      </c>
    </row>
    <row r="840" spans="1:8" x14ac:dyDescent="0.2">
      <c r="A840">
        <v>3</v>
      </c>
      <c r="B840" t="s">
        <v>0</v>
      </c>
      <c r="C840" t="s">
        <v>3</v>
      </c>
      <c r="D840">
        <v>322</v>
      </c>
      <c r="E840">
        <v>429.90426635699998</v>
      </c>
      <c r="F840">
        <v>100.132980347</v>
      </c>
      <c r="G840">
        <v>329.77128600999998</v>
      </c>
      <c r="H840">
        <v>1.243228555</v>
      </c>
    </row>
    <row r="841" spans="1:8" x14ac:dyDescent="0.2">
      <c r="A841">
        <v>3</v>
      </c>
      <c r="B841" t="s">
        <v>0</v>
      </c>
      <c r="C841" t="s">
        <v>3</v>
      </c>
      <c r="D841">
        <v>323</v>
      </c>
      <c r="E841">
        <v>431.23934936500001</v>
      </c>
      <c r="F841">
        <v>100.132980347</v>
      </c>
      <c r="G841">
        <v>331.10636901800001</v>
      </c>
      <c r="H841">
        <v>0.84811532499999998</v>
      </c>
    </row>
    <row r="842" spans="1:8" x14ac:dyDescent="0.2">
      <c r="A842">
        <v>3</v>
      </c>
      <c r="B842" t="s">
        <v>0</v>
      </c>
      <c r="C842" t="s">
        <v>3</v>
      </c>
      <c r="D842">
        <v>324</v>
      </c>
      <c r="E842">
        <v>432.574462891</v>
      </c>
      <c r="F842">
        <v>100.132980347</v>
      </c>
      <c r="G842">
        <v>332.441482544</v>
      </c>
      <c r="H842">
        <v>0.42125549899999998</v>
      </c>
    </row>
    <row r="843" spans="1:8" x14ac:dyDescent="0.2">
      <c r="A843">
        <v>3</v>
      </c>
      <c r="B843" t="s">
        <v>0</v>
      </c>
      <c r="C843" t="s">
        <v>3</v>
      </c>
      <c r="D843">
        <v>325</v>
      </c>
      <c r="E843">
        <v>433.90957641599999</v>
      </c>
      <c r="F843">
        <v>100.132980347</v>
      </c>
      <c r="G843">
        <v>333.77659606899999</v>
      </c>
      <c r="H843">
        <v>0.69218242200000002</v>
      </c>
    </row>
    <row r="844" spans="1:8" x14ac:dyDescent="0.2">
      <c r="A844">
        <v>3</v>
      </c>
      <c r="B844" t="s">
        <v>0</v>
      </c>
      <c r="C844" t="s">
        <v>3</v>
      </c>
      <c r="D844">
        <v>326</v>
      </c>
      <c r="E844">
        <v>435.24468994099999</v>
      </c>
      <c r="F844">
        <v>100.132980347</v>
      </c>
      <c r="G844">
        <v>335.11170959399999</v>
      </c>
      <c r="H844">
        <v>1.0531387329999999</v>
      </c>
    </row>
    <row r="845" spans="1:8" x14ac:dyDescent="0.2">
      <c r="A845">
        <v>3</v>
      </c>
      <c r="B845" t="s">
        <v>0</v>
      </c>
      <c r="C845" t="s">
        <v>3</v>
      </c>
      <c r="D845">
        <v>327</v>
      </c>
      <c r="E845">
        <v>436.57977294900002</v>
      </c>
      <c r="F845">
        <v>100.132980347</v>
      </c>
      <c r="G845">
        <v>336.44679260200002</v>
      </c>
      <c r="H845">
        <v>1.060144067</v>
      </c>
    </row>
    <row r="846" spans="1:8" x14ac:dyDescent="0.2">
      <c r="A846">
        <v>3</v>
      </c>
      <c r="B846" t="s">
        <v>0</v>
      </c>
      <c r="C846" t="s">
        <v>3</v>
      </c>
      <c r="D846">
        <v>328</v>
      </c>
      <c r="E846">
        <v>437.914886475</v>
      </c>
      <c r="F846">
        <v>100.132980347</v>
      </c>
      <c r="G846">
        <v>337.781906128</v>
      </c>
      <c r="H846">
        <v>0.88071203200000003</v>
      </c>
    </row>
    <row r="847" spans="1:8" x14ac:dyDescent="0.2">
      <c r="A847">
        <v>3</v>
      </c>
      <c r="B847" t="s">
        <v>0</v>
      </c>
      <c r="C847" t="s">
        <v>3</v>
      </c>
      <c r="D847">
        <v>329</v>
      </c>
      <c r="E847">
        <v>439.25</v>
      </c>
      <c r="F847">
        <v>100.132980347</v>
      </c>
      <c r="G847">
        <v>339.117019653</v>
      </c>
      <c r="H847">
        <v>1.185722113</v>
      </c>
    </row>
    <row r="848" spans="1:8" x14ac:dyDescent="0.2">
      <c r="A848">
        <v>3</v>
      </c>
      <c r="B848" t="s">
        <v>0</v>
      </c>
      <c r="C848" t="s">
        <v>3</v>
      </c>
      <c r="D848">
        <v>330</v>
      </c>
      <c r="E848">
        <v>440.585113525</v>
      </c>
      <c r="F848">
        <v>100.132980347</v>
      </c>
      <c r="G848">
        <v>340.452133178</v>
      </c>
      <c r="H848">
        <v>1.0508241650000001</v>
      </c>
    </row>
    <row r="849" spans="1:8" x14ac:dyDescent="0.2">
      <c r="A849">
        <v>3</v>
      </c>
      <c r="B849" t="s">
        <v>0</v>
      </c>
      <c r="C849" t="s">
        <v>3</v>
      </c>
      <c r="D849">
        <v>331</v>
      </c>
      <c r="E849">
        <v>441.92022705099998</v>
      </c>
      <c r="F849">
        <v>100.132980347</v>
      </c>
      <c r="G849">
        <v>341.78724670399998</v>
      </c>
      <c r="H849">
        <v>1.0793651339999999</v>
      </c>
    </row>
    <row r="850" spans="1:8" x14ac:dyDescent="0.2">
      <c r="A850">
        <v>3</v>
      </c>
      <c r="B850" t="s">
        <v>0</v>
      </c>
      <c r="C850" t="s">
        <v>3</v>
      </c>
      <c r="D850">
        <v>332</v>
      </c>
      <c r="E850">
        <v>443.25531005900001</v>
      </c>
      <c r="F850">
        <v>100.132980347</v>
      </c>
      <c r="G850">
        <v>343.12232971200001</v>
      </c>
      <c r="H850">
        <v>0.97434496900000001</v>
      </c>
    </row>
    <row r="851" spans="1:8" x14ac:dyDescent="0.2">
      <c r="A851">
        <v>3</v>
      </c>
      <c r="B851" t="s">
        <v>0</v>
      </c>
      <c r="C851" t="s">
        <v>3</v>
      </c>
      <c r="D851">
        <v>333</v>
      </c>
      <c r="E851">
        <v>444.59042358400001</v>
      </c>
      <c r="F851">
        <v>100.132980347</v>
      </c>
      <c r="G851">
        <v>344.45744323700001</v>
      </c>
      <c r="H851">
        <v>0.409528911</v>
      </c>
    </row>
    <row r="852" spans="1:8" x14ac:dyDescent="0.2">
      <c r="A852">
        <v>3</v>
      </c>
      <c r="B852" t="s">
        <v>0</v>
      </c>
      <c r="C852" t="s">
        <v>3</v>
      </c>
      <c r="D852">
        <v>334</v>
      </c>
      <c r="E852">
        <v>445.925537109</v>
      </c>
      <c r="F852">
        <v>100.132980347</v>
      </c>
      <c r="G852">
        <v>345.792556762</v>
      </c>
      <c r="H852">
        <v>0.13295099099999999</v>
      </c>
    </row>
    <row r="853" spans="1:8" x14ac:dyDescent="0.2">
      <c r="A853">
        <v>3</v>
      </c>
      <c r="B853" t="s">
        <v>0</v>
      </c>
      <c r="C853" t="s">
        <v>3</v>
      </c>
      <c r="D853">
        <v>335</v>
      </c>
      <c r="E853">
        <v>447.26065063499999</v>
      </c>
      <c r="F853">
        <v>100.132980347</v>
      </c>
      <c r="G853">
        <v>347.12767028799999</v>
      </c>
      <c r="H853">
        <v>0.20564515899999999</v>
      </c>
    </row>
    <row r="854" spans="1:8" x14ac:dyDescent="0.2">
      <c r="A854">
        <v>3</v>
      </c>
      <c r="B854" t="s">
        <v>0</v>
      </c>
      <c r="C854" t="s">
        <v>3</v>
      </c>
      <c r="D854">
        <v>336</v>
      </c>
      <c r="E854">
        <v>448.59573364300002</v>
      </c>
      <c r="F854">
        <v>100.132980347</v>
      </c>
      <c r="G854">
        <v>348.46275329600002</v>
      </c>
      <c r="H854">
        <v>6.8254820999999993E-2</v>
      </c>
    </row>
    <row r="855" spans="1:8" x14ac:dyDescent="0.2">
      <c r="A855">
        <v>3</v>
      </c>
      <c r="B855" t="s">
        <v>0</v>
      </c>
      <c r="C855" t="s">
        <v>3</v>
      </c>
      <c r="D855">
        <v>337</v>
      </c>
      <c r="E855">
        <v>449.93084716800001</v>
      </c>
      <c r="F855">
        <v>100.132980347</v>
      </c>
      <c r="G855">
        <v>349.79786682100001</v>
      </c>
      <c r="H855">
        <v>0</v>
      </c>
    </row>
    <row r="856" spans="1:8" x14ac:dyDescent="0.2">
      <c r="A856">
        <v>3</v>
      </c>
      <c r="B856" t="s">
        <v>0</v>
      </c>
      <c r="C856" t="s">
        <v>4</v>
      </c>
      <c r="D856">
        <v>38</v>
      </c>
      <c r="E856">
        <v>50.666667938000003</v>
      </c>
      <c r="F856">
        <v>50.666667938000003</v>
      </c>
      <c r="G856">
        <v>0</v>
      </c>
      <c r="H856">
        <v>23.336538314999999</v>
      </c>
    </row>
    <row r="857" spans="1:8" x14ac:dyDescent="0.2">
      <c r="A857">
        <v>3</v>
      </c>
      <c r="B857" t="s">
        <v>0</v>
      </c>
      <c r="C857" t="s">
        <v>4</v>
      </c>
      <c r="D857">
        <v>39</v>
      </c>
      <c r="E857">
        <v>52</v>
      </c>
      <c r="F857">
        <v>50.666667938000003</v>
      </c>
      <c r="G857">
        <v>1.33333206199999</v>
      </c>
      <c r="H857">
        <v>123.013046265</v>
      </c>
    </row>
    <row r="858" spans="1:8" x14ac:dyDescent="0.2">
      <c r="A858">
        <v>3</v>
      </c>
      <c r="B858" t="s">
        <v>0</v>
      </c>
      <c r="C858" t="s">
        <v>4</v>
      </c>
      <c r="D858">
        <v>40</v>
      </c>
      <c r="E858">
        <v>53.333332061999997</v>
      </c>
      <c r="F858">
        <v>50.666667938000003</v>
      </c>
      <c r="G858">
        <v>2.6666641239999902</v>
      </c>
      <c r="H858">
        <v>152.544647217</v>
      </c>
    </row>
    <row r="859" spans="1:8" x14ac:dyDescent="0.2">
      <c r="A859">
        <v>3</v>
      </c>
      <c r="B859" t="s">
        <v>0</v>
      </c>
      <c r="C859" t="s">
        <v>4</v>
      </c>
      <c r="D859">
        <v>41</v>
      </c>
      <c r="E859">
        <v>54.666667938000003</v>
      </c>
      <c r="F859">
        <v>50.666667938000003</v>
      </c>
      <c r="G859">
        <v>4</v>
      </c>
      <c r="H859">
        <v>154.82142639200001</v>
      </c>
    </row>
    <row r="860" spans="1:8" x14ac:dyDescent="0.2">
      <c r="A860">
        <v>3</v>
      </c>
      <c r="B860" t="s">
        <v>0</v>
      </c>
      <c r="C860" t="s">
        <v>4</v>
      </c>
      <c r="D860">
        <v>42</v>
      </c>
      <c r="E860">
        <v>56</v>
      </c>
      <c r="F860">
        <v>50.666667938000003</v>
      </c>
      <c r="G860">
        <v>5.3333320619999904</v>
      </c>
      <c r="H860">
        <v>163.64173889200001</v>
      </c>
    </row>
    <row r="861" spans="1:8" x14ac:dyDescent="0.2">
      <c r="A861">
        <v>3</v>
      </c>
      <c r="B861" t="s">
        <v>0</v>
      </c>
      <c r="C861" t="s">
        <v>4</v>
      </c>
      <c r="D861">
        <v>43</v>
      </c>
      <c r="E861">
        <v>57.333332061999997</v>
      </c>
      <c r="F861">
        <v>50.666667938000003</v>
      </c>
      <c r="G861">
        <v>6.6666641239999898</v>
      </c>
      <c r="H861">
        <v>163.92857360799999</v>
      </c>
    </row>
    <row r="862" spans="1:8" x14ac:dyDescent="0.2">
      <c r="A862">
        <v>3</v>
      </c>
      <c r="B862" t="s">
        <v>0</v>
      </c>
      <c r="C862" t="s">
        <v>4</v>
      </c>
      <c r="D862">
        <v>44</v>
      </c>
      <c r="E862">
        <v>58.666667938000003</v>
      </c>
      <c r="F862">
        <v>50.666667938000003</v>
      </c>
      <c r="G862">
        <v>8</v>
      </c>
      <c r="H862">
        <v>161.5</v>
      </c>
    </row>
    <row r="863" spans="1:8" x14ac:dyDescent="0.2">
      <c r="A863">
        <v>3</v>
      </c>
      <c r="B863" t="s">
        <v>0</v>
      </c>
      <c r="C863" t="s">
        <v>4</v>
      </c>
      <c r="D863">
        <v>45</v>
      </c>
      <c r="E863">
        <v>60</v>
      </c>
      <c r="F863">
        <v>50.666667938000003</v>
      </c>
      <c r="G863">
        <v>9.3333320619999895</v>
      </c>
      <c r="H863">
        <v>166.58758544899999</v>
      </c>
    </row>
    <row r="864" spans="1:8" x14ac:dyDescent="0.2">
      <c r="A864">
        <v>3</v>
      </c>
      <c r="B864" t="s">
        <v>0</v>
      </c>
      <c r="C864" t="s">
        <v>4</v>
      </c>
      <c r="D864">
        <v>46</v>
      </c>
      <c r="E864">
        <v>61.333332061999997</v>
      </c>
      <c r="F864">
        <v>50.666667938000003</v>
      </c>
      <c r="G864">
        <v>10.666664123999899</v>
      </c>
      <c r="H864">
        <v>153.09658813499999</v>
      </c>
    </row>
    <row r="865" spans="1:8" x14ac:dyDescent="0.2">
      <c r="A865">
        <v>3</v>
      </c>
      <c r="B865" t="s">
        <v>0</v>
      </c>
      <c r="C865" t="s">
        <v>4</v>
      </c>
      <c r="D865">
        <v>47</v>
      </c>
      <c r="E865">
        <v>62.666667938000003</v>
      </c>
      <c r="F865">
        <v>50.666667938000003</v>
      </c>
      <c r="G865">
        <v>12</v>
      </c>
      <c r="H865">
        <v>148.06451415999999</v>
      </c>
    </row>
    <row r="866" spans="1:8" x14ac:dyDescent="0.2">
      <c r="A866">
        <v>3</v>
      </c>
      <c r="B866" t="s">
        <v>0</v>
      </c>
      <c r="C866" t="s">
        <v>4</v>
      </c>
      <c r="D866">
        <v>48</v>
      </c>
      <c r="E866">
        <v>64</v>
      </c>
      <c r="F866">
        <v>50.666667938000003</v>
      </c>
      <c r="G866">
        <v>13.333332061999901</v>
      </c>
      <c r="H866">
        <v>138.931030273</v>
      </c>
    </row>
    <row r="867" spans="1:8" x14ac:dyDescent="0.2">
      <c r="A867">
        <v>3</v>
      </c>
      <c r="B867" t="s">
        <v>0</v>
      </c>
      <c r="C867" t="s">
        <v>4</v>
      </c>
      <c r="D867">
        <v>49</v>
      </c>
      <c r="E867">
        <v>65.333335876000007</v>
      </c>
      <c r="F867">
        <v>50.666667938000003</v>
      </c>
      <c r="G867">
        <v>14.666667938</v>
      </c>
      <c r="H867">
        <v>134.160446167</v>
      </c>
    </row>
    <row r="868" spans="1:8" x14ac:dyDescent="0.2">
      <c r="A868">
        <v>3</v>
      </c>
      <c r="B868" t="s">
        <v>0</v>
      </c>
      <c r="C868" t="s">
        <v>4</v>
      </c>
      <c r="D868">
        <v>50</v>
      </c>
      <c r="E868">
        <v>66.666664123999993</v>
      </c>
      <c r="F868">
        <v>50.666667938000003</v>
      </c>
      <c r="G868">
        <v>15.999996185999899</v>
      </c>
      <c r="H868">
        <v>126.534088135</v>
      </c>
    </row>
    <row r="869" spans="1:8" x14ac:dyDescent="0.2">
      <c r="A869">
        <v>3</v>
      </c>
      <c r="B869" t="s">
        <v>0</v>
      </c>
      <c r="C869" t="s">
        <v>4</v>
      </c>
      <c r="D869">
        <v>51</v>
      </c>
      <c r="E869">
        <v>68</v>
      </c>
      <c r="F869">
        <v>50.666667938000003</v>
      </c>
      <c r="G869">
        <v>17.333332061999901</v>
      </c>
      <c r="H869">
        <v>119.05628967299999</v>
      </c>
    </row>
    <row r="870" spans="1:8" x14ac:dyDescent="0.2">
      <c r="A870">
        <v>3</v>
      </c>
      <c r="B870" t="s">
        <v>0</v>
      </c>
      <c r="C870" t="s">
        <v>4</v>
      </c>
      <c r="D870">
        <v>52</v>
      </c>
      <c r="E870">
        <v>69.333335876000007</v>
      </c>
      <c r="F870">
        <v>50.666667938000003</v>
      </c>
      <c r="G870">
        <v>18.666667938</v>
      </c>
      <c r="H870">
        <v>107.715515137</v>
      </c>
    </row>
    <row r="871" spans="1:8" x14ac:dyDescent="0.2">
      <c r="A871">
        <v>3</v>
      </c>
      <c r="B871" t="s">
        <v>0</v>
      </c>
      <c r="C871" t="s">
        <v>4</v>
      </c>
      <c r="D871">
        <v>53</v>
      </c>
      <c r="E871">
        <v>70.666664123999993</v>
      </c>
      <c r="F871">
        <v>50.666667938000003</v>
      </c>
      <c r="G871">
        <v>19.999996185999901</v>
      </c>
      <c r="H871">
        <v>98.357139587000006</v>
      </c>
    </row>
    <row r="872" spans="1:8" x14ac:dyDescent="0.2">
      <c r="A872">
        <v>3</v>
      </c>
      <c r="B872" t="s">
        <v>0</v>
      </c>
      <c r="C872" t="s">
        <v>4</v>
      </c>
      <c r="D872">
        <v>54</v>
      </c>
      <c r="E872">
        <v>72</v>
      </c>
      <c r="F872">
        <v>50.666667938000003</v>
      </c>
      <c r="G872">
        <v>21.333332061999901</v>
      </c>
      <c r="H872">
        <v>95.031059264999996</v>
      </c>
    </row>
    <row r="873" spans="1:8" x14ac:dyDescent="0.2">
      <c r="A873">
        <v>3</v>
      </c>
      <c r="B873" t="s">
        <v>0</v>
      </c>
      <c r="C873" t="s">
        <v>4</v>
      </c>
      <c r="D873">
        <v>55</v>
      </c>
      <c r="E873">
        <v>73.333335876000007</v>
      </c>
      <c r="F873">
        <v>50.666667938000003</v>
      </c>
      <c r="G873">
        <v>22.666667938</v>
      </c>
      <c r="H873">
        <v>99.711540221999996</v>
      </c>
    </row>
    <row r="874" spans="1:8" x14ac:dyDescent="0.2">
      <c r="A874">
        <v>3</v>
      </c>
      <c r="B874" t="s">
        <v>0</v>
      </c>
      <c r="C874" t="s">
        <v>4</v>
      </c>
      <c r="D874">
        <v>56</v>
      </c>
      <c r="E874">
        <v>74.666664123999993</v>
      </c>
      <c r="F874">
        <v>50.666667938000003</v>
      </c>
      <c r="G874">
        <v>23.999996185999901</v>
      </c>
      <c r="H874">
        <v>98.108764648000005</v>
      </c>
    </row>
    <row r="875" spans="1:8" x14ac:dyDescent="0.2">
      <c r="A875">
        <v>3</v>
      </c>
      <c r="B875" t="s">
        <v>0</v>
      </c>
      <c r="C875" t="s">
        <v>4</v>
      </c>
      <c r="D875">
        <v>57</v>
      </c>
      <c r="E875">
        <v>76</v>
      </c>
      <c r="F875">
        <v>50.666667938000003</v>
      </c>
      <c r="G875">
        <v>25.333332061999901</v>
      </c>
      <c r="H875">
        <v>90.471557617000002</v>
      </c>
    </row>
    <row r="876" spans="1:8" x14ac:dyDescent="0.2">
      <c r="A876">
        <v>3</v>
      </c>
      <c r="B876" t="s">
        <v>0</v>
      </c>
      <c r="C876" t="s">
        <v>4</v>
      </c>
      <c r="D876">
        <v>58</v>
      </c>
      <c r="E876">
        <v>77.333335876000007</v>
      </c>
      <c r="F876">
        <v>50.666667938000003</v>
      </c>
      <c r="G876">
        <v>26.666667938</v>
      </c>
      <c r="H876">
        <v>86.295730590999995</v>
      </c>
    </row>
    <row r="877" spans="1:8" x14ac:dyDescent="0.2">
      <c r="A877">
        <v>3</v>
      </c>
      <c r="B877" t="s">
        <v>0</v>
      </c>
      <c r="C877" t="s">
        <v>4</v>
      </c>
      <c r="D877">
        <v>59</v>
      </c>
      <c r="E877">
        <v>78.666664123999993</v>
      </c>
      <c r="F877">
        <v>50.666667938000003</v>
      </c>
      <c r="G877">
        <v>27.999996185999901</v>
      </c>
      <c r="H877">
        <v>84.591346740999995</v>
      </c>
    </row>
    <row r="878" spans="1:8" x14ac:dyDescent="0.2">
      <c r="A878">
        <v>3</v>
      </c>
      <c r="B878" t="s">
        <v>0</v>
      </c>
      <c r="C878" t="s">
        <v>4</v>
      </c>
      <c r="D878">
        <v>60</v>
      </c>
      <c r="E878">
        <v>80</v>
      </c>
      <c r="F878">
        <v>50.666667938000003</v>
      </c>
      <c r="G878">
        <v>29.333332061999901</v>
      </c>
      <c r="H878">
        <v>74.434356688999998</v>
      </c>
    </row>
    <row r="879" spans="1:8" x14ac:dyDescent="0.2">
      <c r="A879">
        <v>3</v>
      </c>
      <c r="B879" t="s">
        <v>0</v>
      </c>
      <c r="C879" t="s">
        <v>4</v>
      </c>
      <c r="D879">
        <v>61</v>
      </c>
      <c r="E879">
        <v>81.333335876000007</v>
      </c>
      <c r="F879">
        <v>50.666667938000003</v>
      </c>
      <c r="G879">
        <v>30.666667938</v>
      </c>
      <c r="H879">
        <v>76.651786803999997</v>
      </c>
    </row>
    <row r="880" spans="1:8" x14ac:dyDescent="0.2">
      <c r="A880">
        <v>3</v>
      </c>
      <c r="B880" t="s">
        <v>0</v>
      </c>
      <c r="C880" t="s">
        <v>4</v>
      </c>
      <c r="D880">
        <v>62</v>
      </c>
      <c r="E880">
        <v>82.666664123999993</v>
      </c>
      <c r="F880">
        <v>50.666667938000003</v>
      </c>
      <c r="G880">
        <v>31.999996185999901</v>
      </c>
      <c r="H880">
        <v>70.959823607999994</v>
      </c>
    </row>
    <row r="881" spans="1:8" x14ac:dyDescent="0.2">
      <c r="A881">
        <v>3</v>
      </c>
      <c r="B881" t="s">
        <v>0</v>
      </c>
      <c r="C881" t="s">
        <v>4</v>
      </c>
      <c r="D881">
        <v>63</v>
      </c>
      <c r="E881">
        <v>84</v>
      </c>
      <c r="F881">
        <v>50.666667938000003</v>
      </c>
      <c r="G881">
        <v>33.333332061999997</v>
      </c>
      <c r="H881">
        <v>57.954544067</v>
      </c>
    </row>
    <row r="882" spans="1:8" x14ac:dyDescent="0.2">
      <c r="A882">
        <v>3</v>
      </c>
      <c r="B882" t="s">
        <v>0</v>
      </c>
      <c r="C882" t="s">
        <v>4</v>
      </c>
      <c r="D882">
        <v>64</v>
      </c>
      <c r="E882">
        <v>85.333335876000007</v>
      </c>
      <c r="F882">
        <v>50.666667938000003</v>
      </c>
      <c r="G882">
        <v>34.666667938000003</v>
      </c>
      <c r="H882">
        <v>52.289325714</v>
      </c>
    </row>
    <row r="883" spans="1:8" x14ac:dyDescent="0.2">
      <c r="A883">
        <v>3</v>
      </c>
      <c r="B883" t="s">
        <v>0</v>
      </c>
      <c r="C883" t="s">
        <v>4</v>
      </c>
      <c r="D883">
        <v>65</v>
      </c>
      <c r="E883">
        <v>86.666664123999993</v>
      </c>
      <c r="F883">
        <v>50.666667938000003</v>
      </c>
      <c r="G883">
        <v>35.999996185999898</v>
      </c>
      <c r="H883">
        <v>43.5625</v>
      </c>
    </row>
    <row r="884" spans="1:8" x14ac:dyDescent="0.2">
      <c r="A884">
        <v>3</v>
      </c>
      <c r="B884" t="s">
        <v>0</v>
      </c>
      <c r="C884" t="s">
        <v>4</v>
      </c>
      <c r="D884">
        <v>66</v>
      </c>
      <c r="E884">
        <v>88</v>
      </c>
      <c r="F884">
        <v>50.666667938000003</v>
      </c>
      <c r="G884">
        <v>37.333332061999997</v>
      </c>
      <c r="H884">
        <v>41.192306518999999</v>
      </c>
    </row>
    <row r="885" spans="1:8" x14ac:dyDescent="0.2">
      <c r="A885">
        <v>3</v>
      </c>
      <c r="B885" t="s">
        <v>0</v>
      </c>
      <c r="C885" t="s">
        <v>4</v>
      </c>
      <c r="D885">
        <v>67</v>
      </c>
      <c r="E885">
        <v>89.333335876000007</v>
      </c>
      <c r="F885">
        <v>50.666667938000003</v>
      </c>
      <c r="G885">
        <v>38.666667938000003</v>
      </c>
      <c r="H885">
        <v>35.728023528999998</v>
      </c>
    </row>
    <row r="886" spans="1:8" x14ac:dyDescent="0.2">
      <c r="A886">
        <v>3</v>
      </c>
      <c r="B886" t="s">
        <v>0</v>
      </c>
      <c r="C886" t="s">
        <v>4</v>
      </c>
      <c r="D886">
        <v>68</v>
      </c>
      <c r="E886">
        <v>90.666664123999993</v>
      </c>
      <c r="F886">
        <v>50.666667938000003</v>
      </c>
      <c r="G886">
        <v>39.999996185999898</v>
      </c>
      <c r="H886">
        <v>30.846775054999998</v>
      </c>
    </row>
    <row r="887" spans="1:8" x14ac:dyDescent="0.2">
      <c r="A887">
        <v>3</v>
      </c>
      <c r="B887" t="s">
        <v>0</v>
      </c>
      <c r="C887" t="s">
        <v>4</v>
      </c>
      <c r="D887">
        <v>69</v>
      </c>
      <c r="E887">
        <v>92</v>
      </c>
      <c r="F887">
        <v>50.666667938000003</v>
      </c>
      <c r="G887">
        <v>41.333332061999997</v>
      </c>
      <c r="H887">
        <v>27.09375</v>
      </c>
    </row>
    <row r="888" spans="1:8" x14ac:dyDescent="0.2">
      <c r="A888">
        <v>3</v>
      </c>
      <c r="B888" t="s">
        <v>0</v>
      </c>
      <c r="C888" t="s">
        <v>4</v>
      </c>
      <c r="D888">
        <v>70</v>
      </c>
      <c r="E888">
        <v>93.333335876000007</v>
      </c>
      <c r="F888">
        <v>50.666667938000003</v>
      </c>
      <c r="G888">
        <v>42.666667938000003</v>
      </c>
      <c r="H888">
        <v>23.503787994</v>
      </c>
    </row>
    <row r="889" spans="1:8" x14ac:dyDescent="0.2">
      <c r="A889">
        <v>3</v>
      </c>
      <c r="B889" t="s">
        <v>0</v>
      </c>
      <c r="C889" t="s">
        <v>4</v>
      </c>
      <c r="D889">
        <v>71</v>
      </c>
      <c r="E889">
        <v>94.666664123999993</v>
      </c>
      <c r="F889">
        <v>50.666667938000003</v>
      </c>
      <c r="G889">
        <v>43.999996185999898</v>
      </c>
      <c r="H889">
        <v>23.486841202000001</v>
      </c>
    </row>
    <row r="890" spans="1:8" x14ac:dyDescent="0.2">
      <c r="A890">
        <v>3</v>
      </c>
      <c r="B890" t="s">
        <v>0</v>
      </c>
      <c r="C890" t="s">
        <v>4</v>
      </c>
      <c r="D890">
        <v>72</v>
      </c>
      <c r="E890">
        <v>96</v>
      </c>
      <c r="F890">
        <v>50.666667938000003</v>
      </c>
      <c r="G890">
        <v>45.333332061999997</v>
      </c>
      <c r="H890">
        <v>34.078342438</v>
      </c>
    </row>
    <row r="891" spans="1:8" x14ac:dyDescent="0.2">
      <c r="A891">
        <v>3</v>
      </c>
      <c r="B891" t="s">
        <v>0</v>
      </c>
      <c r="C891" t="s">
        <v>4</v>
      </c>
      <c r="D891">
        <v>73</v>
      </c>
      <c r="E891">
        <v>97.333335876000007</v>
      </c>
      <c r="F891">
        <v>50.666667938000003</v>
      </c>
      <c r="G891">
        <v>46.666667938000003</v>
      </c>
      <c r="H891">
        <v>42.712501525999997</v>
      </c>
    </row>
    <row r="892" spans="1:8" x14ac:dyDescent="0.2">
      <c r="A892">
        <v>3</v>
      </c>
      <c r="B892" t="s">
        <v>0</v>
      </c>
      <c r="C892" t="s">
        <v>4</v>
      </c>
      <c r="D892">
        <v>74</v>
      </c>
      <c r="E892">
        <v>98.666664123999993</v>
      </c>
      <c r="F892">
        <v>50.666667938000003</v>
      </c>
      <c r="G892">
        <v>47.999996185999898</v>
      </c>
      <c r="H892">
        <v>48.4375</v>
      </c>
    </row>
    <row r="893" spans="1:8" x14ac:dyDescent="0.2">
      <c r="A893">
        <v>3</v>
      </c>
      <c r="B893" t="s">
        <v>0</v>
      </c>
      <c r="C893" t="s">
        <v>4</v>
      </c>
      <c r="D893">
        <v>75</v>
      </c>
      <c r="E893">
        <v>100</v>
      </c>
      <c r="F893">
        <v>50.666667938000003</v>
      </c>
      <c r="G893">
        <v>49.333332061999997</v>
      </c>
      <c r="H893">
        <v>52.788459777999897</v>
      </c>
    </row>
    <row r="894" spans="1:8" x14ac:dyDescent="0.2">
      <c r="A894">
        <v>3</v>
      </c>
      <c r="B894" t="s">
        <v>0</v>
      </c>
      <c r="C894" t="s">
        <v>4</v>
      </c>
      <c r="D894">
        <v>76</v>
      </c>
      <c r="E894">
        <v>101.33333587600001</v>
      </c>
      <c r="F894">
        <v>50.666667938000003</v>
      </c>
      <c r="G894">
        <v>50.666667938000003</v>
      </c>
      <c r="H894">
        <v>48.413913727000001</v>
      </c>
    </row>
    <row r="895" spans="1:8" x14ac:dyDescent="0.2">
      <c r="A895">
        <v>3</v>
      </c>
      <c r="B895" t="s">
        <v>0</v>
      </c>
      <c r="C895" t="s">
        <v>4</v>
      </c>
      <c r="D895">
        <v>77</v>
      </c>
      <c r="E895">
        <v>102.66666412399999</v>
      </c>
      <c r="F895">
        <v>50.666667938000003</v>
      </c>
      <c r="G895">
        <v>51.999996185999898</v>
      </c>
      <c r="H895">
        <v>50.810642242</v>
      </c>
    </row>
    <row r="896" spans="1:8" x14ac:dyDescent="0.2">
      <c r="A896">
        <v>3</v>
      </c>
      <c r="B896" t="s">
        <v>0</v>
      </c>
      <c r="C896" t="s">
        <v>4</v>
      </c>
      <c r="D896">
        <v>78</v>
      </c>
      <c r="E896">
        <v>104</v>
      </c>
      <c r="F896">
        <v>50.666667938000003</v>
      </c>
      <c r="G896">
        <v>53.333332061999997</v>
      </c>
      <c r="H896">
        <v>48.847404480000002</v>
      </c>
    </row>
    <row r="897" spans="1:8" x14ac:dyDescent="0.2">
      <c r="A897">
        <v>3</v>
      </c>
      <c r="B897" t="s">
        <v>0</v>
      </c>
      <c r="C897" t="s">
        <v>4</v>
      </c>
      <c r="D897">
        <v>79</v>
      </c>
      <c r="E897">
        <v>105.33333587600001</v>
      </c>
      <c r="F897">
        <v>50.666667938000003</v>
      </c>
      <c r="G897">
        <v>54.666667938000003</v>
      </c>
      <c r="H897">
        <v>39.185779572000001</v>
      </c>
    </row>
    <row r="898" spans="1:8" x14ac:dyDescent="0.2">
      <c r="A898">
        <v>3</v>
      </c>
      <c r="B898" t="s">
        <v>0</v>
      </c>
      <c r="C898" t="s">
        <v>4</v>
      </c>
      <c r="D898">
        <v>80</v>
      </c>
      <c r="E898">
        <v>106.66666412399999</v>
      </c>
      <c r="F898">
        <v>50.666667938000003</v>
      </c>
      <c r="G898">
        <v>55.999996185999898</v>
      </c>
      <c r="H898">
        <v>31.300676345999999</v>
      </c>
    </row>
    <row r="899" spans="1:8" x14ac:dyDescent="0.2">
      <c r="A899">
        <v>3</v>
      </c>
      <c r="B899" t="s">
        <v>0</v>
      </c>
      <c r="C899" t="s">
        <v>4</v>
      </c>
      <c r="D899">
        <v>81</v>
      </c>
      <c r="E899">
        <v>108</v>
      </c>
      <c r="F899">
        <v>50.666667938000003</v>
      </c>
      <c r="G899">
        <v>57.333332061999997</v>
      </c>
      <c r="H899">
        <v>27.167720795000001</v>
      </c>
    </row>
    <row r="900" spans="1:8" x14ac:dyDescent="0.2">
      <c r="A900">
        <v>3</v>
      </c>
      <c r="B900" t="s">
        <v>0</v>
      </c>
      <c r="C900" t="s">
        <v>4</v>
      </c>
      <c r="D900">
        <v>82</v>
      </c>
      <c r="E900">
        <v>109.33333587600001</v>
      </c>
      <c r="F900">
        <v>50.666667938000003</v>
      </c>
      <c r="G900">
        <v>58.666667938000003</v>
      </c>
      <c r="H900">
        <v>24.884868621999999</v>
      </c>
    </row>
    <row r="901" spans="1:8" x14ac:dyDescent="0.2">
      <c r="A901">
        <v>3</v>
      </c>
      <c r="B901" t="s">
        <v>0</v>
      </c>
      <c r="C901" t="s">
        <v>4</v>
      </c>
      <c r="D901">
        <v>83</v>
      </c>
      <c r="E901">
        <v>110.66666412399999</v>
      </c>
      <c r="F901">
        <v>50.666667938000003</v>
      </c>
      <c r="G901">
        <v>59.999996185999898</v>
      </c>
      <c r="H901">
        <v>21.060268401999998</v>
      </c>
    </row>
    <row r="902" spans="1:8" x14ac:dyDescent="0.2">
      <c r="A902">
        <v>3</v>
      </c>
      <c r="B902" t="s">
        <v>0</v>
      </c>
      <c r="C902" t="s">
        <v>4</v>
      </c>
      <c r="D902">
        <v>84</v>
      </c>
      <c r="E902">
        <v>112</v>
      </c>
      <c r="F902">
        <v>50.666667938000003</v>
      </c>
      <c r="G902">
        <v>61.333332061999997</v>
      </c>
      <c r="H902">
        <v>23.366533278999999</v>
      </c>
    </row>
    <row r="903" spans="1:8" x14ac:dyDescent="0.2">
      <c r="A903">
        <v>3</v>
      </c>
      <c r="B903" t="s">
        <v>0</v>
      </c>
      <c r="C903" t="s">
        <v>4</v>
      </c>
      <c r="D903">
        <v>85</v>
      </c>
      <c r="E903">
        <v>113.33333587600001</v>
      </c>
      <c r="F903">
        <v>50.666667938000003</v>
      </c>
      <c r="G903">
        <v>62.666667938000003</v>
      </c>
      <c r="H903">
        <v>18.908897400000001</v>
      </c>
    </row>
    <row r="904" spans="1:8" x14ac:dyDescent="0.2">
      <c r="A904">
        <v>3</v>
      </c>
      <c r="B904" t="s">
        <v>0</v>
      </c>
      <c r="C904" t="s">
        <v>4</v>
      </c>
      <c r="D904">
        <v>86</v>
      </c>
      <c r="E904">
        <v>114.66666412399999</v>
      </c>
      <c r="F904">
        <v>50.666667938000003</v>
      </c>
      <c r="G904">
        <v>63.999996185999898</v>
      </c>
      <c r="H904">
        <v>15.9375</v>
      </c>
    </row>
    <row r="905" spans="1:8" x14ac:dyDescent="0.2">
      <c r="A905">
        <v>3</v>
      </c>
      <c r="B905" t="s">
        <v>0</v>
      </c>
      <c r="C905" t="s">
        <v>4</v>
      </c>
      <c r="D905">
        <v>87</v>
      </c>
      <c r="E905">
        <v>116</v>
      </c>
      <c r="F905">
        <v>50.666667938000003</v>
      </c>
      <c r="G905">
        <v>65.333332061999997</v>
      </c>
      <c r="H905">
        <v>19.536291122000002</v>
      </c>
    </row>
    <row r="906" spans="1:8" x14ac:dyDescent="0.2">
      <c r="A906">
        <v>3</v>
      </c>
      <c r="B906" t="s">
        <v>0</v>
      </c>
      <c r="C906" t="s">
        <v>4</v>
      </c>
      <c r="D906">
        <v>88</v>
      </c>
      <c r="E906">
        <v>117.33333587600001</v>
      </c>
      <c r="F906">
        <v>50.666667938000003</v>
      </c>
      <c r="G906">
        <v>66.666667938000003</v>
      </c>
      <c r="H906">
        <v>19.954267502</v>
      </c>
    </row>
    <row r="907" spans="1:8" x14ac:dyDescent="0.2">
      <c r="A907">
        <v>3</v>
      </c>
      <c r="B907" t="s">
        <v>0</v>
      </c>
      <c r="C907" t="s">
        <v>4</v>
      </c>
      <c r="D907">
        <v>89</v>
      </c>
      <c r="E907">
        <v>118.66666412399999</v>
      </c>
      <c r="F907">
        <v>50.666667938000003</v>
      </c>
      <c r="G907">
        <v>67.999996185999905</v>
      </c>
      <c r="H907">
        <v>22.027439117</v>
      </c>
    </row>
    <row r="908" spans="1:8" x14ac:dyDescent="0.2">
      <c r="A908">
        <v>3</v>
      </c>
      <c r="B908" t="s">
        <v>0</v>
      </c>
      <c r="C908" t="s">
        <v>4</v>
      </c>
      <c r="D908">
        <v>90</v>
      </c>
      <c r="E908">
        <v>120</v>
      </c>
      <c r="F908">
        <v>50.666667938000003</v>
      </c>
      <c r="G908">
        <v>69.333332061999997</v>
      </c>
      <c r="H908">
        <v>18.664447784</v>
      </c>
    </row>
    <row r="909" spans="1:8" x14ac:dyDescent="0.2">
      <c r="A909">
        <v>3</v>
      </c>
      <c r="B909" t="s">
        <v>0</v>
      </c>
      <c r="C909" t="s">
        <v>4</v>
      </c>
      <c r="D909">
        <v>91</v>
      </c>
      <c r="E909">
        <v>121.33333587600001</v>
      </c>
      <c r="F909">
        <v>50.666667938000003</v>
      </c>
      <c r="G909">
        <v>70.666667938000003</v>
      </c>
      <c r="H909">
        <v>23.592519759999998</v>
      </c>
    </row>
    <row r="910" spans="1:8" x14ac:dyDescent="0.2">
      <c r="A910">
        <v>3</v>
      </c>
      <c r="B910" t="s">
        <v>0</v>
      </c>
      <c r="C910" t="s">
        <v>4</v>
      </c>
      <c r="D910">
        <v>92</v>
      </c>
      <c r="E910">
        <v>122.66666412399999</v>
      </c>
      <c r="F910">
        <v>50.666667938000003</v>
      </c>
      <c r="G910">
        <v>71.999996185999905</v>
      </c>
      <c r="H910">
        <v>25.600393295</v>
      </c>
    </row>
    <row r="911" spans="1:8" x14ac:dyDescent="0.2">
      <c r="A911">
        <v>3</v>
      </c>
      <c r="B911" t="s">
        <v>0</v>
      </c>
      <c r="C911" t="s">
        <v>4</v>
      </c>
      <c r="D911">
        <v>93</v>
      </c>
      <c r="E911">
        <v>124</v>
      </c>
      <c r="F911">
        <v>50.666667938000003</v>
      </c>
      <c r="G911">
        <v>73.333332061999997</v>
      </c>
      <c r="H911">
        <v>23.053504944</v>
      </c>
    </row>
    <row r="912" spans="1:8" x14ac:dyDescent="0.2">
      <c r="A912">
        <v>3</v>
      </c>
      <c r="B912" t="s">
        <v>0</v>
      </c>
      <c r="C912" t="s">
        <v>4</v>
      </c>
      <c r="D912">
        <v>94</v>
      </c>
      <c r="E912">
        <v>125.33333587600001</v>
      </c>
      <c r="F912">
        <v>50.666667938000003</v>
      </c>
      <c r="G912">
        <v>74.666667938000003</v>
      </c>
      <c r="H912">
        <v>26.971153259000001</v>
      </c>
    </row>
    <row r="913" spans="1:8" x14ac:dyDescent="0.2">
      <c r="A913">
        <v>3</v>
      </c>
      <c r="B913" t="s">
        <v>0</v>
      </c>
      <c r="C913" t="s">
        <v>4</v>
      </c>
      <c r="D913">
        <v>95</v>
      </c>
      <c r="E913">
        <v>126.66666412399999</v>
      </c>
      <c r="F913">
        <v>50.666667938000003</v>
      </c>
      <c r="G913">
        <v>75.999996185999905</v>
      </c>
      <c r="H913">
        <v>24.791666030999998</v>
      </c>
    </row>
    <row r="914" spans="1:8" x14ac:dyDescent="0.2">
      <c r="A914">
        <v>3</v>
      </c>
      <c r="B914" t="s">
        <v>0</v>
      </c>
      <c r="C914" t="s">
        <v>4</v>
      </c>
      <c r="D914">
        <v>96</v>
      </c>
      <c r="E914">
        <v>128</v>
      </c>
      <c r="F914">
        <v>50.666667938000003</v>
      </c>
      <c r="G914">
        <v>77.333332061999997</v>
      </c>
      <c r="H914">
        <v>22.075971602999999</v>
      </c>
    </row>
    <row r="915" spans="1:8" x14ac:dyDescent="0.2">
      <c r="A915">
        <v>3</v>
      </c>
      <c r="B915" t="s">
        <v>0</v>
      </c>
      <c r="C915" t="s">
        <v>4</v>
      </c>
      <c r="D915">
        <v>97</v>
      </c>
      <c r="E915">
        <v>129.333328247</v>
      </c>
      <c r="F915">
        <v>50.666667938000003</v>
      </c>
      <c r="G915">
        <v>78.666660308999994</v>
      </c>
      <c r="H915">
        <v>21.958333969000002</v>
      </c>
    </row>
    <row r="916" spans="1:8" x14ac:dyDescent="0.2">
      <c r="A916">
        <v>3</v>
      </c>
      <c r="B916" t="s">
        <v>0</v>
      </c>
      <c r="C916" t="s">
        <v>4</v>
      </c>
      <c r="D916">
        <v>98</v>
      </c>
      <c r="E916">
        <v>130.666671753</v>
      </c>
      <c r="F916">
        <v>50.666667938000003</v>
      </c>
      <c r="G916">
        <v>80.000003814999999</v>
      </c>
      <c r="H916">
        <v>17.519083023</v>
      </c>
    </row>
    <row r="917" spans="1:8" x14ac:dyDescent="0.2">
      <c r="A917">
        <v>3</v>
      </c>
      <c r="B917" t="s">
        <v>0</v>
      </c>
      <c r="C917" t="s">
        <v>4</v>
      </c>
      <c r="D917">
        <v>99</v>
      </c>
      <c r="E917">
        <v>132</v>
      </c>
      <c r="F917">
        <v>50.666667938000003</v>
      </c>
      <c r="G917">
        <v>81.333332061999997</v>
      </c>
      <c r="H917">
        <v>11.453390121</v>
      </c>
    </row>
    <row r="918" spans="1:8" x14ac:dyDescent="0.2">
      <c r="A918">
        <v>3</v>
      </c>
      <c r="B918" t="s">
        <v>0</v>
      </c>
      <c r="C918" t="s">
        <v>4</v>
      </c>
      <c r="D918">
        <v>100</v>
      </c>
      <c r="E918">
        <v>133.333328247</v>
      </c>
      <c r="F918">
        <v>50.666667938000003</v>
      </c>
      <c r="G918">
        <v>82.666660308999994</v>
      </c>
      <c r="H918">
        <v>7.4601063730000003</v>
      </c>
    </row>
    <row r="919" spans="1:8" x14ac:dyDescent="0.2">
      <c r="A919">
        <v>3</v>
      </c>
      <c r="B919" t="s">
        <v>0</v>
      </c>
      <c r="C919" t="s">
        <v>4</v>
      </c>
      <c r="D919">
        <v>101</v>
      </c>
      <c r="E919">
        <v>134.666671753</v>
      </c>
      <c r="F919">
        <v>50.666667938000003</v>
      </c>
      <c r="G919">
        <v>84.000003814999999</v>
      </c>
      <c r="H919">
        <v>5.6666665079999996</v>
      </c>
    </row>
    <row r="920" spans="1:8" x14ac:dyDescent="0.2">
      <c r="A920">
        <v>3</v>
      </c>
      <c r="B920" t="s">
        <v>0</v>
      </c>
      <c r="C920" t="s">
        <v>4</v>
      </c>
      <c r="D920">
        <v>102</v>
      </c>
      <c r="E920">
        <v>136</v>
      </c>
      <c r="F920">
        <v>50.666667938000003</v>
      </c>
      <c r="G920">
        <v>85.333332061999997</v>
      </c>
      <c r="H920">
        <v>3.9975247380000001</v>
      </c>
    </row>
    <row r="921" spans="1:8" x14ac:dyDescent="0.2">
      <c r="A921">
        <v>3</v>
      </c>
      <c r="B921" t="s">
        <v>0</v>
      </c>
      <c r="C921" t="s">
        <v>4</v>
      </c>
      <c r="D921">
        <v>103</v>
      </c>
      <c r="E921">
        <v>137.333328247</v>
      </c>
      <c r="F921">
        <v>50.666667938000003</v>
      </c>
      <c r="G921">
        <v>86.666660308999994</v>
      </c>
      <c r="H921">
        <v>2.9598214629999999</v>
      </c>
    </row>
    <row r="922" spans="1:8" x14ac:dyDescent="0.2">
      <c r="A922">
        <v>3</v>
      </c>
      <c r="B922" t="s">
        <v>0</v>
      </c>
      <c r="C922" t="s">
        <v>4</v>
      </c>
      <c r="D922">
        <v>104</v>
      </c>
      <c r="E922">
        <v>138.666671753</v>
      </c>
      <c r="F922">
        <v>50.666667938000003</v>
      </c>
      <c r="G922">
        <v>88.000003814999999</v>
      </c>
      <c r="H922">
        <v>0</v>
      </c>
    </row>
    <row r="923" spans="1:8" x14ac:dyDescent="0.2">
      <c r="A923">
        <v>3</v>
      </c>
      <c r="B923" t="s">
        <v>0</v>
      </c>
      <c r="C923" t="s">
        <v>4</v>
      </c>
      <c r="D923">
        <v>105</v>
      </c>
      <c r="E923">
        <v>140</v>
      </c>
      <c r="F923">
        <v>50.666667938000003</v>
      </c>
      <c r="G923">
        <v>89.333332061999997</v>
      </c>
      <c r="H923">
        <v>0.20765472900000001</v>
      </c>
    </row>
    <row r="924" spans="1:8" x14ac:dyDescent="0.2">
      <c r="A924">
        <v>3</v>
      </c>
      <c r="B924" t="s">
        <v>0</v>
      </c>
      <c r="C924" t="s">
        <v>4</v>
      </c>
      <c r="D924">
        <v>106</v>
      </c>
      <c r="E924">
        <v>141.333328247</v>
      </c>
      <c r="F924">
        <v>50.666667938000003</v>
      </c>
      <c r="G924">
        <v>90.666660308999994</v>
      </c>
      <c r="H924">
        <v>0</v>
      </c>
    </row>
    <row r="925" spans="1:8" x14ac:dyDescent="0.2">
      <c r="A925">
        <v>3</v>
      </c>
      <c r="B925" t="s">
        <v>0</v>
      </c>
      <c r="C925" t="s">
        <v>4</v>
      </c>
      <c r="D925">
        <v>107</v>
      </c>
      <c r="E925">
        <v>142.666671753</v>
      </c>
      <c r="F925">
        <v>50.666667938000003</v>
      </c>
      <c r="G925">
        <v>92.000003814999999</v>
      </c>
      <c r="H925">
        <v>1.5387930869999999</v>
      </c>
    </row>
    <row r="926" spans="1:8" x14ac:dyDescent="0.2">
      <c r="A926">
        <v>3</v>
      </c>
      <c r="B926" t="s">
        <v>0</v>
      </c>
      <c r="C926" t="s">
        <v>4</v>
      </c>
      <c r="D926">
        <v>108</v>
      </c>
      <c r="E926">
        <v>144</v>
      </c>
      <c r="F926">
        <v>50.666667938000003</v>
      </c>
      <c r="G926">
        <v>93.333332061999997</v>
      </c>
      <c r="H926">
        <v>2.2548232079999999</v>
      </c>
    </row>
    <row r="927" spans="1:8" x14ac:dyDescent="0.2">
      <c r="A927">
        <v>3</v>
      </c>
      <c r="B927" t="s">
        <v>0</v>
      </c>
      <c r="C927" t="s">
        <v>4</v>
      </c>
      <c r="D927">
        <v>109</v>
      </c>
      <c r="E927">
        <v>145.333328247</v>
      </c>
      <c r="F927">
        <v>50.666667938000003</v>
      </c>
      <c r="G927">
        <v>94.666660308999994</v>
      </c>
      <c r="H927">
        <v>2.5</v>
      </c>
    </row>
    <row r="928" spans="1:8" x14ac:dyDescent="0.2">
      <c r="A928">
        <v>3</v>
      </c>
      <c r="B928" t="s">
        <v>0</v>
      </c>
      <c r="C928" t="s">
        <v>4</v>
      </c>
      <c r="D928">
        <v>110</v>
      </c>
      <c r="E928">
        <v>146.666671753</v>
      </c>
      <c r="F928">
        <v>50.666667938000003</v>
      </c>
      <c r="G928">
        <v>96.000003814999999</v>
      </c>
      <c r="H928">
        <v>4.6750001909999996</v>
      </c>
    </row>
    <row r="929" spans="1:8" x14ac:dyDescent="0.2">
      <c r="A929">
        <v>3</v>
      </c>
      <c r="B929" t="s">
        <v>0</v>
      </c>
      <c r="C929" t="s">
        <v>4</v>
      </c>
      <c r="D929">
        <v>111</v>
      </c>
      <c r="E929">
        <v>148</v>
      </c>
      <c r="F929">
        <v>50.666667938000003</v>
      </c>
      <c r="G929">
        <v>97.333332061999997</v>
      </c>
      <c r="H929">
        <v>4.9038462640000002</v>
      </c>
    </row>
    <row r="930" spans="1:8" x14ac:dyDescent="0.2">
      <c r="A930">
        <v>3</v>
      </c>
      <c r="B930" t="s">
        <v>0</v>
      </c>
      <c r="C930" t="s">
        <v>4</v>
      </c>
      <c r="D930">
        <v>112</v>
      </c>
      <c r="E930">
        <v>149.333328247</v>
      </c>
      <c r="F930">
        <v>50.666667938000003</v>
      </c>
      <c r="G930">
        <v>98.666660308999994</v>
      </c>
      <c r="H930">
        <v>5.0435128210000002</v>
      </c>
    </row>
    <row r="931" spans="1:8" x14ac:dyDescent="0.2">
      <c r="A931">
        <v>3</v>
      </c>
      <c r="B931" t="s">
        <v>0</v>
      </c>
      <c r="C931" t="s">
        <v>4</v>
      </c>
      <c r="D931">
        <v>113</v>
      </c>
      <c r="E931">
        <v>150.666671753</v>
      </c>
      <c r="F931">
        <v>50.666667938000003</v>
      </c>
      <c r="G931">
        <v>100.000003815</v>
      </c>
      <c r="H931">
        <v>6.5875000950000002</v>
      </c>
    </row>
    <row r="932" spans="1:8" x14ac:dyDescent="0.2">
      <c r="A932">
        <v>3</v>
      </c>
      <c r="B932" t="s">
        <v>0</v>
      </c>
      <c r="C932" t="s">
        <v>4</v>
      </c>
      <c r="D932">
        <v>114</v>
      </c>
      <c r="E932">
        <v>152</v>
      </c>
      <c r="F932">
        <v>50.666667938000003</v>
      </c>
      <c r="G932">
        <v>101.333332062</v>
      </c>
      <c r="H932">
        <v>8.2817220690000006</v>
      </c>
    </row>
    <row r="933" spans="1:8" x14ac:dyDescent="0.2">
      <c r="A933">
        <v>3</v>
      </c>
      <c r="B933" t="s">
        <v>0</v>
      </c>
      <c r="C933" t="s">
        <v>4</v>
      </c>
      <c r="D933">
        <v>115</v>
      </c>
      <c r="E933">
        <v>153.333328247</v>
      </c>
      <c r="F933">
        <v>50.666667938000003</v>
      </c>
      <c r="G933">
        <v>102.66666030899999</v>
      </c>
      <c r="H933">
        <v>11.75390625</v>
      </c>
    </row>
    <row r="934" spans="1:8" x14ac:dyDescent="0.2">
      <c r="A934">
        <v>3</v>
      </c>
      <c r="B934" t="s">
        <v>0</v>
      </c>
      <c r="C934" t="s">
        <v>4</v>
      </c>
      <c r="D934">
        <v>116</v>
      </c>
      <c r="E934">
        <v>154.666671753</v>
      </c>
      <c r="F934">
        <v>50.666667938000003</v>
      </c>
      <c r="G934">
        <v>104.000003815</v>
      </c>
      <c r="H934">
        <v>11.953125</v>
      </c>
    </row>
    <row r="935" spans="1:8" x14ac:dyDescent="0.2">
      <c r="A935">
        <v>3</v>
      </c>
      <c r="B935" t="s">
        <v>0</v>
      </c>
      <c r="C935" t="s">
        <v>4</v>
      </c>
      <c r="D935">
        <v>117</v>
      </c>
      <c r="E935">
        <v>156</v>
      </c>
      <c r="F935">
        <v>50.666667938000003</v>
      </c>
      <c r="G935">
        <v>105.333332062</v>
      </c>
      <c r="H935">
        <v>11.271739006000001</v>
      </c>
    </row>
    <row r="936" spans="1:8" x14ac:dyDescent="0.2">
      <c r="A936">
        <v>3</v>
      </c>
      <c r="B936" t="s">
        <v>0</v>
      </c>
      <c r="C936" t="s">
        <v>4</v>
      </c>
      <c r="D936">
        <v>118</v>
      </c>
      <c r="E936">
        <v>157.333328247</v>
      </c>
      <c r="F936">
        <v>50.666667938000003</v>
      </c>
      <c r="G936">
        <v>106.66666030899999</v>
      </c>
      <c r="H936">
        <v>10.295030594</v>
      </c>
    </row>
    <row r="937" spans="1:8" x14ac:dyDescent="0.2">
      <c r="A937">
        <v>3</v>
      </c>
      <c r="B937" t="s">
        <v>0</v>
      </c>
      <c r="C937" t="s">
        <v>4</v>
      </c>
      <c r="D937">
        <v>119</v>
      </c>
      <c r="E937">
        <v>158.666671753</v>
      </c>
      <c r="F937">
        <v>50.666667938000003</v>
      </c>
      <c r="G937">
        <v>108.000003815</v>
      </c>
      <c r="H937">
        <v>9.5031051640000008</v>
      </c>
    </row>
    <row r="938" spans="1:8" x14ac:dyDescent="0.2">
      <c r="A938">
        <v>3</v>
      </c>
      <c r="B938" t="s">
        <v>0</v>
      </c>
      <c r="C938" t="s">
        <v>4</v>
      </c>
      <c r="D938">
        <v>120</v>
      </c>
      <c r="E938">
        <v>160</v>
      </c>
      <c r="F938">
        <v>50.666667938000003</v>
      </c>
      <c r="G938">
        <v>109.333332062</v>
      </c>
      <c r="H938">
        <v>7.1830987930000001</v>
      </c>
    </row>
    <row r="939" spans="1:8" x14ac:dyDescent="0.2">
      <c r="A939">
        <v>3</v>
      </c>
      <c r="B939" t="s">
        <v>0</v>
      </c>
      <c r="C939" t="s">
        <v>4</v>
      </c>
      <c r="D939">
        <v>121</v>
      </c>
      <c r="E939">
        <v>161.333328247</v>
      </c>
      <c r="F939">
        <v>50.666667938000003</v>
      </c>
      <c r="G939">
        <v>110.66666030899999</v>
      </c>
      <c r="H939">
        <v>6.640625</v>
      </c>
    </row>
    <row r="940" spans="1:8" x14ac:dyDescent="0.2">
      <c r="A940">
        <v>3</v>
      </c>
      <c r="B940" t="s">
        <v>0</v>
      </c>
      <c r="C940" t="s">
        <v>4</v>
      </c>
      <c r="D940">
        <v>122</v>
      </c>
      <c r="E940">
        <v>162.666671753</v>
      </c>
      <c r="F940">
        <v>50.666667938000003</v>
      </c>
      <c r="G940">
        <v>112.000003815</v>
      </c>
      <c r="H940">
        <v>4.6504559519999997</v>
      </c>
    </row>
    <row r="941" spans="1:8" x14ac:dyDescent="0.2">
      <c r="A941">
        <v>3</v>
      </c>
      <c r="B941" t="s">
        <v>0</v>
      </c>
      <c r="C941" t="s">
        <v>4</v>
      </c>
      <c r="D941">
        <v>123</v>
      </c>
      <c r="E941">
        <v>164</v>
      </c>
      <c r="F941">
        <v>50.666667938000003</v>
      </c>
      <c r="G941">
        <v>113.333332062</v>
      </c>
      <c r="H941">
        <v>5.5357141490000004</v>
      </c>
    </row>
    <row r="942" spans="1:8" x14ac:dyDescent="0.2">
      <c r="A942">
        <v>3</v>
      </c>
      <c r="B942" t="s">
        <v>0</v>
      </c>
      <c r="C942" t="s">
        <v>4</v>
      </c>
      <c r="D942">
        <v>124</v>
      </c>
      <c r="E942">
        <v>165.333328247</v>
      </c>
      <c r="F942">
        <v>50.666667938000003</v>
      </c>
      <c r="G942">
        <v>114.66666030899999</v>
      </c>
      <c r="H942">
        <v>7.0421509740000001</v>
      </c>
    </row>
    <row r="943" spans="1:8" x14ac:dyDescent="0.2">
      <c r="A943">
        <v>3</v>
      </c>
      <c r="B943" t="s">
        <v>0</v>
      </c>
      <c r="C943" t="s">
        <v>4</v>
      </c>
      <c r="D943">
        <v>125</v>
      </c>
      <c r="E943">
        <v>166.666671753</v>
      </c>
      <c r="F943">
        <v>50.666667938000003</v>
      </c>
      <c r="G943">
        <v>116.000003815</v>
      </c>
      <c r="H943">
        <v>7.0421509740000001</v>
      </c>
    </row>
    <row r="944" spans="1:8" x14ac:dyDescent="0.2">
      <c r="A944">
        <v>3</v>
      </c>
      <c r="B944" t="s">
        <v>0</v>
      </c>
      <c r="C944" t="s">
        <v>4</v>
      </c>
      <c r="D944">
        <v>126</v>
      </c>
      <c r="E944">
        <v>168</v>
      </c>
      <c r="F944">
        <v>50.666667938000003</v>
      </c>
      <c r="G944">
        <v>117.333332062</v>
      </c>
      <c r="H944">
        <v>6.8364610670000001</v>
      </c>
    </row>
    <row r="945" spans="1:8" x14ac:dyDescent="0.2">
      <c r="A945">
        <v>3</v>
      </c>
      <c r="B945" t="s">
        <v>0</v>
      </c>
      <c r="C945" t="s">
        <v>4</v>
      </c>
      <c r="D945">
        <v>127</v>
      </c>
      <c r="E945">
        <v>169.333328247</v>
      </c>
      <c r="F945">
        <v>50.666667938000003</v>
      </c>
      <c r="G945">
        <v>118.66666030899999</v>
      </c>
      <c r="H945">
        <v>5.9765625</v>
      </c>
    </row>
    <row r="946" spans="1:8" x14ac:dyDescent="0.2">
      <c r="A946">
        <v>3</v>
      </c>
      <c r="B946" t="s">
        <v>0</v>
      </c>
      <c r="C946" t="s">
        <v>4</v>
      </c>
      <c r="D946">
        <v>128</v>
      </c>
      <c r="E946">
        <v>170.666671753</v>
      </c>
      <c r="F946">
        <v>50.666667938000003</v>
      </c>
      <c r="G946">
        <v>120.000003815</v>
      </c>
      <c r="H946">
        <v>3.1504361630000002</v>
      </c>
    </row>
    <row r="947" spans="1:8" x14ac:dyDescent="0.2">
      <c r="A947">
        <v>3</v>
      </c>
      <c r="B947" t="s">
        <v>0</v>
      </c>
      <c r="C947" t="s">
        <v>4</v>
      </c>
      <c r="D947">
        <v>129</v>
      </c>
      <c r="E947">
        <v>172</v>
      </c>
      <c r="F947">
        <v>50.666667938000003</v>
      </c>
      <c r="G947">
        <v>121.333332062</v>
      </c>
      <c r="H947">
        <v>3.076407433</v>
      </c>
    </row>
    <row r="948" spans="1:8" x14ac:dyDescent="0.2">
      <c r="A948">
        <v>3</v>
      </c>
      <c r="B948" t="s">
        <v>0</v>
      </c>
      <c r="C948" t="s">
        <v>4</v>
      </c>
      <c r="D948">
        <v>130</v>
      </c>
      <c r="E948">
        <v>173.333328247</v>
      </c>
      <c r="F948">
        <v>50.666667938000003</v>
      </c>
      <c r="G948">
        <v>122.66666030899999</v>
      </c>
      <c r="H948">
        <v>1.5676228999999999</v>
      </c>
    </row>
    <row r="949" spans="1:8" x14ac:dyDescent="0.2">
      <c r="A949">
        <v>3</v>
      </c>
      <c r="B949" t="s">
        <v>0</v>
      </c>
      <c r="C949" t="s">
        <v>4</v>
      </c>
      <c r="D949">
        <v>131</v>
      </c>
      <c r="E949">
        <v>174.666671753</v>
      </c>
      <c r="F949">
        <v>50.666667938000003</v>
      </c>
      <c r="G949">
        <v>124.000003815</v>
      </c>
      <c r="H949">
        <v>0</v>
      </c>
    </row>
    <row r="950" spans="1:8" x14ac:dyDescent="0.2">
      <c r="A950">
        <v>3</v>
      </c>
      <c r="B950" t="s">
        <v>0</v>
      </c>
      <c r="C950" t="s">
        <v>4</v>
      </c>
      <c r="D950">
        <v>132</v>
      </c>
      <c r="E950">
        <v>176</v>
      </c>
      <c r="F950">
        <v>50.666667938000003</v>
      </c>
      <c r="G950">
        <v>125.333332062</v>
      </c>
      <c r="H950">
        <v>0</v>
      </c>
    </row>
    <row r="951" spans="1:8" x14ac:dyDescent="0.2">
      <c r="A951">
        <v>3</v>
      </c>
      <c r="B951" t="s">
        <v>0</v>
      </c>
      <c r="C951" t="s">
        <v>4</v>
      </c>
      <c r="D951">
        <v>133</v>
      </c>
      <c r="E951">
        <v>177.333328247</v>
      </c>
      <c r="F951">
        <v>50.666667938000003</v>
      </c>
      <c r="G951">
        <v>126.66666030899999</v>
      </c>
      <c r="H951">
        <v>0</v>
      </c>
    </row>
    <row r="952" spans="1:8" x14ac:dyDescent="0.2">
      <c r="A952">
        <v>3</v>
      </c>
      <c r="B952" t="s">
        <v>0</v>
      </c>
      <c r="C952" t="s">
        <v>4</v>
      </c>
      <c r="D952">
        <v>134</v>
      </c>
      <c r="E952">
        <v>178.666671753</v>
      </c>
      <c r="F952">
        <v>50.666667938000003</v>
      </c>
      <c r="G952">
        <v>128.00000381500001</v>
      </c>
      <c r="H952">
        <v>0</v>
      </c>
    </row>
    <row r="953" spans="1:8" x14ac:dyDescent="0.2">
      <c r="A953">
        <v>3</v>
      </c>
      <c r="B953" t="s">
        <v>0</v>
      </c>
      <c r="C953" t="s">
        <v>4</v>
      </c>
      <c r="D953">
        <v>135</v>
      </c>
      <c r="E953">
        <v>180</v>
      </c>
      <c r="F953">
        <v>50.666667938000003</v>
      </c>
      <c r="G953">
        <v>129.33333206200001</v>
      </c>
      <c r="H953">
        <v>0</v>
      </c>
    </row>
    <row r="954" spans="1:8" x14ac:dyDescent="0.2">
      <c r="A954">
        <v>3</v>
      </c>
      <c r="B954" t="s">
        <v>0</v>
      </c>
      <c r="C954" t="s">
        <v>4</v>
      </c>
      <c r="D954">
        <v>136</v>
      </c>
      <c r="E954">
        <v>181.333328247</v>
      </c>
      <c r="F954">
        <v>50.666667938000003</v>
      </c>
      <c r="G954">
        <v>130.66666030900001</v>
      </c>
      <c r="H954">
        <v>0</v>
      </c>
    </row>
    <row r="955" spans="1:8" x14ac:dyDescent="0.2">
      <c r="A955">
        <v>3</v>
      </c>
      <c r="B955" t="s">
        <v>0</v>
      </c>
      <c r="C955" t="s">
        <v>4</v>
      </c>
      <c r="D955">
        <v>137</v>
      </c>
      <c r="E955">
        <v>182.666671753</v>
      </c>
      <c r="F955">
        <v>50.666667938000003</v>
      </c>
      <c r="G955">
        <v>132.00000381500001</v>
      </c>
      <c r="H955">
        <v>0</v>
      </c>
    </row>
    <row r="956" spans="1:8" x14ac:dyDescent="0.2">
      <c r="A956">
        <v>3</v>
      </c>
      <c r="B956" t="s">
        <v>0</v>
      </c>
      <c r="C956" t="s">
        <v>4</v>
      </c>
      <c r="D956">
        <v>138</v>
      </c>
      <c r="E956">
        <v>184</v>
      </c>
      <c r="F956">
        <v>50.666667938000003</v>
      </c>
      <c r="G956">
        <v>133.33333206200001</v>
      </c>
      <c r="H956">
        <v>0</v>
      </c>
    </row>
    <row r="957" spans="1:8" x14ac:dyDescent="0.2">
      <c r="A957">
        <v>3</v>
      </c>
      <c r="B957" t="s">
        <v>0</v>
      </c>
      <c r="C957" t="s">
        <v>4</v>
      </c>
      <c r="D957">
        <v>139</v>
      </c>
      <c r="E957">
        <v>185.333328247</v>
      </c>
      <c r="F957">
        <v>50.666667938000003</v>
      </c>
      <c r="G957">
        <v>134.66666030900001</v>
      </c>
      <c r="H957">
        <v>0</v>
      </c>
    </row>
    <row r="958" spans="1:8" x14ac:dyDescent="0.2">
      <c r="A958">
        <v>3</v>
      </c>
      <c r="B958" t="s">
        <v>0</v>
      </c>
      <c r="C958" t="s">
        <v>4</v>
      </c>
      <c r="D958">
        <v>140</v>
      </c>
      <c r="E958">
        <v>186.666671753</v>
      </c>
      <c r="F958">
        <v>50.666667938000003</v>
      </c>
      <c r="G958">
        <v>136.00000381500001</v>
      </c>
      <c r="H958">
        <v>0</v>
      </c>
    </row>
    <row r="959" spans="1:8" x14ac:dyDescent="0.2">
      <c r="A959">
        <v>3</v>
      </c>
      <c r="B959" t="s">
        <v>0</v>
      </c>
      <c r="C959" t="s">
        <v>4</v>
      </c>
      <c r="D959">
        <v>141</v>
      </c>
      <c r="E959">
        <v>188</v>
      </c>
      <c r="F959">
        <v>50.666667938000003</v>
      </c>
      <c r="G959">
        <v>137.33333206200001</v>
      </c>
      <c r="H959">
        <v>0</v>
      </c>
    </row>
    <row r="960" spans="1:8" x14ac:dyDescent="0.2">
      <c r="A960">
        <v>3</v>
      </c>
      <c r="B960" t="s">
        <v>0</v>
      </c>
      <c r="C960" t="s">
        <v>4</v>
      </c>
      <c r="D960">
        <v>142</v>
      </c>
      <c r="E960">
        <v>189.333328247</v>
      </c>
      <c r="F960">
        <v>50.666667938000003</v>
      </c>
      <c r="G960">
        <v>138.66666030900001</v>
      </c>
      <c r="H960">
        <v>0</v>
      </c>
    </row>
    <row r="961" spans="1:8" x14ac:dyDescent="0.2">
      <c r="A961">
        <v>3</v>
      </c>
      <c r="B961" t="s">
        <v>0</v>
      </c>
      <c r="C961" t="s">
        <v>4</v>
      </c>
      <c r="D961">
        <v>143</v>
      </c>
      <c r="E961">
        <v>190.666671753</v>
      </c>
      <c r="F961">
        <v>50.666667938000003</v>
      </c>
      <c r="G961">
        <v>140.00000381500001</v>
      </c>
      <c r="H961">
        <v>0.16180202399999999</v>
      </c>
    </row>
    <row r="962" spans="1:8" x14ac:dyDescent="0.2">
      <c r="A962">
        <v>3</v>
      </c>
      <c r="B962" t="s">
        <v>0</v>
      </c>
      <c r="C962" t="s">
        <v>4</v>
      </c>
      <c r="D962">
        <v>144</v>
      </c>
      <c r="E962">
        <v>192</v>
      </c>
      <c r="F962">
        <v>50.666667938000003</v>
      </c>
      <c r="G962">
        <v>141.33333206200001</v>
      </c>
      <c r="H962">
        <v>0.45427554799999997</v>
      </c>
    </row>
    <row r="963" spans="1:8" x14ac:dyDescent="0.2">
      <c r="A963">
        <v>3</v>
      </c>
      <c r="B963" t="s">
        <v>0</v>
      </c>
      <c r="C963" t="s">
        <v>4</v>
      </c>
      <c r="D963">
        <v>145</v>
      </c>
      <c r="E963">
        <v>193.333328247</v>
      </c>
      <c r="F963">
        <v>50.666667938000003</v>
      </c>
      <c r="G963">
        <v>142.66666030900001</v>
      </c>
      <c r="H963">
        <v>0.15701970500000001</v>
      </c>
    </row>
    <row r="964" spans="1:8" x14ac:dyDescent="0.2">
      <c r="A964">
        <v>3</v>
      </c>
      <c r="B964" t="s">
        <v>0</v>
      </c>
      <c r="C964" t="s">
        <v>4</v>
      </c>
      <c r="D964">
        <v>146</v>
      </c>
      <c r="E964">
        <v>194.666671753</v>
      </c>
      <c r="F964">
        <v>50.666667938000003</v>
      </c>
      <c r="G964">
        <v>144.00000381500001</v>
      </c>
      <c r="H964">
        <v>0</v>
      </c>
    </row>
    <row r="965" spans="1:8" x14ac:dyDescent="0.2">
      <c r="A965">
        <v>3</v>
      </c>
      <c r="B965" t="s">
        <v>0</v>
      </c>
      <c r="C965" t="s">
        <v>4</v>
      </c>
      <c r="D965">
        <v>147</v>
      </c>
      <c r="E965">
        <v>196</v>
      </c>
      <c r="F965">
        <v>50.666667938000003</v>
      </c>
      <c r="G965">
        <v>145.33333206200001</v>
      </c>
      <c r="H965">
        <v>0</v>
      </c>
    </row>
    <row r="966" spans="1:8" x14ac:dyDescent="0.2">
      <c r="A966">
        <v>3</v>
      </c>
      <c r="B966" t="s">
        <v>0</v>
      </c>
      <c r="C966" t="s">
        <v>4</v>
      </c>
      <c r="D966">
        <v>148</v>
      </c>
      <c r="E966">
        <v>197.333328247</v>
      </c>
      <c r="F966">
        <v>50.666667938000003</v>
      </c>
      <c r="G966">
        <v>146.66666030900001</v>
      </c>
      <c r="H966">
        <v>0</v>
      </c>
    </row>
    <row r="967" spans="1:8" x14ac:dyDescent="0.2">
      <c r="A967">
        <v>3</v>
      </c>
      <c r="B967" t="s">
        <v>0</v>
      </c>
      <c r="C967" t="s">
        <v>4</v>
      </c>
      <c r="D967">
        <v>149</v>
      </c>
      <c r="E967">
        <v>198.666671753</v>
      </c>
      <c r="F967">
        <v>50.666667938000003</v>
      </c>
      <c r="G967">
        <v>148.00000381500001</v>
      </c>
      <c r="H967">
        <v>0</v>
      </c>
    </row>
    <row r="968" spans="1:8" x14ac:dyDescent="0.2">
      <c r="A968">
        <v>3</v>
      </c>
      <c r="B968" t="s">
        <v>0</v>
      </c>
      <c r="C968" t="s">
        <v>4</v>
      </c>
      <c r="D968">
        <v>150</v>
      </c>
      <c r="E968">
        <v>200</v>
      </c>
      <c r="F968">
        <v>50.666667938000003</v>
      </c>
      <c r="G968">
        <v>149.33333206200001</v>
      </c>
      <c r="H968">
        <v>0</v>
      </c>
    </row>
    <row r="969" spans="1:8" x14ac:dyDescent="0.2">
      <c r="A969">
        <v>3</v>
      </c>
      <c r="B969" t="s">
        <v>0</v>
      </c>
      <c r="C969" t="s">
        <v>4</v>
      </c>
      <c r="D969">
        <v>151</v>
      </c>
      <c r="E969">
        <v>201.333328247</v>
      </c>
      <c r="F969">
        <v>50.666667938000003</v>
      </c>
      <c r="G969">
        <v>150.66666030900001</v>
      </c>
      <c r="H969">
        <v>0</v>
      </c>
    </row>
    <row r="970" spans="1:8" x14ac:dyDescent="0.2">
      <c r="A970">
        <v>3</v>
      </c>
      <c r="B970" t="s">
        <v>0</v>
      </c>
      <c r="C970" t="s">
        <v>4</v>
      </c>
      <c r="D970">
        <v>152</v>
      </c>
      <c r="E970">
        <v>202.666671753</v>
      </c>
      <c r="F970">
        <v>50.666667938000003</v>
      </c>
      <c r="G970">
        <v>152.00000381500001</v>
      </c>
      <c r="H970">
        <v>0</v>
      </c>
    </row>
    <row r="971" spans="1:8" x14ac:dyDescent="0.2">
      <c r="A971">
        <v>3</v>
      </c>
      <c r="B971" t="s">
        <v>0</v>
      </c>
      <c r="C971" t="s">
        <v>4</v>
      </c>
      <c r="D971">
        <v>153</v>
      </c>
      <c r="E971">
        <v>204</v>
      </c>
      <c r="F971">
        <v>50.666667938000003</v>
      </c>
      <c r="G971">
        <v>153.33333206200001</v>
      </c>
      <c r="H971">
        <v>0</v>
      </c>
    </row>
    <row r="972" spans="1:8" x14ac:dyDescent="0.2">
      <c r="A972">
        <v>3</v>
      </c>
      <c r="B972" t="s">
        <v>0</v>
      </c>
      <c r="C972" t="s">
        <v>4</v>
      </c>
      <c r="D972">
        <v>154</v>
      </c>
      <c r="E972">
        <v>205.333328247</v>
      </c>
      <c r="F972">
        <v>50.666667938000003</v>
      </c>
      <c r="G972">
        <v>154.66666030900001</v>
      </c>
      <c r="H972">
        <v>0</v>
      </c>
    </row>
    <row r="973" spans="1:8" x14ac:dyDescent="0.2">
      <c r="A973">
        <v>3</v>
      </c>
      <c r="B973" t="s">
        <v>0</v>
      </c>
      <c r="C973" t="s">
        <v>4</v>
      </c>
      <c r="D973">
        <v>155</v>
      </c>
      <c r="E973">
        <v>206.666671753</v>
      </c>
      <c r="F973">
        <v>50.666667938000003</v>
      </c>
      <c r="G973">
        <v>156.00000381500001</v>
      </c>
      <c r="H973">
        <v>0</v>
      </c>
    </row>
    <row r="974" spans="1:8" x14ac:dyDescent="0.2">
      <c r="A974">
        <v>3</v>
      </c>
      <c r="B974" t="s">
        <v>0</v>
      </c>
      <c r="C974" t="s">
        <v>4</v>
      </c>
      <c r="D974">
        <v>156</v>
      </c>
      <c r="E974">
        <v>208</v>
      </c>
      <c r="F974">
        <v>50.666667938000003</v>
      </c>
      <c r="G974">
        <v>157.33333206200001</v>
      </c>
      <c r="H974">
        <v>0</v>
      </c>
    </row>
    <row r="975" spans="1:8" x14ac:dyDescent="0.2">
      <c r="A975">
        <v>3</v>
      </c>
      <c r="B975" t="s">
        <v>0</v>
      </c>
      <c r="C975" t="s">
        <v>4</v>
      </c>
      <c r="D975">
        <v>157</v>
      </c>
      <c r="E975">
        <v>209.333328247</v>
      </c>
      <c r="F975">
        <v>50.666667938000003</v>
      </c>
      <c r="G975">
        <v>158.66666030900001</v>
      </c>
      <c r="H975">
        <v>0</v>
      </c>
    </row>
    <row r="976" spans="1:8" x14ac:dyDescent="0.2">
      <c r="A976">
        <v>3</v>
      </c>
      <c r="B976" t="s">
        <v>0</v>
      </c>
      <c r="C976" t="s">
        <v>4</v>
      </c>
      <c r="D976">
        <v>158</v>
      </c>
      <c r="E976">
        <v>210.666671753</v>
      </c>
      <c r="F976">
        <v>50.666667938000003</v>
      </c>
      <c r="G976">
        <v>160.00000381500001</v>
      </c>
      <c r="H976">
        <v>0</v>
      </c>
    </row>
    <row r="977" spans="1:8" x14ac:dyDescent="0.2">
      <c r="A977">
        <v>3</v>
      </c>
      <c r="B977" t="s">
        <v>0</v>
      </c>
      <c r="C977" t="s">
        <v>4</v>
      </c>
      <c r="D977">
        <v>159</v>
      </c>
      <c r="E977">
        <v>212</v>
      </c>
      <c r="F977">
        <v>50.666667938000003</v>
      </c>
      <c r="G977">
        <v>161.33333206200001</v>
      </c>
      <c r="H977">
        <v>0</v>
      </c>
    </row>
    <row r="978" spans="1:8" x14ac:dyDescent="0.2">
      <c r="A978">
        <v>3</v>
      </c>
      <c r="B978" t="s">
        <v>0</v>
      </c>
      <c r="C978" t="s">
        <v>4</v>
      </c>
      <c r="D978">
        <v>160</v>
      </c>
      <c r="E978">
        <v>213.333328247</v>
      </c>
      <c r="F978">
        <v>50.666667938000003</v>
      </c>
      <c r="G978">
        <v>162.66666030900001</v>
      </c>
      <c r="H978">
        <v>0</v>
      </c>
    </row>
    <row r="979" spans="1:8" x14ac:dyDescent="0.2">
      <c r="A979">
        <v>3</v>
      </c>
      <c r="B979" t="s">
        <v>0</v>
      </c>
      <c r="C979" t="s">
        <v>4</v>
      </c>
      <c r="D979">
        <v>161</v>
      </c>
      <c r="E979">
        <v>214.666671753</v>
      </c>
      <c r="F979">
        <v>50.666667938000003</v>
      </c>
      <c r="G979">
        <v>164.00000381500001</v>
      </c>
      <c r="H979">
        <v>0</v>
      </c>
    </row>
    <row r="980" spans="1:8" x14ac:dyDescent="0.2">
      <c r="A980">
        <v>3</v>
      </c>
      <c r="B980" t="s">
        <v>0</v>
      </c>
      <c r="C980" t="s">
        <v>4</v>
      </c>
      <c r="D980">
        <v>162</v>
      </c>
      <c r="E980">
        <v>216</v>
      </c>
      <c r="F980">
        <v>50.666667938000003</v>
      </c>
      <c r="G980">
        <v>165.33333206200001</v>
      </c>
      <c r="H980">
        <v>0.13364779900000001</v>
      </c>
    </row>
    <row r="981" spans="1:8" x14ac:dyDescent="0.2">
      <c r="A981">
        <v>3</v>
      </c>
      <c r="B981" t="s">
        <v>0</v>
      </c>
      <c r="C981" t="s">
        <v>4</v>
      </c>
      <c r="D981">
        <v>163</v>
      </c>
      <c r="E981">
        <v>217.333328247</v>
      </c>
      <c r="F981">
        <v>50.666667938000003</v>
      </c>
      <c r="G981">
        <v>166.66666030900001</v>
      </c>
      <c r="H981">
        <v>1.2749999759999999</v>
      </c>
    </row>
    <row r="982" spans="1:8" x14ac:dyDescent="0.2">
      <c r="A982">
        <v>3</v>
      </c>
      <c r="B982" t="s">
        <v>0</v>
      </c>
      <c r="C982" t="s">
        <v>4</v>
      </c>
      <c r="D982">
        <v>164</v>
      </c>
      <c r="E982">
        <v>218.666671753</v>
      </c>
      <c r="F982">
        <v>50.666667938000003</v>
      </c>
      <c r="G982">
        <v>168.00000381500001</v>
      </c>
      <c r="H982">
        <v>1.8498884440000001</v>
      </c>
    </row>
    <row r="983" spans="1:8" x14ac:dyDescent="0.2">
      <c r="A983">
        <v>3</v>
      </c>
      <c r="B983" t="s">
        <v>0</v>
      </c>
      <c r="C983" t="s">
        <v>4</v>
      </c>
      <c r="D983">
        <v>165</v>
      </c>
      <c r="E983">
        <v>220</v>
      </c>
      <c r="F983">
        <v>50.666667938000003</v>
      </c>
      <c r="G983">
        <v>169.33333206200001</v>
      </c>
      <c r="H983">
        <v>2.0302548410000001</v>
      </c>
    </row>
    <row r="984" spans="1:8" x14ac:dyDescent="0.2">
      <c r="A984">
        <v>3</v>
      </c>
      <c r="B984" t="s">
        <v>0</v>
      </c>
      <c r="C984" t="s">
        <v>4</v>
      </c>
      <c r="D984">
        <v>166</v>
      </c>
      <c r="E984">
        <v>221.333328247</v>
      </c>
      <c r="F984">
        <v>50.666667938000003</v>
      </c>
      <c r="G984">
        <v>170.66666030900001</v>
      </c>
      <c r="H984">
        <v>3.0226292610000001</v>
      </c>
    </row>
    <row r="985" spans="1:8" x14ac:dyDescent="0.2">
      <c r="A985">
        <v>3</v>
      </c>
      <c r="B985" t="s">
        <v>0</v>
      </c>
      <c r="C985" t="s">
        <v>4</v>
      </c>
      <c r="D985">
        <v>167</v>
      </c>
      <c r="E985">
        <v>222.666671753</v>
      </c>
      <c r="F985">
        <v>50.666667938000003</v>
      </c>
      <c r="G985">
        <v>172.00000381500001</v>
      </c>
      <c r="H985">
        <v>3.0489130019999999</v>
      </c>
    </row>
    <row r="986" spans="1:8" x14ac:dyDescent="0.2">
      <c r="A986">
        <v>3</v>
      </c>
      <c r="B986" t="s">
        <v>0</v>
      </c>
      <c r="C986" t="s">
        <v>4</v>
      </c>
      <c r="D986">
        <v>168</v>
      </c>
      <c r="E986">
        <v>224</v>
      </c>
      <c r="F986">
        <v>50.666667938000003</v>
      </c>
      <c r="G986">
        <v>173.33333206200001</v>
      </c>
      <c r="H986">
        <v>3.272587299</v>
      </c>
    </row>
    <row r="987" spans="1:8" x14ac:dyDescent="0.2">
      <c r="A987">
        <v>3</v>
      </c>
      <c r="B987" t="s">
        <v>0</v>
      </c>
      <c r="C987" t="s">
        <v>4</v>
      </c>
      <c r="D987">
        <v>169</v>
      </c>
      <c r="E987">
        <v>225.333328247</v>
      </c>
      <c r="F987">
        <v>50.666667938000003</v>
      </c>
      <c r="G987">
        <v>174.66666030900001</v>
      </c>
      <c r="H987">
        <v>3.3909573549999998</v>
      </c>
    </row>
    <row r="988" spans="1:8" x14ac:dyDescent="0.2">
      <c r="A988">
        <v>3</v>
      </c>
      <c r="B988" t="s">
        <v>0</v>
      </c>
      <c r="C988" t="s">
        <v>4</v>
      </c>
      <c r="D988">
        <v>170</v>
      </c>
      <c r="E988">
        <v>226.666671753</v>
      </c>
      <c r="F988">
        <v>50.666667938000003</v>
      </c>
      <c r="G988">
        <v>176.00000381500001</v>
      </c>
      <c r="H988">
        <v>3.7418477540000001</v>
      </c>
    </row>
    <row r="989" spans="1:8" x14ac:dyDescent="0.2">
      <c r="A989">
        <v>3</v>
      </c>
      <c r="B989" t="s">
        <v>0</v>
      </c>
      <c r="C989" t="s">
        <v>4</v>
      </c>
      <c r="D989">
        <v>171</v>
      </c>
      <c r="E989">
        <v>228</v>
      </c>
      <c r="F989">
        <v>50.666667938000003</v>
      </c>
      <c r="G989">
        <v>177.33333206200001</v>
      </c>
      <c r="H989">
        <v>3.4493987559999999</v>
      </c>
    </row>
    <row r="990" spans="1:8" x14ac:dyDescent="0.2">
      <c r="A990">
        <v>3</v>
      </c>
      <c r="B990" t="s">
        <v>0</v>
      </c>
      <c r="C990" t="s">
        <v>4</v>
      </c>
      <c r="D990">
        <v>172</v>
      </c>
      <c r="E990">
        <v>229.333328247</v>
      </c>
      <c r="F990">
        <v>50.666667938000003</v>
      </c>
      <c r="G990">
        <v>178.66666030900001</v>
      </c>
      <c r="H990">
        <v>3.0933544639999999</v>
      </c>
    </row>
    <row r="991" spans="1:8" x14ac:dyDescent="0.2">
      <c r="A991">
        <v>3</v>
      </c>
      <c r="B991" t="s">
        <v>0</v>
      </c>
      <c r="C991" t="s">
        <v>4</v>
      </c>
      <c r="D991">
        <v>173</v>
      </c>
      <c r="E991">
        <v>230.666671753</v>
      </c>
      <c r="F991">
        <v>50.666667938000003</v>
      </c>
      <c r="G991">
        <v>180.00000381500001</v>
      </c>
      <c r="H991">
        <v>3.0933544639999999</v>
      </c>
    </row>
    <row r="992" spans="1:8" x14ac:dyDescent="0.2">
      <c r="A992">
        <v>3</v>
      </c>
      <c r="B992" t="s">
        <v>0</v>
      </c>
      <c r="C992" t="s">
        <v>4</v>
      </c>
      <c r="D992">
        <v>174</v>
      </c>
      <c r="E992">
        <v>232</v>
      </c>
      <c r="F992">
        <v>50.666667938000003</v>
      </c>
      <c r="G992">
        <v>181.33333206200001</v>
      </c>
      <c r="H992">
        <v>2.3042168620000001</v>
      </c>
    </row>
    <row r="993" spans="1:8" x14ac:dyDescent="0.2">
      <c r="A993">
        <v>3</v>
      </c>
      <c r="B993" t="s">
        <v>0</v>
      </c>
      <c r="C993" t="s">
        <v>4</v>
      </c>
      <c r="D993">
        <v>175</v>
      </c>
      <c r="E993">
        <v>233.333328247</v>
      </c>
      <c r="F993">
        <v>50.666667938000003</v>
      </c>
      <c r="G993">
        <v>182.66666030900001</v>
      </c>
      <c r="H993">
        <v>1.8214285370000001</v>
      </c>
    </row>
    <row r="994" spans="1:8" x14ac:dyDescent="0.2">
      <c r="A994">
        <v>3</v>
      </c>
      <c r="B994" t="s">
        <v>0</v>
      </c>
      <c r="C994" t="s">
        <v>4</v>
      </c>
      <c r="D994">
        <v>176</v>
      </c>
      <c r="E994">
        <v>234.666671753</v>
      </c>
      <c r="F994">
        <v>50.666667938000003</v>
      </c>
      <c r="G994">
        <v>184.00000381500001</v>
      </c>
      <c r="H994">
        <v>1.4548754690000001</v>
      </c>
    </row>
    <row r="995" spans="1:8" x14ac:dyDescent="0.2">
      <c r="A995">
        <v>3</v>
      </c>
      <c r="B995" t="s">
        <v>0</v>
      </c>
      <c r="C995" t="s">
        <v>4</v>
      </c>
      <c r="D995">
        <v>177</v>
      </c>
      <c r="E995">
        <v>236</v>
      </c>
      <c r="F995">
        <v>50.666667938000003</v>
      </c>
      <c r="G995">
        <v>185.33333206200001</v>
      </c>
      <c r="H995">
        <v>0.86650484800000005</v>
      </c>
    </row>
    <row r="996" spans="1:8" x14ac:dyDescent="0.2">
      <c r="A996">
        <v>3</v>
      </c>
      <c r="B996" t="s">
        <v>0</v>
      </c>
      <c r="C996" t="s">
        <v>4</v>
      </c>
      <c r="D996">
        <v>178</v>
      </c>
      <c r="E996">
        <v>237.333328247</v>
      </c>
      <c r="F996">
        <v>50.666667938000003</v>
      </c>
      <c r="G996">
        <v>186.66666030900001</v>
      </c>
      <c r="H996">
        <v>0.12801204599999999</v>
      </c>
    </row>
    <row r="997" spans="1:8" x14ac:dyDescent="0.2">
      <c r="A997">
        <v>3</v>
      </c>
      <c r="B997" t="s">
        <v>0</v>
      </c>
      <c r="C997" t="s">
        <v>4</v>
      </c>
      <c r="D997">
        <v>179</v>
      </c>
      <c r="E997">
        <v>238.666671753</v>
      </c>
      <c r="F997">
        <v>50.666667938000003</v>
      </c>
      <c r="G997">
        <v>188.00000381500001</v>
      </c>
      <c r="H997">
        <v>0</v>
      </c>
    </row>
    <row r="998" spans="1:8" x14ac:dyDescent="0.2">
      <c r="A998">
        <v>3</v>
      </c>
      <c r="B998" t="s">
        <v>0</v>
      </c>
      <c r="C998" t="s">
        <v>4</v>
      </c>
      <c r="D998">
        <v>180</v>
      </c>
      <c r="E998">
        <v>240</v>
      </c>
      <c r="F998">
        <v>50.666667938000003</v>
      </c>
      <c r="G998">
        <v>189.33333206200001</v>
      </c>
      <c r="H998">
        <v>0</v>
      </c>
    </row>
    <row r="999" spans="1:8" x14ac:dyDescent="0.2">
      <c r="A999">
        <v>3</v>
      </c>
      <c r="B999" t="s">
        <v>0</v>
      </c>
      <c r="C999" t="s">
        <v>4</v>
      </c>
      <c r="D999">
        <v>181</v>
      </c>
      <c r="E999">
        <v>241.333328247</v>
      </c>
      <c r="F999">
        <v>50.666667938000003</v>
      </c>
      <c r="G999">
        <v>190.66666030900001</v>
      </c>
      <c r="H999">
        <v>0</v>
      </c>
    </row>
    <row r="1000" spans="1:8" x14ac:dyDescent="0.2">
      <c r="A1000">
        <v>3</v>
      </c>
      <c r="B1000" t="s">
        <v>0</v>
      </c>
      <c r="C1000" t="s">
        <v>4</v>
      </c>
      <c r="D1000">
        <v>182</v>
      </c>
      <c r="E1000">
        <v>242.666671753</v>
      </c>
      <c r="F1000">
        <v>50.666667938000003</v>
      </c>
      <c r="G1000">
        <v>192.00000381500001</v>
      </c>
      <c r="H1000">
        <v>0</v>
      </c>
    </row>
    <row r="1001" spans="1:8" x14ac:dyDescent="0.2">
      <c r="A1001">
        <v>3</v>
      </c>
      <c r="B1001" t="s">
        <v>0</v>
      </c>
      <c r="C1001" t="s">
        <v>4</v>
      </c>
      <c r="D1001">
        <v>183</v>
      </c>
      <c r="E1001">
        <v>244</v>
      </c>
      <c r="F1001">
        <v>50.666667938000003</v>
      </c>
      <c r="G1001">
        <v>193.33333206200001</v>
      </c>
      <c r="H1001">
        <v>0</v>
      </c>
    </row>
    <row r="1002" spans="1:8" x14ac:dyDescent="0.2">
      <c r="A1002">
        <v>3</v>
      </c>
      <c r="B1002" t="s">
        <v>0</v>
      </c>
      <c r="C1002" t="s">
        <v>4</v>
      </c>
      <c r="D1002">
        <v>184</v>
      </c>
      <c r="E1002">
        <v>245.333328247</v>
      </c>
      <c r="F1002">
        <v>50.666667938000003</v>
      </c>
      <c r="G1002">
        <v>194.66666030900001</v>
      </c>
      <c r="H1002">
        <v>0.73841696999999995</v>
      </c>
    </row>
    <row r="1003" spans="1:8" x14ac:dyDescent="0.2">
      <c r="A1003">
        <v>3</v>
      </c>
      <c r="B1003" t="s">
        <v>0</v>
      </c>
      <c r="C1003" t="s">
        <v>4</v>
      </c>
      <c r="D1003">
        <v>185</v>
      </c>
      <c r="E1003">
        <v>246.666671753</v>
      </c>
      <c r="F1003">
        <v>50.666667938000003</v>
      </c>
      <c r="G1003">
        <v>196.00000381500001</v>
      </c>
      <c r="H1003">
        <v>1.743164062</v>
      </c>
    </row>
    <row r="1004" spans="1:8" x14ac:dyDescent="0.2">
      <c r="A1004">
        <v>3</v>
      </c>
      <c r="B1004" t="s">
        <v>0</v>
      </c>
      <c r="C1004" t="s">
        <v>4</v>
      </c>
      <c r="D1004">
        <v>186</v>
      </c>
      <c r="E1004">
        <v>248</v>
      </c>
      <c r="F1004">
        <v>50.666667938000003</v>
      </c>
      <c r="G1004">
        <v>197.33333206200001</v>
      </c>
      <c r="H1004">
        <v>1.5607345100000001</v>
      </c>
    </row>
    <row r="1005" spans="1:8" x14ac:dyDescent="0.2">
      <c r="A1005">
        <v>3</v>
      </c>
      <c r="B1005" t="s">
        <v>0</v>
      </c>
      <c r="C1005" t="s">
        <v>4</v>
      </c>
      <c r="D1005">
        <v>187</v>
      </c>
      <c r="E1005">
        <v>249.333328247</v>
      </c>
      <c r="F1005">
        <v>50.666667938000003</v>
      </c>
      <c r="G1005">
        <v>198.66666030900001</v>
      </c>
      <c r="H1005">
        <v>1.35901165</v>
      </c>
    </row>
    <row r="1006" spans="1:8" x14ac:dyDescent="0.2">
      <c r="A1006">
        <v>3</v>
      </c>
      <c r="B1006" t="s">
        <v>0</v>
      </c>
      <c r="C1006" t="s">
        <v>4</v>
      </c>
      <c r="D1006">
        <v>188</v>
      </c>
      <c r="E1006">
        <v>250.666671753</v>
      </c>
      <c r="F1006">
        <v>50.666667938000003</v>
      </c>
      <c r="G1006">
        <v>200.00000381500001</v>
      </c>
      <c r="H1006">
        <v>1.61235404</v>
      </c>
    </row>
    <row r="1007" spans="1:8" x14ac:dyDescent="0.2">
      <c r="A1007">
        <v>3</v>
      </c>
      <c r="B1007" t="s">
        <v>0</v>
      </c>
      <c r="C1007" t="s">
        <v>4</v>
      </c>
      <c r="D1007">
        <v>189</v>
      </c>
      <c r="E1007">
        <v>252</v>
      </c>
      <c r="F1007">
        <v>50.666667938000003</v>
      </c>
      <c r="G1007">
        <v>201.33333206200001</v>
      </c>
      <c r="H1007">
        <v>1.4932432170000001</v>
      </c>
    </row>
    <row r="1008" spans="1:8" x14ac:dyDescent="0.2">
      <c r="A1008">
        <v>3</v>
      </c>
      <c r="B1008" t="s">
        <v>0</v>
      </c>
      <c r="C1008" t="s">
        <v>4</v>
      </c>
      <c r="D1008">
        <v>190</v>
      </c>
      <c r="E1008">
        <v>253.333328247</v>
      </c>
      <c r="F1008">
        <v>50.666667938000003</v>
      </c>
      <c r="G1008">
        <v>202.66666030900001</v>
      </c>
      <c r="H1008">
        <v>1.0907794239999999</v>
      </c>
    </row>
    <row r="1009" spans="1:8" x14ac:dyDescent="0.2">
      <c r="A1009">
        <v>3</v>
      </c>
      <c r="B1009" t="s">
        <v>0</v>
      </c>
      <c r="C1009" t="s">
        <v>4</v>
      </c>
      <c r="D1009">
        <v>191</v>
      </c>
      <c r="E1009">
        <v>254.666671753</v>
      </c>
      <c r="F1009">
        <v>50.666667938000003</v>
      </c>
      <c r="G1009">
        <v>204.00000381500001</v>
      </c>
      <c r="H1009">
        <v>1.2212643620000001</v>
      </c>
    </row>
    <row r="1010" spans="1:8" x14ac:dyDescent="0.2">
      <c r="A1010">
        <v>3</v>
      </c>
      <c r="B1010" t="s">
        <v>0</v>
      </c>
      <c r="C1010" t="s">
        <v>4</v>
      </c>
      <c r="D1010">
        <v>192</v>
      </c>
      <c r="E1010">
        <v>256</v>
      </c>
      <c r="F1010">
        <v>50.666667938000003</v>
      </c>
      <c r="G1010">
        <v>205.33333206200001</v>
      </c>
      <c r="H1010">
        <v>0.70054942399999998</v>
      </c>
    </row>
    <row r="1011" spans="1:8" x14ac:dyDescent="0.2">
      <c r="A1011">
        <v>3</v>
      </c>
      <c r="B1011" t="s">
        <v>0</v>
      </c>
      <c r="C1011" t="s">
        <v>4</v>
      </c>
      <c r="D1011">
        <v>193</v>
      </c>
      <c r="E1011">
        <v>257.33334350600001</v>
      </c>
      <c r="F1011">
        <v>50.666667938000003</v>
      </c>
      <c r="G1011">
        <v>206.66667556799999</v>
      </c>
      <c r="H1011">
        <v>1.298611164</v>
      </c>
    </row>
    <row r="1012" spans="1:8" x14ac:dyDescent="0.2">
      <c r="A1012">
        <v>3</v>
      </c>
      <c r="B1012" t="s">
        <v>0</v>
      </c>
      <c r="C1012" t="s">
        <v>4</v>
      </c>
      <c r="D1012">
        <v>194</v>
      </c>
      <c r="E1012">
        <v>258.66665649399999</v>
      </c>
      <c r="F1012">
        <v>50.666667938000003</v>
      </c>
      <c r="G1012">
        <v>207.99998855600001</v>
      </c>
      <c r="H1012">
        <v>1.0825471879999999</v>
      </c>
    </row>
    <row r="1013" spans="1:8" x14ac:dyDescent="0.2">
      <c r="A1013">
        <v>3</v>
      </c>
      <c r="B1013" t="s">
        <v>0</v>
      </c>
      <c r="C1013" t="s">
        <v>4</v>
      </c>
      <c r="D1013">
        <v>195</v>
      </c>
      <c r="E1013">
        <v>260</v>
      </c>
      <c r="F1013">
        <v>50.666667938000003</v>
      </c>
      <c r="G1013">
        <v>209.33333206200001</v>
      </c>
      <c r="H1013">
        <v>0.56019330000000001</v>
      </c>
    </row>
    <row r="1014" spans="1:8" x14ac:dyDescent="0.2">
      <c r="A1014">
        <v>3</v>
      </c>
      <c r="B1014" t="s">
        <v>0</v>
      </c>
      <c r="C1014" t="s">
        <v>4</v>
      </c>
      <c r="D1014">
        <v>196</v>
      </c>
      <c r="E1014">
        <v>261.33334350600001</v>
      </c>
      <c r="F1014">
        <v>50.666667938000003</v>
      </c>
      <c r="G1014">
        <v>210.66667556799999</v>
      </c>
      <c r="H1014">
        <v>0.47047969699999997</v>
      </c>
    </row>
    <row r="1015" spans="1:8" x14ac:dyDescent="0.2">
      <c r="A1015">
        <v>3</v>
      </c>
      <c r="B1015" t="s">
        <v>0</v>
      </c>
      <c r="C1015" t="s">
        <v>4</v>
      </c>
      <c r="D1015">
        <v>197</v>
      </c>
      <c r="E1015">
        <v>262.66665649399999</v>
      </c>
      <c r="F1015">
        <v>50.666667938000003</v>
      </c>
      <c r="G1015">
        <v>211.99998855600001</v>
      </c>
      <c r="H1015">
        <v>0.23876404800000001</v>
      </c>
    </row>
    <row r="1016" spans="1:8" x14ac:dyDescent="0.2">
      <c r="A1016">
        <v>3</v>
      </c>
      <c r="B1016" t="s">
        <v>0</v>
      </c>
      <c r="C1016" t="s">
        <v>4</v>
      </c>
      <c r="D1016">
        <v>198</v>
      </c>
      <c r="E1016">
        <v>264</v>
      </c>
      <c r="F1016">
        <v>50.666667938000003</v>
      </c>
      <c r="G1016">
        <v>213.33333206200001</v>
      </c>
      <c r="H1016">
        <v>0</v>
      </c>
    </row>
    <row r="1017" spans="1:8" x14ac:dyDescent="0.2">
      <c r="A1017">
        <v>3</v>
      </c>
      <c r="B1017" t="s">
        <v>0</v>
      </c>
      <c r="C1017" t="s">
        <v>4</v>
      </c>
      <c r="D1017">
        <v>199</v>
      </c>
      <c r="E1017">
        <v>265.33334350600001</v>
      </c>
      <c r="F1017">
        <v>50.666667938000003</v>
      </c>
      <c r="G1017">
        <v>214.66667556799999</v>
      </c>
      <c r="H1017">
        <v>0</v>
      </c>
    </row>
    <row r="1018" spans="1:8" x14ac:dyDescent="0.2">
      <c r="A1018">
        <v>3</v>
      </c>
      <c r="B1018" t="s">
        <v>0</v>
      </c>
      <c r="C1018" t="s">
        <v>4</v>
      </c>
      <c r="D1018">
        <v>200</v>
      </c>
      <c r="E1018">
        <v>266.66665649399999</v>
      </c>
      <c r="F1018">
        <v>50.666667938000003</v>
      </c>
      <c r="G1018">
        <v>215.99998855600001</v>
      </c>
      <c r="H1018">
        <v>0</v>
      </c>
    </row>
    <row r="1019" spans="1:8" x14ac:dyDescent="0.2">
      <c r="A1019">
        <v>3</v>
      </c>
      <c r="B1019" t="s">
        <v>0</v>
      </c>
      <c r="C1019" t="s">
        <v>4</v>
      </c>
      <c r="D1019">
        <v>201</v>
      </c>
      <c r="E1019">
        <v>268</v>
      </c>
      <c r="F1019">
        <v>50.666667938000003</v>
      </c>
      <c r="G1019">
        <v>217.33333206200001</v>
      </c>
      <c r="H1019">
        <v>0.21720613499999999</v>
      </c>
    </row>
    <row r="1020" spans="1:8" x14ac:dyDescent="0.2">
      <c r="A1020">
        <v>3</v>
      </c>
      <c r="B1020" t="s">
        <v>0</v>
      </c>
      <c r="C1020" t="s">
        <v>4</v>
      </c>
      <c r="D1020">
        <v>202</v>
      </c>
      <c r="E1020">
        <v>269.33334350600001</v>
      </c>
      <c r="F1020">
        <v>50.666667938000003</v>
      </c>
      <c r="G1020">
        <v>218.66667556799999</v>
      </c>
      <c r="H1020">
        <v>0</v>
      </c>
    </row>
    <row r="1021" spans="1:8" x14ac:dyDescent="0.2">
      <c r="A1021">
        <v>3</v>
      </c>
      <c r="B1021" t="s">
        <v>0</v>
      </c>
      <c r="C1021" t="s">
        <v>4</v>
      </c>
      <c r="D1021">
        <v>203</v>
      </c>
      <c r="E1021">
        <v>270.66665649399999</v>
      </c>
      <c r="F1021">
        <v>50.666667938000003</v>
      </c>
      <c r="G1021">
        <v>219.99998855600001</v>
      </c>
      <c r="H1021">
        <v>0</v>
      </c>
    </row>
    <row r="1022" spans="1:8" x14ac:dyDescent="0.2">
      <c r="A1022">
        <v>3</v>
      </c>
      <c r="B1022" t="s">
        <v>0</v>
      </c>
      <c r="C1022" t="s">
        <v>4</v>
      </c>
      <c r="D1022">
        <v>204</v>
      </c>
      <c r="E1022">
        <v>272</v>
      </c>
      <c r="F1022">
        <v>50.666667938000003</v>
      </c>
      <c r="G1022">
        <v>221.33333206200001</v>
      </c>
      <c r="H1022">
        <v>0</v>
      </c>
    </row>
    <row r="1023" spans="1:8" x14ac:dyDescent="0.2">
      <c r="A1023">
        <v>3</v>
      </c>
      <c r="B1023" t="s">
        <v>0</v>
      </c>
      <c r="C1023" t="s">
        <v>4</v>
      </c>
      <c r="D1023">
        <v>205</v>
      </c>
      <c r="E1023">
        <v>273.33334350600001</v>
      </c>
      <c r="F1023">
        <v>50.666667938000003</v>
      </c>
      <c r="G1023">
        <v>222.66667556799999</v>
      </c>
      <c r="H1023">
        <v>0</v>
      </c>
    </row>
    <row r="1024" spans="1:8" x14ac:dyDescent="0.2">
      <c r="A1024">
        <v>3</v>
      </c>
      <c r="B1024" t="s">
        <v>0</v>
      </c>
      <c r="C1024" t="s">
        <v>4</v>
      </c>
      <c r="D1024">
        <v>206</v>
      </c>
      <c r="E1024">
        <v>274.66665649399999</v>
      </c>
      <c r="F1024">
        <v>50.666667938000003</v>
      </c>
      <c r="G1024">
        <v>223.99998855600001</v>
      </c>
      <c r="H1024">
        <v>0</v>
      </c>
    </row>
    <row r="1025" spans="1:8" x14ac:dyDescent="0.2">
      <c r="A1025">
        <v>3</v>
      </c>
      <c r="B1025" t="s">
        <v>0</v>
      </c>
      <c r="C1025" t="s">
        <v>4</v>
      </c>
      <c r="D1025">
        <v>207</v>
      </c>
      <c r="E1025">
        <v>276</v>
      </c>
      <c r="F1025">
        <v>50.666667938000003</v>
      </c>
      <c r="G1025">
        <v>225.33333206200001</v>
      </c>
      <c r="H1025">
        <v>0</v>
      </c>
    </row>
    <row r="1026" spans="1:8" x14ac:dyDescent="0.2">
      <c r="A1026">
        <v>3</v>
      </c>
      <c r="B1026" t="s">
        <v>0</v>
      </c>
      <c r="C1026" t="s">
        <v>4</v>
      </c>
      <c r="D1026">
        <v>208</v>
      </c>
      <c r="E1026">
        <v>277.33334350600001</v>
      </c>
      <c r="F1026">
        <v>50.666667938000003</v>
      </c>
      <c r="G1026">
        <v>226.66667556799999</v>
      </c>
      <c r="H1026">
        <v>0</v>
      </c>
    </row>
    <row r="1027" spans="1:8" x14ac:dyDescent="0.2">
      <c r="A1027">
        <v>3</v>
      </c>
      <c r="B1027" t="s">
        <v>0</v>
      </c>
      <c r="C1027" t="s">
        <v>4</v>
      </c>
      <c r="D1027">
        <v>209</v>
      </c>
      <c r="E1027">
        <v>278.66665649399999</v>
      </c>
      <c r="F1027">
        <v>50.666667938000003</v>
      </c>
      <c r="G1027">
        <v>227.99998855600001</v>
      </c>
      <c r="H1027">
        <v>0</v>
      </c>
    </row>
    <row r="1028" spans="1:8" x14ac:dyDescent="0.2">
      <c r="A1028">
        <v>3</v>
      </c>
      <c r="B1028" t="s">
        <v>0</v>
      </c>
      <c r="C1028" t="s">
        <v>4</v>
      </c>
      <c r="D1028">
        <v>210</v>
      </c>
      <c r="E1028">
        <v>280</v>
      </c>
      <c r="F1028">
        <v>50.666667938000003</v>
      </c>
      <c r="G1028">
        <v>229.33333206200001</v>
      </c>
      <c r="H1028">
        <v>0</v>
      </c>
    </row>
    <row r="1029" spans="1:8" x14ac:dyDescent="0.2">
      <c r="A1029">
        <v>3</v>
      </c>
      <c r="B1029" t="s">
        <v>0</v>
      </c>
      <c r="C1029" t="s">
        <v>4</v>
      </c>
      <c r="D1029">
        <v>211</v>
      </c>
      <c r="E1029">
        <v>281.33334350600001</v>
      </c>
      <c r="F1029">
        <v>50.666667938000003</v>
      </c>
      <c r="G1029">
        <v>230.66667556799999</v>
      </c>
      <c r="H1029">
        <v>0</v>
      </c>
    </row>
    <row r="1030" spans="1:8" x14ac:dyDescent="0.2">
      <c r="A1030">
        <v>3</v>
      </c>
      <c r="B1030" t="s">
        <v>0</v>
      </c>
      <c r="C1030" t="s">
        <v>4</v>
      </c>
      <c r="D1030">
        <v>212</v>
      </c>
      <c r="E1030">
        <v>282.66665649399999</v>
      </c>
      <c r="F1030">
        <v>50.666667938000003</v>
      </c>
      <c r="G1030">
        <v>231.99998855600001</v>
      </c>
      <c r="H1030">
        <v>0</v>
      </c>
    </row>
    <row r="1031" spans="1:8" x14ac:dyDescent="0.2">
      <c r="A1031">
        <v>3</v>
      </c>
      <c r="B1031" t="s">
        <v>0</v>
      </c>
      <c r="C1031" t="s">
        <v>4</v>
      </c>
      <c r="D1031">
        <v>213</v>
      </c>
      <c r="E1031">
        <v>284</v>
      </c>
      <c r="F1031">
        <v>50.666667938000003</v>
      </c>
      <c r="G1031">
        <v>233.33333206200001</v>
      </c>
      <c r="H1031">
        <v>0</v>
      </c>
    </row>
    <row r="1032" spans="1:8" x14ac:dyDescent="0.2">
      <c r="A1032">
        <v>3</v>
      </c>
      <c r="B1032" t="s">
        <v>0</v>
      </c>
      <c r="C1032" t="s">
        <v>4</v>
      </c>
      <c r="D1032">
        <v>214</v>
      </c>
      <c r="E1032">
        <v>285.33334350600001</v>
      </c>
      <c r="F1032">
        <v>50.666667938000003</v>
      </c>
      <c r="G1032">
        <v>234.66667556799999</v>
      </c>
      <c r="H1032">
        <v>0</v>
      </c>
    </row>
    <row r="1033" spans="1:8" x14ac:dyDescent="0.2">
      <c r="A1033">
        <v>3</v>
      </c>
      <c r="B1033" t="s">
        <v>0</v>
      </c>
      <c r="C1033" t="s">
        <v>4</v>
      </c>
      <c r="D1033">
        <v>215</v>
      </c>
      <c r="E1033">
        <v>286.66665649399999</v>
      </c>
      <c r="F1033">
        <v>50.666667938000003</v>
      </c>
      <c r="G1033">
        <v>235.99998855600001</v>
      </c>
      <c r="H1033">
        <v>0</v>
      </c>
    </row>
    <row r="1034" spans="1:8" x14ac:dyDescent="0.2">
      <c r="A1034">
        <v>3</v>
      </c>
      <c r="B1034" t="s">
        <v>0</v>
      </c>
      <c r="C1034" t="s">
        <v>4</v>
      </c>
      <c r="D1034">
        <v>216</v>
      </c>
      <c r="E1034">
        <v>288</v>
      </c>
      <c r="F1034">
        <v>50.666667938000003</v>
      </c>
      <c r="G1034">
        <v>237.33333206200001</v>
      </c>
      <c r="H1034">
        <v>0</v>
      </c>
    </row>
    <row r="1035" spans="1:8" x14ac:dyDescent="0.2">
      <c r="A1035">
        <v>3</v>
      </c>
      <c r="B1035" t="s">
        <v>0</v>
      </c>
      <c r="C1035" t="s">
        <v>4</v>
      </c>
      <c r="D1035">
        <v>217</v>
      </c>
      <c r="E1035">
        <v>289.33334350600001</v>
      </c>
      <c r="F1035">
        <v>50.666667938000003</v>
      </c>
      <c r="G1035">
        <v>238.66667556799999</v>
      </c>
      <c r="H1035">
        <v>0</v>
      </c>
    </row>
    <row r="1036" spans="1:8" x14ac:dyDescent="0.2">
      <c r="A1036">
        <v>3</v>
      </c>
      <c r="B1036" t="s">
        <v>0</v>
      </c>
      <c r="C1036" t="s">
        <v>4</v>
      </c>
      <c r="D1036">
        <v>218</v>
      </c>
      <c r="E1036">
        <v>290.66665649399999</v>
      </c>
      <c r="F1036">
        <v>50.666667938000003</v>
      </c>
      <c r="G1036">
        <v>239.99998855600001</v>
      </c>
      <c r="H1036">
        <v>0</v>
      </c>
    </row>
    <row r="1037" spans="1:8" x14ac:dyDescent="0.2">
      <c r="A1037">
        <v>3</v>
      </c>
      <c r="B1037" t="s">
        <v>0</v>
      </c>
      <c r="C1037" t="s">
        <v>4</v>
      </c>
      <c r="D1037">
        <v>219</v>
      </c>
      <c r="E1037">
        <v>292</v>
      </c>
      <c r="F1037">
        <v>50.666667938000003</v>
      </c>
      <c r="G1037">
        <v>241.33333206200001</v>
      </c>
      <c r="H1037">
        <v>0</v>
      </c>
    </row>
    <row r="1038" spans="1:8" x14ac:dyDescent="0.2">
      <c r="A1038">
        <v>3</v>
      </c>
      <c r="B1038" t="s">
        <v>0</v>
      </c>
      <c r="C1038" t="s">
        <v>4</v>
      </c>
      <c r="D1038">
        <v>220</v>
      </c>
      <c r="E1038">
        <v>293.33334350600001</v>
      </c>
      <c r="F1038">
        <v>50.666667938000003</v>
      </c>
      <c r="G1038">
        <v>242.66667556799999</v>
      </c>
      <c r="H1038">
        <v>0</v>
      </c>
    </row>
    <row r="1039" spans="1:8" x14ac:dyDescent="0.2">
      <c r="A1039">
        <v>3</v>
      </c>
      <c r="B1039" t="s">
        <v>0</v>
      </c>
      <c r="C1039" t="s">
        <v>4</v>
      </c>
      <c r="D1039">
        <v>221</v>
      </c>
      <c r="E1039">
        <v>294.66665649399999</v>
      </c>
      <c r="F1039">
        <v>50.666667938000003</v>
      </c>
      <c r="G1039">
        <v>243.99998855600001</v>
      </c>
      <c r="H1039">
        <v>0</v>
      </c>
    </row>
    <row r="1040" spans="1:8" x14ac:dyDescent="0.2">
      <c r="A1040">
        <v>3</v>
      </c>
      <c r="B1040" t="s">
        <v>0</v>
      </c>
      <c r="C1040" t="s">
        <v>4</v>
      </c>
      <c r="D1040">
        <v>222</v>
      </c>
      <c r="E1040">
        <v>296</v>
      </c>
      <c r="F1040">
        <v>50.666667938000003</v>
      </c>
      <c r="G1040">
        <v>245.33333206200001</v>
      </c>
      <c r="H1040">
        <v>0</v>
      </c>
    </row>
    <row r="1041" spans="1:8" x14ac:dyDescent="0.2">
      <c r="A1041">
        <v>3</v>
      </c>
      <c r="B1041" t="s">
        <v>0</v>
      </c>
      <c r="C1041" t="s">
        <v>4</v>
      </c>
      <c r="D1041">
        <v>223</v>
      </c>
      <c r="E1041">
        <v>297.33334350600001</v>
      </c>
      <c r="F1041">
        <v>50.666667938000003</v>
      </c>
      <c r="G1041">
        <v>246.66667556799999</v>
      </c>
      <c r="H1041">
        <v>0</v>
      </c>
    </row>
    <row r="1042" spans="1:8" x14ac:dyDescent="0.2">
      <c r="A1042">
        <v>3</v>
      </c>
      <c r="B1042" t="s">
        <v>0</v>
      </c>
      <c r="C1042" t="s">
        <v>4</v>
      </c>
      <c r="D1042">
        <v>224</v>
      </c>
      <c r="E1042">
        <v>298.66665649399999</v>
      </c>
      <c r="F1042">
        <v>50.666667938000003</v>
      </c>
      <c r="G1042">
        <v>247.99998855600001</v>
      </c>
      <c r="H1042">
        <v>0</v>
      </c>
    </row>
    <row r="1043" spans="1:8" x14ac:dyDescent="0.2">
      <c r="A1043">
        <v>3</v>
      </c>
      <c r="B1043" t="s">
        <v>0</v>
      </c>
      <c r="C1043" t="s">
        <v>4</v>
      </c>
      <c r="D1043">
        <v>225</v>
      </c>
      <c r="E1043">
        <v>300</v>
      </c>
      <c r="F1043">
        <v>50.666667938000003</v>
      </c>
      <c r="G1043">
        <v>249.33333206200001</v>
      </c>
      <c r="H1043">
        <v>0</v>
      </c>
    </row>
    <row r="1044" spans="1:8" x14ac:dyDescent="0.2">
      <c r="A1044">
        <v>3</v>
      </c>
      <c r="B1044" t="s">
        <v>0</v>
      </c>
      <c r="C1044" t="s">
        <v>4</v>
      </c>
      <c r="D1044">
        <v>226</v>
      </c>
      <c r="E1044">
        <v>301.33334350600001</v>
      </c>
      <c r="F1044">
        <v>50.666667938000003</v>
      </c>
      <c r="G1044">
        <v>250.66667556799999</v>
      </c>
      <c r="H1044">
        <v>0</v>
      </c>
    </row>
    <row r="1045" spans="1:8" x14ac:dyDescent="0.2">
      <c r="A1045">
        <v>3</v>
      </c>
      <c r="B1045" t="s">
        <v>0</v>
      </c>
      <c r="C1045" t="s">
        <v>4</v>
      </c>
      <c r="D1045">
        <v>227</v>
      </c>
      <c r="E1045">
        <v>302.66665649399999</v>
      </c>
      <c r="F1045">
        <v>50.666667938000003</v>
      </c>
      <c r="G1045">
        <v>251.99998855600001</v>
      </c>
      <c r="H1045">
        <v>0</v>
      </c>
    </row>
    <row r="1046" spans="1:8" x14ac:dyDescent="0.2">
      <c r="A1046">
        <v>3</v>
      </c>
      <c r="B1046" t="s">
        <v>0</v>
      </c>
      <c r="C1046" t="s">
        <v>4</v>
      </c>
      <c r="D1046">
        <v>228</v>
      </c>
      <c r="E1046">
        <v>304</v>
      </c>
      <c r="F1046">
        <v>50.666667938000003</v>
      </c>
      <c r="G1046">
        <v>253.33333206200001</v>
      </c>
      <c r="H1046">
        <v>0</v>
      </c>
    </row>
    <row r="1047" spans="1:8" x14ac:dyDescent="0.2">
      <c r="A1047">
        <v>3</v>
      </c>
      <c r="B1047" t="s">
        <v>0</v>
      </c>
      <c r="C1047" t="s">
        <v>4</v>
      </c>
      <c r="D1047">
        <v>229</v>
      </c>
      <c r="E1047">
        <v>305.33334350600001</v>
      </c>
      <c r="F1047">
        <v>50.666667938000003</v>
      </c>
      <c r="G1047">
        <v>254.66667556799999</v>
      </c>
      <c r="H1047">
        <v>0</v>
      </c>
    </row>
    <row r="1048" spans="1:8" x14ac:dyDescent="0.2">
      <c r="A1048">
        <v>3</v>
      </c>
      <c r="B1048" t="s">
        <v>0</v>
      </c>
      <c r="C1048" t="s">
        <v>4</v>
      </c>
      <c r="D1048">
        <v>230</v>
      </c>
      <c r="E1048">
        <v>306.66665649399999</v>
      </c>
      <c r="F1048">
        <v>50.666667938000003</v>
      </c>
      <c r="G1048">
        <v>255.99998855600001</v>
      </c>
      <c r="H1048">
        <v>0</v>
      </c>
    </row>
    <row r="1049" spans="1:8" x14ac:dyDescent="0.2">
      <c r="A1049">
        <v>3</v>
      </c>
      <c r="B1049" t="s">
        <v>0</v>
      </c>
      <c r="C1049" t="s">
        <v>4</v>
      </c>
      <c r="D1049">
        <v>231</v>
      </c>
      <c r="E1049">
        <v>308</v>
      </c>
      <c r="F1049">
        <v>50.666667938000003</v>
      </c>
      <c r="G1049">
        <v>257.33333206200001</v>
      </c>
      <c r="H1049">
        <v>0.19144144699999999</v>
      </c>
    </row>
    <row r="1050" spans="1:8" x14ac:dyDescent="0.2">
      <c r="A1050">
        <v>3</v>
      </c>
      <c r="B1050" t="s">
        <v>0</v>
      </c>
      <c r="C1050" t="s">
        <v>4</v>
      </c>
      <c r="D1050">
        <v>232</v>
      </c>
      <c r="E1050">
        <v>309.33334350600001</v>
      </c>
      <c r="F1050">
        <v>50.666667938000003</v>
      </c>
      <c r="G1050">
        <v>258.66667556800002</v>
      </c>
      <c r="H1050">
        <v>0.68443250700000002</v>
      </c>
    </row>
    <row r="1051" spans="1:8" x14ac:dyDescent="0.2">
      <c r="A1051">
        <v>3</v>
      </c>
      <c r="B1051" t="s">
        <v>0</v>
      </c>
      <c r="C1051" t="s">
        <v>4</v>
      </c>
      <c r="D1051">
        <v>233</v>
      </c>
      <c r="E1051">
        <v>310.66665649399999</v>
      </c>
      <c r="F1051">
        <v>50.666667938000003</v>
      </c>
      <c r="G1051">
        <v>259.99998855600001</v>
      </c>
      <c r="H1051">
        <v>1.0087025169999999</v>
      </c>
    </row>
    <row r="1052" spans="1:8" x14ac:dyDescent="0.2">
      <c r="A1052">
        <v>3</v>
      </c>
      <c r="B1052" t="s">
        <v>0</v>
      </c>
      <c r="C1052" t="s">
        <v>4</v>
      </c>
      <c r="D1052">
        <v>234</v>
      </c>
      <c r="E1052">
        <v>312</v>
      </c>
      <c r="F1052">
        <v>50.666667938000003</v>
      </c>
      <c r="G1052">
        <v>261.33333206200001</v>
      </c>
      <c r="H1052">
        <v>1.146926522</v>
      </c>
    </row>
    <row r="1053" spans="1:8" x14ac:dyDescent="0.2">
      <c r="A1053">
        <v>3</v>
      </c>
      <c r="B1053" t="s">
        <v>0</v>
      </c>
      <c r="C1053" t="s">
        <v>4</v>
      </c>
      <c r="D1053">
        <v>235</v>
      </c>
      <c r="E1053">
        <v>313.33334350600001</v>
      </c>
      <c r="F1053">
        <v>50.666667938000003</v>
      </c>
      <c r="G1053">
        <v>262.66667556800002</v>
      </c>
      <c r="H1053">
        <v>1.1733129019999999</v>
      </c>
    </row>
    <row r="1054" spans="1:8" x14ac:dyDescent="0.2">
      <c r="A1054">
        <v>3</v>
      </c>
      <c r="B1054" t="s">
        <v>0</v>
      </c>
      <c r="C1054" t="s">
        <v>4</v>
      </c>
      <c r="D1054">
        <v>236</v>
      </c>
      <c r="E1054">
        <v>314.66665649399999</v>
      </c>
      <c r="F1054">
        <v>50.666667938000003</v>
      </c>
      <c r="G1054">
        <v>263.99998855600001</v>
      </c>
      <c r="H1054">
        <v>1.1626139879999999</v>
      </c>
    </row>
    <row r="1055" spans="1:8" x14ac:dyDescent="0.2">
      <c r="A1055">
        <v>3</v>
      </c>
      <c r="B1055" t="s">
        <v>0</v>
      </c>
      <c r="C1055" t="s">
        <v>4</v>
      </c>
      <c r="D1055">
        <v>237</v>
      </c>
      <c r="E1055">
        <v>316</v>
      </c>
      <c r="F1055">
        <v>50.666667938000003</v>
      </c>
      <c r="G1055">
        <v>265.33333206200001</v>
      </c>
      <c r="H1055">
        <v>0.93612337099999998</v>
      </c>
    </row>
    <row r="1056" spans="1:8" x14ac:dyDescent="0.2">
      <c r="A1056">
        <v>3</v>
      </c>
      <c r="B1056" t="s">
        <v>0</v>
      </c>
      <c r="C1056" t="s">
        <v>4</v>
      </c>
      <c r="D1056">
        <v>238</v>
      </c>
      <c r="E1056">
        <v>317.33334350600001</v>
      </c>
      <c r="F1056">
        <v>50.666667938000003</v>
      </c>
      <c r="G1056">
        <v>266.66667556800002</v>
      </c>
      <c r="H1056">
        <v>0.194954127</v>
      </c>
    </row>
    <row r="1057" spans="1:8" x14ac:dyDescent="0.2">
      <c r="A1057">
        <v>3</v>
      </c>
      <c r="B1057" t="s">
        <v>0</v>
      </c>
      <c r="C1057" t="s">
        <v>4</v>
      </c>
      <c r="D1057">
        <v>239</v>
      </c>
      <c r="E1057">
        <v>318.66665649399999</v>
      </c>
      <c r="F1057">
        <v>50.666667938000003</v>
      </c>
      <c r="G1057">
        <v>267.99998855600001</v>
      </c>
      <c r="H1057">
        <v>0</v>
      </c>
    </row>
    <row r="1058" spans="1:8" x14ac:dyDescent="0.2">
      <c r="A1058">
        <v>3</v>
      </c>
      <c r="B1058" t="s">
        <v>0</v>
      </c>
      <c r="C1058" t="s">
        <v>4</v>
      </c>
      <c r="D1058">
        <v>240</v>
      </c>
      <c r="E1058">
        <v>320</v>
      </c>
      <c r="F1058">
        <v>50.666667938000003</v>
      </c>
      <c r="G1058">
        <v>269.33333206200001</v>
      </c>
      <c r="H1058">
        <v>0</v>
      </c>
    </row>
    <row r="1059" spans="1:8" x14ac:dyDescent="0.2">
      <c r="A1059">
        <v>3</v>
      </c>
      <c r="B1059" t="s">
        <v>0</v>
      </c>
      <c r="C1059" t="s">
        <v>4</v>
      </c>
      <c r="D1059">
        <v>241</v>
      </c>
      <c r="E1059">
        <v>321.33334350600001</v>
      </c>
      <c r="F1059">
        <v>50.666667938000003</v>
      </c>
      <c r="G1059">
        <v>270.66667556800002</v>
      </c>
      <c r="H1059">
        <v>0</v>
      </c>
    </row>
    <row r="1060" spans="1:8" x14ac:dyDescent="0.2">
      <c r="A1060">
        <v>3</v>
      </c>
      <c r="B1060" t="s">
        <v>0</v>
      </c>
      <c r="C1060" t="s">
        <v>4</v>
      </c>
      <c r="D1060">
        <v>242</v>
      </c>
      <c r="E1060">
        <v>322.66665649399999</v>
      </c>
      <c r="F1060">
        <v>50.666667938000003</v>
      </c>
      <c r="G1060">
        <v>271.99998855600001</v>
      </c>
      <c r="H1060">
        <v>0</v>
      </c>
    </row>
    <row r="1061" spans="1:8" x14ac:dyDescent="0.2">
      <c r="A1061">
        <v>3</v>
      </c>
      <c r="B1061" t="s">
        <v>0</v>
      </c>
      <c r="C1061" t="s">
        <v>4</v>
      </c>
      <c r="D1061">
        <v>243</v>
      </c>
      <c r="E1061">
        <v>324</v>
      </c>
      <c r="F1061">
        <v>50.666667938000003</v>
      </c>
      <c r="G1061">
        <v>273.33333206200001</v>
      </c>
      <c r="H1061">
        <v>0</v>
      </c>
    </row>
    <row r="1062" spans="1:8" x14ac:dyDescent="0.2">
      <c r="A1062">
        <v>3</v>
      </c>
      <c r="B1062" t="s">
        <v>0</v>
      </c>
      <c r="C1062" t="s">
        <v>4</v>
      </c>
      <c r="D1062">
        <v>244</v>
      </c>
      <c r="E1062">
        <v>325.33334350600001</v>
      </c>
      <c r="F1062">
        <v>50.666667938000003</v>
      </c>
      <c r="G1062">
        <v>274.66667556800002</v>
      </c>
      <c r="H1062">
        <v>0</v>
      </c>
    </row>
    <row r="1063" spans="1:8" x14ac:dyDescent="0.2">
      <c r="A1063">
        <v>3</v>
      </c>
      <c r="B1063" t="s">
        <v>0</v>
      </c>
      <c r="C1063" t="s">
        <v>4</v>
      </c>
      <c r="D1063">
        <v>245</v>
      </c>
      <c r="E1063">
        <v>326.66665649399999</v>
      </c>
      <c r="F1063">
        <v>50.666667938000003</v>
      </c>
      <c r="G1063">
        <v>275.99998855600001</v>
      </c>
      <c r="H1063">
        <v>0</v>
      </c>
    </row>
    <row r="1064" spans="1:8" x14ac:dyDescent="0.2">
      <c r="A1064">
        <v>3</v>
      </c>
      <c r="B1064" t="s">
        <v>0</v>
      </c>
      <c r="C1064" t="s">
        <v>4</v>
      </c>
      <c r="D1064">
        <v>246</v>
      </c>
      <c r="E1064">
        <v>328</v>
      </c>
      <c r="F1064">
        <v>50.666667938000003</v>
      </c>
      <c r="G1064">
        <v>277.33333206200001</v>
      </c>
      <c r="H1064">
        <v>0</v>
      </c>
    </row>
    <row r="1065" spans="1:8" x14ac:dyDescent="0.2">
      <c r="A1065">
        <v>3</v>
      </c>
      <c r="B1065" t="s">
        <v>0</v>
      </c>
      <c r="C1065" t="s">
        <v>4</v>
      </c>
      <c r="D1065">
        <v>247</v>
      </c>
      <c r="E1065">
        <v>329.33334350600001</v>
      </c>
      <c r="F1065">
        <v>50.666667938000003</v>
      </c>
      <c r="G1065">
        <v>278.66667556800002</v>
      </c>
      <c r="H1065">
        <v>0</v>
      </c>
    </row>
    <row r="1066" spans="1:8" x14ac:dyDescent="0.2">
      <c r="A1066">
        <v>3</v>
      </c>
      <c r="B1066" t="s">
        <v>0</v>
      </c>
      <c r="C1066" t="s">
        <v>4</v>
      </c>
      <c r="D1066">
        <v>248</v>
      </c>
      <c r="E1066">
        <v>330.66665649399999</v>
      </c>
      <c r="F1066">
        <v>50.666667938000003</v>
      </c>
      <c r="G1066">
        <v>279.99998855600001</v>
      </c>
      <c r="H1066">
        <v>0</v>
      </c>
    </row>
    <row r="1067" spans="1:8" x14ac:dyDescent="0.2">
      <c r="A1067">
        <v>3</v>
      </c>
      <c r="B1067" t="s">
        <v>0</v>
      </c>
      <c r="C1067" t="s">
        <v>4</v>
      </c>
      <c r="D1067">
        <v>249</v>
      </c>
      <c r="E1067">
        <v>332</v>
      </c>
      <c r="F1067">
        <v>50.666667938000003</v>
      </c>
      <c r="G1067">
        <v>281.33333206200001</v>
      </c>
      <c r="H1067">
        <v>0</v>
      </c>
    </row>
    <row r="1068" spans="1:8" x14ac:dyDescent="0.2">
      <c r="A1068">
        <v>3</v>
      </c>
      <c r="B1068" t="s">
        <v>0</v>
      </c>
      <c r="C1068" t="s">
        <v>4</v>
      </c>
      <c r="D1068">
        <v>250</v>
      </c>
      <c r="E1068">
        <v>333.33334350600001</v>
      </c>
      <c r="F1068">
        <v>50.666667938000003</v>
      </c>
      <c r="G1068">
        <v>282.66667556800002</v>
      </c>
      <c r="H1068">
        <v>0</v>
      </c>
    </row>
    <row r="1069" spans="1:8" x14ac:dyDescent="0.2">
      <c r="A1069">
        <v>3</v>
      </c>
      <c r="B1069" t="s">
        <v>0</v>
      </c>
      <c r="C1069" t="s">
        <v>4</v>
      </c>
      <c r="D1069">
        <v>251</v>
      </c>
      <c r="E1069">
        <v>334.66665649399999</v>
      </c>
      <c r="F1069">
        <v>50.666667938000003</v>
      </c>
      <c r="G1069">
        <v>283.99998855600001</v>
      </c>
      <c r="H1069">
        <v>0</v>
      </c>
    </row>
    <row r="1070" spans="1:8" x14ac:dyDescent="0.2">
      <c r="A1070">
        <v>3</v>
      </c>
      <c r="B1070" t="s">
        <v>0</v>
      </c>
      <c r="C1070" t="s">
        <v>4</v>
      </c>
      <c r="D1070">
        <v>252</v>
      </c>
      <c r="E1070">
        <v>336</v>
      </c>
      <c r="F1070">
        <v>50.666667938000003</v>
      </c>
      <c r="G1070">
        <v>285.33333206200001</v>
      </c>
      <c r="H1070">
        <v>0</v>
      </c>
    </row>
    <row r="1071" spans="1:8" x14ac:dyDescent="0.2">
      <c r="A1071">
        <v>3</v>
      </c>
      <c r="B1071" t="s">
        <v>0</v>
      </c>
      <c r="C1071" t="s">
        <v>4</v>
      </c>
      <c r="D1071">
        <v>253</v>
      </c>
      <c r="E1071">
        <v>337.33334350600001</v>
      </c>
      <c r="F1071">
        <v>50.666667938000003</v>
      </c>
      <c r="G1071">
        <v>286.66667556800002</v>
      </c>
      <c r="H1071">
        <v>0</v>
      </c>
    </row>
    <row r="1072" spans="1:8" x14ac:dyDescent="0.2">
      <c r="A1072">
        <v>3</v>
      </c>
      <c r="B1072" t="s">
        <v>0</v>
      </c>
      <c r="C1072" t="s">
        <v>4</v>
      </c>
      <c r="D1072">
        <v>254</v>
      </c>
      <c r="E1072">
        <v>338.66665649399999</v>
      </c>
      <c r="F1072">
        <v>50.666667938000003</v>
      </c>
      <c r="G1072">
        <v>287.99998855600001</v>
      </c>
      <c r="H1072">
        <v>0</v>
      </c>
    </row>
    <row r="1073" spans="1:8" x14ac:dyDescent="0.2">
      <c r="A1073">
        <v>3</v>
      </c>
      <c r="B1073" t="s">
        <v>0</v>
      </c>
      <c r="C1073" t="s">
        <v>4</v>
      </c>
      <c r="D1073">
        <v>255</v>
      </c>
      <c r="E1073">
        <v>340</v>
      </c>
      <c r="F1073">
        <v>50.666667938000003</v>
      </c>
      <c r="G1073">
        <v>289.33333206200001</v>
      </c>
      <c r="H1073">
        <v>0</v>
      </c>
    </row>
    <row r="1074" spans="1:8" x14ac:dyDescent="0.2">
      <c r="A1074">
        <v>3</v>
      </c>
      <c r="B1074" t="s">
        <v>0</v>
      </c>
      <c r="C1074" t="s">
        <v>4</v>
      </c>
      <c r="D1074">
        <v>256</v>
      </c>
      <c r="E1074">
        <v>341.33334350600001</v>
      </c>
      <c r="F1074">
        <v>50.666667938000003</v>
      </c>
      <c r="G1074">
        <v>290.66667556800002</v>
      </c>
      <c r="H1074">
        <v>0</v>
      </c>
    </row>
    <row r="1075" spans="1:8" x14ac:dyDescent="0.2">
      <c r="A1075">
        <v>3</v>
      </c>
      <c r="B1075" t="s">
        <v>0</v>
      </c>
      <c r="C1075" t="s">
        <v>4</v>
      </c>
      <c r="D1075">
        <v>257</v>
      </c>
      <c r="E1075">
        <v>342.66665649399999</v>
      </c>
      <c r="F1075">
        <v>50.666667938000003</v>
      </c>
      <c r="G1075">
        <v>291.99998855600001</v>
      </c>
      <c r="H1075">
        <v>0</v>
      </c>
    </row>
    <row r="1076" spans="1:8" x14ac:dyDescent="0.2">
      <c r="A1076">
        <v>3</v>
      </c>
      <c r="B1076" t="s">
        <v>0</v>
      </c>
      <c r="C1076" t="s">
        <v>4</v>
      </c>
      <c r="D1076">
        <v>258</v>
      </c>
      <c r="E1076">
        <v>344</v>
      </c>
      <c r="F1076">
        <v>50.666667938000003</v>
      </c>
      <c r="G1076">
        <v>293.33333206200001</v>
      </c>
      <c r="H1076">
        <v>0</v>
      </c>
    </row>
    <row r="1077" spans="1:8" x14ac:dyDescent="0.2">
      <c r="A1077">
        <v>3</v>
      </c>
      <c r="B1077" t="s">
        <v>0</v>
      </c>
      <c r="C1077" t="s">
        <v>4</v>
      </c>
      <c r="D1077">
        <v>259</v>
      </c>
      <c r="E1077">
        <v>345.33334350600001</v>
      </c>
      <c r="F1077">
        <v>50.666667938000003</v>
      </c>
      <c r="G1077">
        <v>294.66667556800002</v>
      </c>
      <c r="H1077">
        <v>0</v>
      </c>
    </row>
    <row r="1078" spans="1:8" x14ac:dyDescent="0.2">
      <c r="A1078">
        <v>3</v>
      </c>
      <c r="B1078" t="s">
        <v>0</v>
      </c>
      <c r="C1078" t="s">
        <v>4</v>
      </c>
      <c r="D1078">
        <v>260</v>
      </c>
      <c r="E1078">
        <v>346.66665649399999</v>
      </c>
      <c r="F1078">
        <v>50.666667938000003</v>
      </c>
      <c r="G1078">
        <v>295.99998855600001</v>
      </c>
      <c r="H1078">
        <v>0.17957746999999999</v>
      </c>
    </row>
    <row r="1079" spans="1:8" x14ac:dyDescent="0.2">
      <c r="A1079">
        <v>3</v>
      </c>
      <c r="B1079" t="s">
        <v>0</v>
      </c>
      <c r="C1079" t="s">
        <v>4</v>
      </c>
      <c r="D1079">
        <v>261</v>
      </c>
      <c r="E1079">
        <v>348</v>
      </c>
      <c r="F1079">
        <v>50.666667938000003</v>
      </c>
      <c r="G1079">
        <v>297.33333206200001</v>
      </c>
      <c r="H1079">
        <v>0.25466045700000001</v>
      </c>
    </row>
    <row r="1080" spans="1:8" x14ac:dyDescent="0.2">
      <c r="A1080">
        <v>3</v>
      </c>
      <c r="B1080" t="s">
        <v>0</v>
      </c>
      <c r="C1080" t="s">
        <v>4</v>
      </c>
      <c r="D1080">
        <v>262</v>
      </c>
      <c r="E1080">
        <v>349.33334350600001</v>
      </c>
      <c r="F1080">
        <v>50.666667938000003</v>
      </c>
      <c r="G1080">
        <v>298.66667556800002</v>
      </c>
      <c r="H1080">
        <v>0</v>
      </c>
    </row>
    <row r="1081" spans="1:8" x14ac:dyDescent="0.2">
      <c r="A1081">
        <v>3</v>
      </c>
      <c r="B1081" t="s">
        <v>0</v>
      </c>
      <c r="C1081" t="s">
        <v>4</v>
      </c>
      <c r="D1081">
        <v>263</v>
      </c>
      <c r="E1081">
        <v>350.66665649399999</v>
      </c>
      <c r="F1081">
        <v>50.666667938000003</v>
      </c>
      <c r="G1081">
        <v>299.99998855600001</v>
      </c>
      <c r="H1081">
        <v>0</v>
      </c>
    </row>
    <row r="1082" spans="1:8" x14ac:dyDescent="0.2">
      <c r="A1082">
        <v>3</v>
      </c>
      <c r="B1082" t="s">
        <v>0</v>
      </c>
      <c r="C1082" t="s">
        <v>4</v>
      </c>
      <c r="D1082">
        <v>264</v>
      </c>
      <c r="E1082">
        <v>352</v>
      </c>
      <c r="F1082">
        <v>50.666667938000003</v>
      </c>
      <c r="G1082">
        <v>301.33333206200001</v>
      </c>
      <c r="H1082">
        <v>0</v>
      </c>
    </row>
    <row r="1083" spans="1:8" x14ac:dyDescent="0.2">
      <c r="A1083">
        <v>3</v>
      </c>
      <c r="B1083" t="s">
        <v>0</v>
      </c>
      <c r="C1083" t="s">
        <v>4</v>
      </c>
      <c r="D1083">
        <v>265</v>
      </c>
      <c r="E1083">
        <v>353.33334350600001</v>
      </c>
      <c r="F1083">
        <v>50.666667938000003</v>
      </c>
      <c r="G1083">
        <v>302.66667556800002</v>
      </c>
      <c r="H1083">
        <v>0</v>
      </c>
    </row>
    <row r="1084" spans="1:8" x14ac:dyDescent="0.2">
      <c r="A1084">
        <v>3</v>
      </c>
      <c r="B1084" t="s">
        <v>0</v>
      </c>
      <c r="C1084" t="s">
        <v>4</v>
      </c>
      <c r="D1084">
        <v>266</v>
      </c>
      <c r="E1084">
        <v>354.66665649399999</v>
      </c>
      <c r="F1084">
        <v>50.666667938000003</v>
      </c>
      <c r="G1084">
        <v>303.99998855600001</v>
      </c>
      <c r="H1084">
        <v>0</v>
      </c>
    </row>
    <row r="1085" spans="1:8" x14ac:dyDescent="0.2">
      <c r="A1085">
        <v>3</v>
      </c>
      <c r="B1085" t="s">
        <v>0</v>
      </c>
      <c r="C1085" t="s">
        <v>4</v>
      </c>
      <c r="D1085">
        <v>267</v>
      </c>
      <c r="E1085">
        <v>356</v>
      </c>
      <c r="F1085">
        <v>50.666667938000003</v>
      </c>
      <c r="G1085">
        <v>305.33333206200001</v>
      </c>
      <c r="H1085">
        <v>0</v>
      </c>
    </row>
    <row r="1086" spans="1:8" x14ac:dyDescent="0.2">
      <c r="A1086">
        <v>3</v>
      </c>
      <c r="B1086" t="s">
        <v>0</v>
      </c>
      <c r="C1086" t="s">
        <v>4</v>
      </c>
      <c r="D1086">
        <v>268</v>
      </c>
      <c r="E1086">
        <v>357.33334350600001</v>
      </c>
      <c r="F1086">
        <v>50.666667938000003</v>
      </c>
      <c r="G1086">
        <v>306.66667556800002</v>
      </c>
      <c r="H1086">
        <v>0</v>
      </c>
    </row>
    <row r="1087" spans="1:8" x14ac:dyDescent="0.2">
      <c r="A1087">
        <v>3</v>
      </c>
      <c r="B1087" t="s">
        <v>0</v>
      </c>
      <c r="C1087" t="s">
        <v>4</v>
      </c>
      <c r="D1087">
        <v>269</v>
      </c>
      <c r="E1087">
        <v>358.66665649399999</v>
      </c>
      <c r="F1087">
        <v>50.666667938000003</v>
      </c>
      <c r="G1087">
        <v>307.99998855600001</v>
      </c>
      <c r="H1087">
        <v>0</v>
      </c>
    </row>
    <row r="1088" spans="1:8" x14ac:dyDescent="0.2">
      <c r="A1088">
        <v>3</v>
      </c>
      <c r="B1088" t="s">
        <v>0</v>
      </c>
      <c r="C1088" t="s">
        <v>4</v>
      </c>
      <c r="D1088">
        <v>270</v>
      </c>
      <c r="E1088">
        <v>360</v>
      </c>
      <c r="F1088">
        <v>50.666667938000003</v>
      </c>
      <c r="G1088">
        <v>309.33333206200001</v>
      </c>
      <c r="H1088">
        <v>0</v>
      </c>
    </row>
    <row r="1089" spans="1:8" x14ac:dyDescent="0.2">
      <c r="A1089">
        <v>3</v>
      </c>
      <c r="B1089" t="s">
        <v>0</v>
      </c>
      <c r="C1089" t="s">
        <v>4</v>
      </c>
      <c r="D1089">
        <v>271</v>
      </c>
      <c r="E1089">
        <v>361.33334350600001</v>
      </c>
      <c r="F1089">
        <v>50.666667938000003</v>
      </c>
      <c r="G1089">
        <v>310.66667556800002</v>
      </c>
      <c r="H1089">
        <v>0</v>
      </c>
    </row>
    <row r="1090" spans="1:8" x14ac:dyDescent="0.2">
      <c r="A1090">
        <v>3</v>
      </c>
      <c r="B1090" t="s">
        <v>0</v>
      </c>
      <c r="C1090" t="s">
        <v>4</v>
      </c>
      <c r="D1090">
        <v>272</v>
      </c>
      <c r="E1090">
        <v>362.66665649399999</v>
      </c>
      <c r="F1090">
        <v>50.666667938000003</v>
      </c>
      <c r="G1090">
        <v>311.99998855600001</v>
      </c>
      <c r="H1090">
        <v>0</v>
      </c>
    </row>
    <row r="1091" spans="1:8" x14ac:dyDescent="0.2">
      <c r="A1091">
        <v>3</v>
      </c>
      <c r="B1091" t="s">
        <v>0</v>
      </c>
      <c r="C1091" t="s">
        <v>4</v>
      </c>
      <c r="D1091">
        <v>273</v>
      </c>
      <c r="E1091">
        <v>364</v>
      </c>
      <c r="F1091">
        <v>50.666667938000003</v>
      </c>
      <c r="G1091">
        <v>313.33333206200001</v>
      </c>
      <c r="H1091">
        <v>0.237577647</v>
      </c>
    </row>
    <row r="1092" spans="1:8" x14ac:dyDescent="0.2">
      <c r="A1092">
        <v>3</v>
      </c>
      <c r="B1092" t="s">
        <v>0</v>
      </c>
      <c r="C1092" t="s">
        <v>4</v>
      </c>
      <c r="D1092">
        <v>274</v>
      </c>
      <c r="E1092">
        <v>365.33334350600001</v>
      </c>
      <c r="F1092">
        <v>50.666667938000003</v>
      </c>
      <c r="G1092">
        <v>314.66667556800002</v>
      </c>
      <c r="H1092">
        <v>0.76499998599999997</v>
      </c>
    </row>
    <row r="1093" spans="1:8" x14ac:dyDescent="0.2">
      <c r="A1093">
        <v>3</v>
      </c>
      <c r="B1093" t="s">
        <v>0</v>
      </c>
      <c r="C1093" t="s">
        <v>4</v>
      </c>
      <c r="D1093">
        <v>275</v>
      </c>
      <c r="E1093">
        <v>366.66665649399999</v>
      </c>
      <c r="F1093">
        <v>50.666667938000003</v>
      </c>
      <c r="G1093">
        <v>315.99998855600001</v>
      </c>
      <c r="H1093">
        <v>0.93003976300000002</v>
      </c>
    </row>
    <row r="1094" spans="1:8" x14ac:dyDescent="0.2">
      <c r="A1094">
        <v>3</v>
      </c>
      <c r="B1094" t="s">
        <v>0</v>
      </c>
      <c r="C1094" t="s">
        <v>4</v>
      </c>
      <c r="D1094">
        <v>276</v>
      </c>
      <c r="E1094">
        <v>368</v>
      </c>
      <c r="F1094">
        <v>50.666667938000003</v>
      </c>
      <c r="G1094">
        <v>317.33333206200001</v>
      </c>
      <c r="H1094">
        <v>0.96713024400000003</v>
      </c>
    </row>
    <row r="1095" spans="1:8" x14ac:dyDescent="0.2">
      <c r="A1095">
        <v>3</v>
      </c>
      <c r="B1095" t="s">
        <v>0</v>
      </c>
      <c r="C1095" t="s">
        <v>4</v>
      </c>
      <c r="D1095">
        <v>277</v>
      </c>
      <c r="E1095">
        <v>369.33334350600001</v>
      </c>
      <c r="F1095">
        <v>50.666667938000003</v>
      </c>
      <c r="G1095">
        <v>318.66667556800002</v>
      </c>
      <c r="H1095">
        <v>1.1471722129999999</v>
      </c>
    </row>
    <row r="1096" spans="1:8" x14ac:dyDescent="0.2">
      <c r="A1096">
        <v>3</v>
      </c>
      <c r="B1096" t="s">
        <v>0</v>
      </c>
      <c r="C1096" t="s">
        <v>4</v>
      </c>
      <c r="D1096">
        <v>278</v>
      </c>
      <c r="E1096">
        <v>370.66665649399999</v>
      </c>
      <c r="F1096">
        <v>50.666667938000003</v>
      </c>
      <c r="G1096">
        <v>319.99998855600001</v>
      </c>
      <c r="H1096">
        <v>0.927579343</v>
      </c>
    </row>
    <row r="1097" spans="1:8" x14ac:dyDescent="0.2">
      <c r="A1097">
        <v>3</v>
      </c>
      <c r="B1097" t="s">
        <v>0</v>
      </c>
      <c r="C1097" t="s">
        <v>4</v>
      </c>
      <c r="D1097">
        <v>279</v>
      </c>
      <c r="E1097">
        <v>372</v>
      </c>
      <c r="F1097">
        <v>50.666667938000003</v>
      </c>
      <c r="G1097">
        <v>321.33333206200001</v>
      </c>
      <c r="H1097">
        <v>0.64720809499999998</v>
      </c>
    </row>
    <row r="1098" spans="1:8" x14ac:dyDescent="0.2">
      <c r="A1098">
        <v>3</v>
      </c>
      <c r="B1098" t="s">
        <v>0</v>
      </c>
      <c r="C1098" t="s">
        <v>4</v>
      </c>
      <c r="D1098">
        <v>280</v>
      </c>
      <c r="E1098">
        <v>373.33334350600001</v>
      </c>
      <c r="F1098">
        <v>50.666667938000003</v>
      </c>
      <c r="G1098">
        <v>322.66667556800002</v>
      </c>
      <c r="H1098">
        <v>0.407608688</v>
      </c>
    </row>
    <row r="1099" spans="1:8" x14ac:dyDescent="0.2">
      <c r="A1099">
        <v>3</v>
      </c>
      <c r="B1099" t="s">
        <v>0</v>
      </c>
      <c r="C1099" t="s">
        <v>4</v>
      </c>
      <c r="D1099">
        <v>281</v>
      </c>
      <c r="E1099">
        <v>374.66665649399999</v>
      </c>
      <c r="F1099">
        <v>50.666667938000003</v>
      </c>
      <c r="G1099">
        <v>323.99998855600001</v>
      </c>
      <c r="H1099">
        <v>0.16304348399999999</v>
      </c>
    </row>
    <row r="1100" spans="1:8" x14ac:dyDescent="0.2">
      <c r="A1100">
        <v>3</v>
      </c>
      <c r="B1100" t="s">
        <v>0</v>
      </c>
      <c r="C1100" t="s">
        <v>4</v>
      </c>
      <c r="D1100">
        <v>282</v>
      </c>
      <c r="E1100">
        <v>376</v>
      </c>
      <c r="F1100">
        <v>50.666667938000003</v>
      </c>
      <c r="G1100">
        <v>325.33333206200001</v>
      </c>
      <c r="H1100">
        <v>0</v>
      </c>
    </row>
    <row r="1101" spans="1:8" x14ac:dyDescent="0.2">
      <c r="A1101">
        <v>3</v>
      </c>
      <c r="B1101" t="s">
        <v>0</v>
      </c>
      <c r="C1101" t="s">
        <v>4</v>
      </c>
      <c r="D1101">
        <v>283</v>
      </c>
      <c r="E1101">
        <v>377.33334350600001</v>
      </c>
      <c r="F1101">
        <v>50.666667938000003</v>
      </c>
      <c r="G1101">
        <v>326.66667556800002</v>
      </c>
      <c r="H1101">
        <v>0</v>
      </c>
    </row>
    <row r="1102" spans="1:8" x14ac:dyDescent="0.2">
      <c r="A1102">
        <v>3</v>
      </c>
      <c r="B1102" t="s">
        <v>0</v>
      </c>
      <c r="C1102" t="s">
        <v>4</v>
      </c>
      <c r="D1102">
        <v>284</v>
      </c>
      <c r="E1102">
        <v>378.66665649399999</v>
      </c>
      <c r="F1102">
        <v>50.666667938000003</v>
      </c>
      <c r="G1102">
        <v>327.99998855600001</v>
      </c>
      <c r="H1102">
        <v>0</v>
      </c>
    </row>
    <row r="1103" spans="1:8" x14ac:dyDescent="0.2">
      <c r="A1103">
        <v>3</v>
      </c>
      <c r="B1103" t="s">
        <v>0</v>
      </c>
      <c r="C1103" t="s">
        <v>4</v>
      </c>
      <c r="D1103">
        <v>285</v>
      </c>
      <c r="E1103">
        <v>380</v>
      </c>
      <c r="F1103">
        <v>50.666667938000003</v>
      </c>
      <c r="G1103">
        <v>329.33333206200001</v>
      </c>
      <c r="H1103">
        <v>0</v>
      </c>
    </row>
    <row r="1104" spans="1:8" x14ac:dyDescent="0.2">
      <c r="A1104">
        <v>3</v>
      </c>
      <c r="B1104" t="s">
        <v>0</v>
      </c>
      <c r="C1104" t="s">
        <v>4</v>
      </c>
      <c r="D1104">
        <v>286</v>
      </c>
      <c r="E1104">
        <v>381.33334350600001</v>
      </c>
      <c r="F1104">
        <v>50.666667938000003</v>
      </c>
      <c r="G1104">
        <v>330.66667556800002</v>
      </c>
      <c r="H1104">
        <v>0</v>
      </c>
    </row>
    <row r="1105" spans="1:8" x14ac:dyDescent="0.2">
      <c r="A1105">
        <v>3</v>
      </c>
      <c r="B1105" t="s">
        <v>0</v>
      </c>
      <c r="C1105" t="s">
        <v>4</v>
      </c>
      <c r="D1105">
        <v>287</v>
      </c>
      <c r="E1105">
        <v>382.66665649399999</v>
      </c>
      <c r="F1105">
        <v>50.666667938000003</v>
      </c>
      <c r="G1105">
        <v>331.99998855600001</v>
      </c>
      <c r="H1105">
        <v>0</v>
      </c>
    </row>
    <row r="1106" spans="1:8" x14ac:dyDescent="0.2">
      <c r="A1106">
        <v>3</v>
      </c>
      <c r="B1106" t="s">
        <v>0</v>
      </c>
      <c r="C1106" t="s">
        <v>4</v>
      </c>
      <c r="D1106">
        <v>288</v>
      </c>
      <c r="E1106">
        <v>384</v>
      </c>
      <c r="F1106">
        <v>50.666667938000003</v>
      </c>
      <c r="G1106">
        <v>333.33333206200001</v>
      </c>
      <c r="H1106">
        <v>0</v>
      </c>
    </row>
    <row r="1107" spans="1:8" x14ac:dyDescent="0.2">
      <c r="A1107">
        <v>3</v>
      </c>
      <c r="B1107" t="s">
        <v>0</v>
      </c>
      <c r="C1107" t="s">
        <v>4</v>
      </c>
      <c r="D1107">
        <v>289</v>
      </c>
      <c r="E1107">
        <v>385.33334350600001</v>
      </c>
      <c r="F1107">
        <v>50.666667938000003</v>
      </c>
      <c r="G1107">
        <v>334.66667556800002</v>
      </c>
      <c r="H1107">
        <v>0</v>
      </c>
    </row>
    <row r="1108" spans="1:8" x14ac:dyDescent="0.2">
      <c r="A1108">
        <v>3</v>
      </c>
      <c r="B1108" t="s">
        <v>0</v>
      </c>
      <c r="C1108" t="s">
        <v>4</v>
      </c>
      <c r="D1108">
        <v>290</v>
      </c>
      <c r="E1108">
        <v>386.66665649399999</v>
      </c>
      <c r="F1108">
        <v>50.666667938000003</v>
      </c>
      <c r="G1108">
        <v>335.99998855600001</v>
      </c>
      <c r="H1108">
        <v>0</v>
      </c>
    </row>
    <row r="1109" spans="1:8" x14ac:dyDescent="0.2">
      <c r="A1109">
        <v>3</v>
      </c>
      <c r="B1109" t="s">
        <v>0</v>
      </c>
      <c r="C1109" t="s">
        <v>4</v>
      </c>
      <c r="D1109">
        <v>291</v>
      </c>
      <c r="E1109">
        <v>388</v>
      </c>
      <c r="F1109">
        <v>50.666667938000003</v>
      </c>
      <c r="G1109">
        <v>337.33333206200001</v>
      </c>
      <c r="H1109">
        <v>0</v>
      </c>
    </row>
    <row r="1110" spans="1:8" x14ac:dyDescent="0.2">
      <c r="A1110">
        <v>3</v>
      </c>
      <c r="B1110" t="s">
        <v>0</v>
      </c>
      <c r="C1110" t="s">
        <v>4</v>
      </c>
      <c r="D1110">
        <v>292</v>
      </c>
      <c r="E1110">
        <v>389.33334350600001</v>
      </c>
      <c r="F1110">
        <v>50.666667938000003</v>
      </c>
      <c r="G1110">
        <v>338.66667556800002</v>
      </c>
      <c r="H1110">
        <v>0</v>
      </c>
    </row>
    <row r="1111" spans="1:8" x14ac:dyDescent="0.2">
      <c r="A1111">
        <v>3</v>
      </c>
      <c r="B1111" t="s">
        <v>0</v>
      </c>
      <c r="C1111" t="s">
        <v>4</v>
      </c>
      <c r="D1111">
        <v>293</v>
      </c>
      <c r="E1111">
        <v>390.66665649399999</v>
      </c>
      <c r="F1111">
        <v>50.666667938000003</v>
      </c>
      <c r="G1111">
        <v>339.99998855600001</v>
      </c>
      <c r="H1111">
        <v>0</v>
      </c>
    </row>
    <row r="1112" spans="1:8" x14ac:dyDescent="0.2">
      <c r="A1112">
        <v>3</v>
      </c>
      <c r="B1112" t="s">
        <v>0</v>
      </c>
      <c r="C1112" t="s">
        <v>4</v>
      </c>
      <c r="D1112">
        <v>294</v>
      </c>
      <c r="E1112">
        <v>392</v>
      </c>
      <c r="F1112">
        <v>50.666667938000003</v>
      </c>
      <c r="G1112">
        <v>341.33333206200001</v>
      </c>
      <c r="H1112">
        <v>0</v>
      </c>
    </row>
    <row r="1113" spans="1:8" x14ac:dyDescent="0.2">
      <c r="A1113">
        <v>3</v>
      </c>
      <c r="B1113" t="s">
        <v>0</v>
      </c>
      <c r="C1113" t="s">
        <v>4</v>
      </c>
      <c r="D1113">
        <v>295</v>
      </c>
      <c r="E1113">
        <v>393.33334350600001</v>
      </c>
      <c r="F1113">
        <v>50.666667938000003</v>
      </c>
      <c r="G1113">
        <v>342.66667556800002</v>
      </c>
      <c r="H1113">
        <v>0</v>
      </c>
    </row>
    <row r="1114" spans="1:8" x14ac:dyDescent="0.2">
      <c r="A1114">
        <v>3</v>
      </c>
      <c r="B1114" t="s">
        <v>0</v>
      </c>
      <c r="C1114" t="s">
        <v>4</v>
      </c>
      <c r="D1114">
        <v>296</v>
      </c>
      <c r="E1114">
        <v>394.66665649399999</v>
      </c>
      <c r="F1114">
        <v>50.666667938000003</v>
      </c>
      <c r="G1114">
        <v>343.99998855600001</v>
      </c>
      <c r="H1114">
        <v>0</v>
      </c>
    </row>
    <row r="1115" spans="1:8" x14ac:dyDescent="0.2">
      <c r="A1115">
        <v>3</v>
      </c>
      <c r="B1115" t="s">
        <v>0</v>
      </c>
      <c r="C1115" t="s">
        <v>4</v>
      </c>
      <c r="D1115">
        <v>297</v>
      </c>
      <c r="E1115">
        <v>396</v>
      </c>
      <c r="F1115">
        <v>50.666667938000003</v>
      </c>
      <c r="G1115">
        <v>345.33333206200001</v>
      </c>
      <c r="H1115">
        <v>0</v>
      </c>
    </row>
    <row r="1116" spans="1:8" x14ac:dyDescent="0.2">
      <c r="A1116">
        <v>3</v>
      </c>
      <c r="B1116" t="s">
        <v>0</v>
      </c>
      <c r="C1116" t="s">
        <v>4</v>
      </c>
      <c r="D1116">
        <v>298</v>
      </c>
      <c r="E1116">
        <v>397.33334350600001</v>
      </c>
      <c r="F1116">
        <v>50.666667938000003</v>
      </c>
      <c r="G1116">
        <v>346.66667556800002</v>
      </c>
      <c r="H1116">
        <v>0</v>
      </c>
    </row>
    <row r="1117" spans="1:8" x14ac:dyDescent="0.2">
      <c r="A1117">
        <v>3</v>
      </c>
      <c r="B1117" t="s">
        <v>0</v>
      </c>
      <c r="C1117" t="s">
        <v>4</v>
      </c>
      <c r="D1117">
        <v>299</v>
      </c>
      <c r="E1117">
        <v>398.66665649399999</v>
      </c>
      <c r="F1117">
        <v>50.666667938000003</v>
      </c>
      <c r="G1117">
        <v>347.99998855600001</v>
      </c>
      <c r="H1117">
        <v>0</v>
      </c>
    </row>
    <row r="1118" spans="1:8" x14ac:dyDescent="0.2">
      <c r="A1118">
        <v>3</v>
      </c>
      <c r="B1118" t="s">
        <v>0</v>
      </c>
      <c r="C1118" t="s">
        <v>4</v>
      </c>
      <c r="D1118">
        <v>300</v>
      </c>
      <c r="E1118">
        <v>400</v>
      </c>
      <c r="F1118">
        <v>50.666667938000003</v>
      </c>
      <c r="G1118">
        <v>349.33333206200001</v>
      </c>
      <c r="H1118">
        <v>0</v>
      </c>
    </row>
    <row r="1119" spans="1:8" x14ac:dyDescent="0.2">
      <c r="A1119">
        <v>3</v>
      </c>
      <c r="B1119" t="s">
        <v>0</v>
      </c>
      <c r="C1119" t="s">
        <v>4</v>
      </c>
      <c r="D1119">
        <v>301</v>
      </c>
      <c r="E1119">
        <v>401.33334350600001</v>
      </c>
      <c r="F1119">
        <v>50.666667938000003</v>
      </c>
      <c r="G1119">
        <v>350.66667556800002</v>
      </c>
      <c r="H1119">
        <v>0</v>
      </c>
    </row>
    <row r="1120" spans="1:8" x14ac:dyDescent="0.2">
      <c r="A1120">
        <v>3</v>
      </c>
      <c r="B1120" t="s">
        <v>0</v>
      </c>
      <c r="C1120" t="s">
        <v>4</v>
      </c>
      <c r="D1120">
        <v>302</v>
      </c>
      <c r="E1120">
        <v>402.66665649399999</v>
      </c>
      <c r="F1120">
        <v>50.666667938000003</v>
      </c>
      <c r="G1120">
        <v>351.99998855600001</v>
      </c>
      <c r="H1120">
        <v>0</v>
      </c>
    </row>
    <row r="1121" spans="1:8" x14ac:dyDescent="0.2">
      <c r="A1121">
        <v>3</v>
      </c>
      <c r="B1121" t="s">
        <v>0</v>
      </c>
      <c r="C1121" t="s">
        <v>4</v>
      </c>
      <c r="D1121">
        <v>303</v>
      </c>
      <c r="E1121">
        <v>404</v>
      </c>
      <c r="F1121">
        <v>50.666667938000003</v>
      </c>
      <c r="G1121">
        <v>353.33333206200001</v>
      </c>
      <c r="H1121">
        <v>0</v>
      </c>
    </row>
    <row r="1122" spans="1:8" x14ac:dyDescent="0.2">
      <c r="A1122">
        <v>3</v>
      </c>
      <c r="B1122" t="s">
        <v>0</v>
      </c>
      <c r="C1122" t="s">
        <v>4</v>
      </c>
      <c r="D1122">
        <v>304</v>
      </c>
      <c r="E1122">
        <v>405.33334350600001</v>
      </c>
      <c r="F1122">
        <v>50.666667938000003</v>
      </c>
      <c r="G1122">
        <v>354.66667556800002</v>
      </c>
      <c r="H1122">
        <v>0</v>
      </c>
    </row>
    <row r="1123" spans="1:8" x14ac:dyDescent="0.2">
      <c r="A1123">
        <v>3</v>
      </c>
      <c r="B1123" t="s">
        <v>0</v>
      </c>
      <c r="C1123" t="s">
        <v>4</v>
      </c>
      <c r="D1123">
        <v>305</v>
      </c>
      <c r="E1123">
        <v>406.66665649399999</v>
      </c>
      <c r="F1123">
        <v>50.666667938000003</v>
      </c>
      <c r="G1123">
        <v>355.99998855600001</v>
      </c>
      <c r="H1123">
        <v>0</v>
      </c>
    </row>
    <row r="1124" spans="1:8" x14ac:dyDescent="0.2">
      <c r="A1124">
        <v>3</v>
      </c>
      <c r="B1124" t="s">
        <v>0</v>
      </c>
      <c r="C1124" t="s">
        <v>4</v>
      </c>
      <c r="D1124">
        <v>306</v>
      </c>
      <c r="E1124">
        <v>408</v>
      </c>
      <c r="F1124">
        <v>50.666667938000003</v>
      </c>
      <c r="G1124">
        <v>357.33333206200001</v>
      </c>
      <c r="H1124">
        <v>7.2690993999999995E-2</v>
      </c>
    </row>
    <row r="1125" spans="1:8" x14ac:dyDescent="0.2">
      <c r="A1125">
        <v>3</v>
      </c>
      <c r="B1125" t="s">
        <v>0</v>
      </c>
      <c r="C1125" t="s">
        <v>4</v>
      </c>
      <c r="D1125">
        <v>307</v>
      </c>
      <c r="E1125">
        <v>409.33334350600001</v>
      </c>
      <c r="F1125">
        <v>50.666667938000003</v>
      </c>
      <c r="G1125">
        <v>358.66667556800002</v>
      </c>
      <c r="H1125">
        <v>0.22394613899999999</v>
      </c>
    </row>
    <row r="1126" spans="1:8" x14ac:dyDescent="0.2">
      <c r="A1126">
        <v>3</v>
      </c>
      <c r="B1126" t="s">
        <v>0</v>
      </c>
      <c r="C1126" t="s">
        <v>4</v>
      </c>
      <c r="D1126">
        <v>308</v>
      </c>
      <c r="E1126">
        <v>410.66665649399999</v>
      </c>
      <c r="F1126">
        <v>50.666667938000003</v>
      </c>
      <c r="G1126">
        <v>359.99998855600001</v>
      </c>
      <c r="H1126">
        <v>0</v>
      </c>
    </row>
    <row r="1127" spans="1:8" x14ac:dyDescent="0.2">
      <c r="A1127">
        <v>3</v>
      </c>
      <c r="B1127" t="s">
        <v>0</v>
      </c>
      <c r="C1127" t="s">
        <v>4</v>
      </c>
      <c r="D1127">
        <v>309</v>
      </c>
      <c r="E1127">
        <v>412</v>
      </c>
      <c r="F1127">
        <v>50.666667938000003</v>
      </c>
      <c r="G1127">
        <v>361.33333206200001</v>
      </c>
      <c r="H1127">
        <v>0</v>
      </c>
    </row>
    <row r="1128" spans="1:8" x14ac:dyDescent="0.2">
      <c r="A1128">
        <v>3</v>
      </c>
      <c r="B1128" t="s">
        <v>0</v>
      </c>
      <c r="C1128" t="s">
        <v>4</v>
      </c>
      <c r="D1128">
        <v>310</v>
      </c>
      <c r="E1128">
        <v>413.33334350600001</v>
      </c>
      <c r="F1128">
        <v>50.666667938000003</v>
      </c>
      <c r="G1128">
        <v>362.66667556800002</v>
      </c>
      <c r="H1128">
        <v>0</v>
      </c>
    </row>
    <row r="1129" spans="1:8" x14ac:dyDescent="0.2">
      <c r="A1129">
        <v>3</v>
      </c>
      <c r="B1129" t="s">
        <v>0</v>
      </c>
      <c r="C1129" t="s">
        <v>4</v>
      </c>
      <c r="D1129">
        <v>311</v>
      </c>
      <c r="E1129">
        <v>414.66665649399999</v>
      </c>
      <c r="F1129">
        <v>50.666667938000003</v>
      </c>
      <c r="G1129">
        <v>363.99998855600001</v>
      </c>
      <c r="H1129">
        <v>0</v>
      </c>
    </row>
    <row r="1130" spans="1:8" x14ac:dyDescent="0.2">
      <c r="A1130">
        <v>3</v>
      </c>
      <c r="B1130" t="s">
        <v>0</v>
      </c>
      <c r="C1130" t="s">
        <v>4</v>
      </c>
      <c r="D1130">
        <v>312</v>
      </c>
      <c r="E1130">
        <v>416</v>
      </c>
      <c r="F1130">
        <v>50.666667938000003</v>
      </c>
      <c r="G1130">
        <v>365.33333206200001</v>
      </c>
      <c r="H1130">
        <v>0</v>
      </c>
    </row>
    <row r="1131" spans="1:8" x14ac:dyDescent="0.2">
      <c r="A1131">
        <v>3</v>
      </c>
      <c r="B1131" t="s">
        <v>0</v>
      </c>
      <c r="C1131" t="s">
        <v>4</v>
      </c>
      <c r="D1131">
        <v>313</v>
      </c>
      <c r="E1131">
        <v>417.33334350600001</v>
      </c>
      <c r="F1131">
        <v>50.666667938000003</v>
      </c>
      <c r="G1131">
        <v>366.66667556800002</v>
      </c>
      <c r="H1131">
        <v>0</v>
      </c>
    </row>
    <row r="1132" spans="1:8" x14ac:dyDescent="0.2">
      <c r="A1132">
        <v>3</v>
      </c>
      <c r="B1132" t="s">
        <v>0</v>
      </c>
      <c r="C1132" t="s">
        <v>4</v>
      </c>
      <c r="D1132">
        <v>314</v>
      </c>
      <c r="E1132">
        <v>418.66665649399999</v>
      </c>
      <c r="F1132">
        <v>50.666667938000003</v>
      </c>
      <c r="G1132">
        <v>367.99998855600001</v>
      </c>
      <c r="H1132">
        <v>7.4387401000000006E-2</v>
      </c>
    </row>
    <row r="1133" spans="1:8" x14ac:dyDescent="0.2">
      <c r="A1133">
        <v>3</v>
      </c>
      <c r="B1133" t="s">
        <v>0</v>
      </c>
      <c r="C1133" t="s">
        <v>4</v>
      </c>
      <c r="D1133">
        <v>315</v>
      </c>
      <c r="E1133">
        <v>420</v>
      </c>
      <c r="F1133">
        <v>50.666667938000003</v>
      </c>
      <c r="G1133">
        <v>369.33333206200001</v>
      </c>
      <c r="H1133">
        <v>0.21226415000000001</v>
      </c>
    </row>
    <row r="1134" spans="1:8" x14ac:dyDescent="0.2">
      <c r="A1134">
        <v>3</v>
      </c>
      <c r="B1134" t="s">
        <v>0</v>
      </c>
      <c r="C1134" t="s">
        <v>4</v>
      </c>
      <c r="D1134">
        <v>316</v>
      </c>
      <c r="E1134">
        <v>421.33334350600001</v>
      </c>
      <c r="F1134">
        <v>50.666667938000003</v>
      </c>
      <c r="G1134">
        <v>370.66667556800002</v>
      </c>
      <c r="H1134">
        <v>0</v>
      </c>
    </row>
    <row r="1135" spans="1:8" x14ac:dyDescent="0.2">
      <c r="A1135">
        <v>3</v>
      </c>
      <c r="B1135" t="s">
        <v>0</v>
      </c>
      <c r="C1135" t="s">
        <v>4</v>
      </c>
      <c r="D1135">
        <v>317</v>
      </c>
      <c r="E1135">
        <v>422.66665649399999</v>
      </c>
      <c r="F1135">
        <v>50.666667938000003</v>
      </c>
      <c r="G1135">
        <v>371.99998855600001</v>
      </c>
      <c r="H1135">
        <v>0</v>
      </c>
    </row>
    <row r="1136" spans="1:8" x14ac:dyDescent="0.2">
      <c r="A1136">
        <v>3</v>
      </c>
      <c r="B1136" t="s">
        <v>0</v>
      </c>
      <c r="C1136" t="s">
        <v>4</v>
      </c>
      <c r="D1136">
        <v>318</v>
      </c>
      <c r="E1136">
        <v>424</v>
      </c>
      <c r="F1136">
        <v>50.666667938000003</v>
      </c>
      <c r="G1136">
        <v>373.33333206200001</v>
      </c>
      <c r="H1136">
        <v>0</v>
      </c>
    </row>
    <row r="1137" spans="1:8" x14ac:dyDescent="0.2">
      <c r="A1137">
        <v>3</v>
      </c>
      <c r="B1137" t="s">
        <v>0</v>
      </c>
      <c r="C1137" t="s">
        <v>4</v>
      </c>
      <c r="D1137">
        <v>319</v>
      </c>
      <c r="E1137">
        <v>425.33334350600001</v>
      </c>
      <c r="F1137">
        <v>50.666667938000003</v>
      </c>
      <c r="G1137">
        <v>374.66667556800002</v>
      </c>
      <c r="H1137">
        <v>0</v>
      </c>
    </row>
    <row r="1138" spans="1:8" x14ac:dyDescent="0.2">
      <c r="A1138">
        <v>3</v>
      </c>
      <c r="B1138" t="s">
        <v>0</v>
      </c>
      <c r="C1138" t="s">
        <v>4</v>
      </c>
      <c r="D1138">
        <v>320</v>
      </c>
      <c r="E1138">
        <v>426.66665649399999</v>
      </c>
      <c r="F1138">
        <v>50.666667938000003</v>
      </c>
      <c r="G1138">
        <v>375.99998855600001</v>
      </c>
      <c r="H1138">
        <v>0</v>
      </c>
    </row>
    <row r="1139" spans="1:8" x14ac:dyDescent="0.2">
      <c r="A1139">
        <v>3</v>
      </c>
      <c r="B1139" t="s">
        <v>0</v>
      </c>
      <c r="C1139" t="s">
        <v>4</v>
      </c>
      <c r="D1139">
        <v>321</v>
      </c>
      <c r="E1139">
        <v>428</v>
      </c>
      <c r="F1139">
        <v>50.666667938000003</v>
      </c>
      <c r="G1139">
        <v>377.33333206200001</v>
      </c>
      <c r="H1139">
        <v>0</v>
      </c>
    </row>
    <row r="1140" spans="1:8" x14ac:dyDescent="0.2">
      <c r="A1140">
        <v>3</v>
      </c>
      <c r="B1140" t="s">
        <v>0</v>
      </c>
      <c r="C1140" t="s">
        <v>4</v>
      </c>
      <c r="D1140">
        <v>322</v>
      </c>
      <c r="E1140">
        <v>429.33334350600001</v>
      </c>
      <c r="F1140">
        <v>50.666667938000003</v>
      </c>
      <c r="G1140">
        <v>378.66667556800002</v>
      </c>
      <c r="H1140">
        <v>0</v>
      </c>
    </row>
    <row r="1141" spans="1:8" x14ac:dyDescent="0.2">
      <c r="A1141">
        <v>3</v>
      </c>
      <c r="B1141" t="s">
        <v>0</v>
      </c>
      <c r="C1141" t="s">
        <v>4</v>
      </c>
      <c r="D1141">
        <v>323</v>
      </c>
      <c r="E1141">
        <v>430.66665649399999</v>
      </c>
      <c r="F1141">
        <v>50.666667938000003</v>
      </c>
      <c r="G1141">
        <v>379.99998855600001</v>
      </c>
      <c r="H1141">
        <v>0</v>
      </c>
    </row>
    <row r="1142" spans="1:8" x14ac:dyDescent="0.2">
      <c r="A1142">
        <v>3</v>
      </c>
      <c r="B1142" t="s">
        <v>0</v>
      </c>
      <c r="C1142" t="s">
        <v>4</v>
      </c>
      <c r="D1142">
        <v>324</v>
      </c>
      <c r="E1142">
        <v>432</v>
      </c>
      <c r="F1142">
        <v>50.666667938000003</v>
      </c>
      <c r="G1142">
        <v>381.33333206200001</v>
      </c>
      <c r="H1142">
        <v>0</v>
      </c>
    </row>
    <row r="1143" spans="1:8" x14ac:dyDescent="0.2">
      <c r="A1143">
        <v>3</v>
      </c>
      <c r="B1143" t="s">
        <v>0</v>
      </c>
      <c r="C1143" t="s">
        <v>4</v>
      </c>
      <c r="D1143">
        <v>325</v>
      </c>
      <c r="E1143">
        <v>433.33334350600001</v>
      </c>
      <c r="F1143">
        <v>50.666667938000003</v>
      </c>
      <c r="G1143">
        <v>382.66667556800002</v>
      </c>
      <c r="H1143">
        <v>0</v>
      </c>
    </row>
    <row r="1144" spans="1:8" x14ac:dyDescent="0.2">
      <c r="A1144">
        <v>3</v>
      </c>
      <c r="B1144" t="s">
        <v>0</v>
      </c>
      <c r="C1144" t="s">
        <v>4</v>
      </c>
      <c r="D1144">
        <v>326</v>
      </c>
      <c r="E1144">
        <v>434.66665649399999</v>
      </c>
      <c r="F1144">
        <v>50.666667938000003</v>
      </c>
      <c r="G1144">
        <v>383.99998855600001</v>
      </c>
      <c r="H1144">
        <v>0</v>
      </c>
    </row>
    <row r="1145" spans="1:8" x14ac:dyDescent="0.2">
      <c r="A1145">
        <v>3</v>
      </c>
      <c r="B1145" t="s">
        <v>0</v>
      </c>
      <c r="C1145" t="s">
        <v>4</v>
      </c>
      <c r="D1145">
        <v>327</v>
      </c>
      <c r="E1145">
        <v>436</v>
      </c>
      <c r="F1145">
        <v>50.666667938000003</v>
      </c>
      <c r="G1145">
        <v>385.33333206200001</v>
      </c>
      <c r="H1145">
        <v>0</v>
      </c>
    </row>
    <row r="1146" spans="1:8" x14ac:dyDescent="0.2">
      <c r="A1146">
        <v>3</v>
      </c>
      <c r="B1146" t="s">
        <v>0</v>
      </c>
      <c r="C1146" t="s">
        <v>4</v>
      </c>
      <c r="D1146">
        <v>328</v>
      </c>
      <c r="E1146">
        <v>437.33334350600001</v>
      </c>
      <c r="F1146">
        <v>50.666667938000003</v>
      </c>
      <c r="G1146">
        <v>386.66667556800002</v>
      </c>
      <c r="H1146">
        <v>0</v>
      </c>
    </row>
    <row r="1147" spans="1:8" x14ac:dyDescent="0.2">
      <c r="A1147">
        <v>3</v>
      </c>
      <c r="B1147" t="s">
        <v>0</v>
      </c>
      <c r="C1147" t="s">
        <v>4</v>
      </c>
      <c r="D1147">
        <v>329</v>
      </c>
      <c r="E1147">
        <v>438.66665649399999</v>
      </c>
      <c r="F1147">
        <v>50.666667938000003</v>
      </c>
      <c r="G1147">
        <v>387.99998855600001</v>
      </c>
      <c r="H1147">
        <v>0</v>
      </c>
    </row>
    <row r="1148" spans="1:8" x14ac:dyDescent="0.2">
      <c r="A1148">
        <v>3</v>
      </c>
      <c r="B1148" t="s">
        <v>0</v>
      </c>
      <c r="C1148" t="s">
        <v>4</v>
      </c>
      <c r="D1148">
        <v>330</v>
      </c>
      <c r="E1148">
        <v>440</v>
      </c>
      <c r="F1148">
        <v>50.666667938000003</v>
      </c>
      <c r="G1148">
        <v>389.33333206200001</v>
      </c>
      <c r="H1148">
        <v>0</v>
      </c>
    </row>
    <row r="1149" spans="1:8" x14ac:dyDescent="0.2">
      <c r="A1149">
        <v>3</v>
      </c>
      <c r="B1149" t="s">
        <v>0</v>
      </c>
      <c r="C1149" t="s">
        <v>4</v>
      </c>
      <c r="D1149">
        <v>331</v>
      </c>
      <c r="E1149">
        <v>441.33334350600001</v>
      </c>
      <c r="F1149">
        <v>50.666667938000003</v>
      </c>
      <c r="G1149">
        <v>390.66667556800002</v>
      </c>
      <c r="H1149">
        <v>0</v>
      </c>
    </row>
    <row r="1150" spans="1:8" x14ac:dyDescent="0.2">
      <c r="A1150">
        <v>3</v>
      </c>
      <c r="B1150" t="s">
        <v>0</v>
      </c>
      <c r="C1150" t="s">
        <v>4</v>
      </c>
      <c r="D1150">
        <v>332</v>
      </c>
      <c r="E1150">
        <v>442.66665649399999</v>
      </c>
      <c r="F1150">
        <v>50.666667938000003</v>
      </c>
      <c r="G1150">
        <v>391.99998855600001</v>
      </c>
      <c r="H1150">
        <v>0</v>
      </c>
    </row>
    <row r="1151" spans="1:8" x14ac:dyDescent="0.2">
      <c r="A1151">
        <v>3</v>
      </c>
      <c r="B1151" t="s">
        <v>0</v>
      </c>
      <c r="C1151" t="s">
        <v>4</v>
      </c>
      <c r="D1151">
        <v>333</v>
      </c>
      <c r="E1151">
        <v>444</v>
      </c>
      <c r="F1151">
        <v>50.666667938000003</v>
      </c>
      <c r="G1151">
        <v>393.33333206200001</v>
      </c>
      <c r="H1151">
        <v>0</v>
      </c>
    </row>
    <row r="1152" spans="1:8" x14ac:dyDescent="0.2">
      <c r="A1152">
        <v>3</v>
      </c>
      <c r="B1152" t="s">
        <v>0</v>
      </c>
      <c r="C1152" t="s">
        <v>4</v>
      </c>
      <c r="D1152">
        <v>334</v>
      </c>
      <c r="E1152">
        <v>445.33334350600001</v>
      </c>
      <c r="F1152">
        <v>50.666667938000003</v>
      </c>
      <c r="G1152">
        <v>394.66667556800002</v>
      </c>
      <c r="H1152">
        <v>0</v>
      </c>
    </row>
    <row r="1153" spans="1:8" x14ac:dyDescent="0.2">
      <c r="A1153">
        <v>3</v>
      </c>
      <c r="B1153" t="s">
        <v>0</v>
      </c>
      <c r="C1153" t="s">
        <v>4</v>
      </c>
      <c r="D1153">
        <v>335</v>
      </c>
      <c r="E1153">
        <v>446.66665649399999</v>
      </c>
      <c r="F1153">
        <v>50.666667938000003</v>
      </c>
      <c r="G1153">
        <v>395.99998855600001</v>
      </c>
      <c r="H1153">
        <v>0</v>
      </c>
    </row>
    <row r="1154" spans="1:8" x14ac:dyDescent="0.2">
      <c r="A1154">
        <v>3</v>
      </c>
      <c r="B1154" t="s">
        <v>0</v>
      </c>
      <c r="C1154" t="s">
        <v>4</v>
      </c>
      <c r="D1154">
        <v>336</v>
      </c>
      <c r="E1154">
        <v>448</v>
      </c>
      <c r="F1154">
        <v>50.666667938000003</v>
      </c>
      <c r="G1154">
        <v>397.33333206200001</v>
      </c>
      <c r="H1154">
        <v>0</v>
      </c>
    </row>
    <row r="1155" spans="1:8" x14ac:dyDescent="0.2">
      <c r="A1155">
        <v>3</v>
      </c>
      <c r="B1155" t="s">
        <v>0</v>
      </c>
      <c r="C1155" t="s">
        <v>4</v>
      </c>
      <c r="D1155">
        <v>337</v>
      </c>
      <c r="E1155">
        <v>449.33334350600001</v>
      </c>
      <c r="F1155">
        <v>50.666667938000003</v>
      </c>
      <c r="G1155">
        <v>398.66667556800002</v>
      </c>
      <c r="H1155">
        <v>0</v>
      </c>
    </row>
    <row r="1156" spans="1:8" x14ac:dyDescent="0.2">
      <c r="A1156">
        <v>3</v>
      </c>
      <c r="B1156" t="s">
        <v>0</v>
      </c>
      <c r="C1156" t="s">
        <v>4</v>
      </c>
      <c r="D1156">
        <v>338</v>
      </c>
      <c r="E1156">
        <v>450.66665649399999</v>
      </c>
      <c r="F1156">
        <v>50.666667938000003</v>
      </c>
      <c r="G1156">
        <v>399.99998855600001</v>
      </c>
      <c r="H1156">
        <v>0</v>
      </c>
    </row>
    <row r="1157" spans="1:8" x14ac:dyDescent="0.2">
      <c r="A1157">
        <v>3</v>
      </c>
      <c r="B1157" t="s">
        <v>0</v>
      </c>
      <c r="C1157" t="s">
        <v>4</v>
      </c>
      <c r="D1157">
        <v>339</v>
      </c>
      <c r="E1157">
        <v>452</v>
      </c>
      <c r="F1157">
        <v>50.666667938000003</v>
      </c>
      <c r="G1157">
        <v>401.33333206200001</v>
      </c>
      <c r="H1157">
        <v>2.9073910000000001E-3</v>
      </c>
    </row>
    <row r="1158" spans="1:8" x14ac:dyDescent="0.2">
      <c r="A1158">
        <v>3</v>
      </c>
      <c r="B1158" t="s">
        <v>0</v>
      </c>
      <c r="C1158" t="s">
        <v>5</v>
      </c>
      <c r="D1158">
        <v>99</v>
      </c>
      <c r="E1158">
        <v>132.248123169</v>
      </c>
      <c r="F1158">
        <v>132.248123169</v>
      </c>
      <c r="G1158">
        <v>0</v>
      </c>
      <c r="H1158">
        <v>79.693016052000004</v>
      </c>
    </row>
    <row r="1159" spans="1:8" x14ac:dyDescent="0.2">
      <c r="A1159">
        <v>3</v>
      </c>
      <c r="B1159" t="s">
        <v>0</v>
      </c>
      <c r="C1159" t="s">
        <v>5</v>
      </c>
      <c r="D1159">
        <v>100</v>
      </c>
      <c r="E1159">
        <v>133.58395385700001</v>
      </c>
      <c r="F1159">
        <v>132.248123169</v>
      </c>
      <c r="G1159">
        <v>1.3358306880000099</v>
      </c>
      <c r="H1159">
        <v>170.038040161</v>
      </c>
    </row>
    <row r="1160" spans="1:8" x14ac:dyDescent="0.2">
      <c r="A1160">
        <v>3</v>
      </c>
      <c r="B1160" t="s">
        <v>0</v>
      </c>
      <c r="C1160" t="s">
        <v>5</v>
      </c>
      <c r="D1160">
        <v>101</v>
      </c>
      <c r="E1160">
        <v>134.919799805</v>
      </c>
      <c r="F1160">
        <v>132.248123169</v>
      </c>
      <c r="G1160">
        <v>2.6716766359999999</v>
      </c>
      <c r="H1160">
        <v>173.097457886</v>
      </c>
    </row>
    <row r="1161" spans="1:8" x14ac:dyDescent="0.2">
      <c r="A1161">
        <v>3</v>
      </c>
      <c r="B1161" t="s">
        <v>0</v>
      </c>
      <c r="C1161" t="s">
        <v>5</v>
      </c>
      <c r="D1161">
        <v>102</v>
      </c>
      <c r="E1161">
        <v>136.25564575199999</v>
      </c>
      <c r="F1161">
        <v>132.248123169</v>
      </c>
      <c r="G1161">
        <v>4.0075225829999903</v>
      </c>
      <c r="H1161">
        <v>178.00616455100001</v>
      </c>
    </row>
    <row r="1162" spans="1:8" x14ac:dyDescent="0.2">
      <c r="A1162">
        <v>3</v>
      </c>
      <c r="B1162" t="s">
        <v>0</v>
      </c>
      <c r="C1162" t="s">
        <v>5</v>
      </c>
      <c r="D1162">
        <v>103</v>
      </c>
      <c r="E1162">
        <v>137.59147644000001</v>
      </c>
      <c r="F1162">
        <v>132.248123169</v>
      </c>
      <c r="G1162">
        <v>5.3433532710000096</v>
      </c>
      <c r="H1162">
        <v>181.067703247</v>
      </c>
    </row>
    <row r="1163" spans="1:8" x14ac:dyDescent="0.2">
      <c r="A1163">
        <v>3</v>
      </c>
      <c r="B1163" t="s">
        <v>0</v>
      </c>
      <c r="C1163" t="s">
        <v>5</v>
      </c>
      <c r="D1163">
        <v>104</v>
      </c>
      <c r="E1163">
        <v>138.92732238799999</v>
      </c>
      <c r="F1163">
        <v>132.248123169</v>
      </c>
      <c r="G1163">
        <v>6.6791992189999903</v>
      </c>
      <c r="H1163">
        <v>174.41831970199999</v>
      </c>
    </row>
    <row r="1164" spans="1:8" x14ac:dyDescent="0.2">
      <c r="A1164">
        <v>3</v>
      </c>
      <c r="B1164" t="s">
        <v>0</v>
      </c>
      <c r="C1164" t="s">
        <v>5</v>
      </c>
      <c r="D1164">
        <v>105</v>
      </c>
      <c r="E1164">
        <v>140.26315307600001</v>
      </c>
      <c r="F1164">
        <v>132.248123169</v>
      </c>
      <c r="G1164">
        <v>8.0150299070000095</v>
      </c>
      <c r="H1164">
        <v>176.622436523</v>
      </c>
    </row>
    <row r="1165" spans="1:8" x14ac:dyDescent="0.2">
      <c r="A1165">
        <v>3</v>
      </c>
      <c r="B1165" t="s">
        <v>0</v>
      </c>
      <c r="C1165" t="s">
        <v>5</v>
      </c>
      <c r="D1165">
        <v>106</v>
      </c>
      <c r="E1165">
        <v>141.598999023</v>
      </c>
      <c r="F1165">
        <v>132.248123169</v>
      </c>
      <c r="G1165">
        <v>9.3508758539999999</v>
      </c>
      <c r="H1165">
        <v>172.34483337399999</v>
      </c>
    </row>
    <row r="1166" spans="1:8" x14ac:dyDescent="0.2">
      <c r="A1166">
        <v>3</v>
      </c>
      <c r="B1166" t="s">
        <v>0</v>
      </c>
      <c r="C1166" t="s">
        <v>5</v>
      </c>
      <c r="D1166">
        <v>107</v>
      </c>
      <c r="E1166">
        <v>142.93482971200001</v>
      </c>
      <c r="F1166">
        <v>132.248123169</v>
      </c>
      <c r="G1166">
        <v>10.686706543</v>
      </c>
      <c r="H1166">
        <v>166.85691833499999</v>
      </c>
    </row>
    <row r="1167" spans="1:8" x14ac:dyDescent="0.2">
      <c r="A1167">
        <v>3</v>
      </c>
      <c r="B1167" t="s">
        <v>0</v>
      </c>
      <c r="C1167" t="s">
        <v>5</v>
      </c>
      <c r="D1167">
        <v>108</v>
      </c>
      <c r="E1167">
        <v>144.27067565900001</v>
      </c>
      <c r="F1167">
        <v>132.248123169</v>
      </c>
      <c r="G1167">
        <v>12.022552490000001</v>
      </c>
      <c r="H1167">
        <v>163.31939697300001</v>
      </c>
    </row>
    <row r="1168" spans="1:8" x14ac:dyDescent="0.2">
      <c r="A1168">
        <v>3</v>
      </c>
      <c r="B1168" t="s">
        <v>0</v>
      </c>
      <c r="C1168" t="s">
        <v>5</v>
      </c>
      <c r="D1168">
        <v>109</v>
      </c>
      <c r="E1168">
        <v>145.606521606</v>
      </c>
      <c r="F1168">
        <v>132.248123169</v>
      </c>
      <c r="G1168">
        <v>13.358398437</v>
      </c>
      <c r="H1168">
        <v>161.300338745</v>
      </c>
    </row>
    <row r="1169" spans="1:8" x14ac:dyDescent="0.2">
      <c r="A1169">
        <v>3</v>
      </c>
      <c r="B1169" t="s">
        <v>0</v>
      </c>
      <c r="C1169" t="s">
        <v>5</v>
      </c>
      <c r="D1169">
        <v>110</v>
      </c>
      <c r="E1169">
        <v>146.94235229500001</v>
      </c>
      <c r="F1169">
        <v>132.248123169</v>
      </c>
      <c r="G1169">
        <v>14.694229126</v>
      </c>
      <c r="H1169">
        <v>156.726928711</v>
      </c>
    </row>
    <row r="1170" spans="1:8" x14ac:dyDescent="0.2">
      <c r="A1170">
        <v>3</v>
      </c>
      <c r="B1170" t="s">
        <v>0</v>
      </c>
      <c r="C1170" t="s">
        <v>5</v>
      </c>
      <c r="D1170">
        <v>111</v>
      </c>
      <c r="E1170">
        <v>148.278198242</v>
      </c>
      <c r="F1170">
        <v>132.248123169</v>
      </c>
      <c r="G1170">
        <v>16.030075072999999</v>
      </c>
      <c r="H1170">
        <v>143.75</v>
      </c>
    </row>
    <row r="1171" spans="1:8" x14ac:dyDescent="0.2">
      <c r="A1171">
        <v>3</v>
      </c>
      <c r="B1171" t="s">
        <v>0</v>
      </c>
      <c r="C1171" t="s">
        <v>5</v>
      </c>
      <c r="D1171">
        <v>112</v>
      </c>
      <c r="E1171">
        <v>149.61402893100001</v>
      </c>
      <c r="F1171">
        <v>132.248123169</v>
      </c>
      <c r="G1171">
        <v>17.365905762000001</v>
      </c>
      <c r="H1171">
        <v>138.533660889</v>
      </c>
    </row>
    <row r="1172" spans="1:8" x14ac:dyDescent="0.2">
      <c r="A1172">
        <v>3</v>
      </c>
      <c r="B1172" t="s">
        <v>0</v>
      </c>
      <c r="C1172" t="s">
        <v>5</v>
      </c>
      <c r="D1172">
        <v>113</v>
      </c>
      <c r="E1172">
        <v>150.949874878</v>
      </c>
      <c r="F1172">
        <v>132.248123169</v>
      </c>
      <c r="G1172">
        <v>18.701751709</v>
      </c>
      <c r="H1172">
        <v>131.00917053200001</v>
      </c>
    </row>
    <row r="1173" spans="1:8" x14ac:dyDescent="0.2">
      <c r="A1173">
        <v>3</v>
      </c>
      <c r="B1173" t="s">
        <v>0</v>
      </c>
      <c r="C1173" t="s">
        <v>5</v>
      </c>
      <c r="D1173">
        <v>114</v>
      </c>
      <c r="E1173">
        <v>152.285720825</v>
      </c>
      <c r="F1173">
        <v>132.248123169</v>
      </c>
      <c r="G1173">
        <v>20.037597655999999</v>
      </c>
      <c r="H1173">
        <v>126.497642517</v>
      </c>
    </row>
    <row r="1174" spans="1:8" x14ac:dyDescent="0.2">
      <c r="A1174">
        <v>3</v>
      </c>
      <c r="B1174" t="s">
        <v>0</v>
      </c>
      <c r="C1174" t="s">
        <v>5</v>
      </c>
      <c r="D1174">
        <v>115</v>
      </c>
      <c r="E1174">
        <v>153.621551514</v>
      </c>
      <c r="F1174">
        <v>132.248123169</v>
      </c>
      <c r="G1174">
        <v>21.373428345000001</v>
      </c>
      <c r="H1174">
        <v>125.695755005</v>
      </c>
    </row>
    <row r="1175" spans="1:8" x14ac:dyDescent="0.2">
      <c r="A1175">
        <v>3</v>
      </c>
      <c r="B1175" t="s">
        <v>0</v>
      </c>
      <c r="C1175" t="s">
        <v>5</v>
      </c>
      <c r="D1175">
        <v>116</v>
      </c>
      <c r="E1175">
        <v>154.957397461</v>
      </c>
      <c r="F1175">
        <v>132.248123169</v>
      </c>
      <c r="G1175">
        <v>22.709274292</v>
      </c>
      <c r="H1175">
        <v>124.66246032700001</v>
      </c>
    </row>
    <row r="1176" spans="1:8" x14ac:dyDescent="0.2">
      <c r="A1176">
        <v>3</v>
      </c>
      <c r="B1176" t="s">
        <v>0</v>
      </c>
      <c r="C1176" t="s">
        <v>5</v>
      </c>
      <c r="D1176">
        <v>117</v>
      </c>
      <c r="E1176">
        <v>156.29322814899999</v>
      </c>
      <c r="F1176">
        <v>132.248123169</v>
      </c>
      <c r="G1176">
        <v>24.045104979999898</v>
      </c>
      <c r="H1176">
        <v>130.27174377399999</v>
      </c>
    </row>
    <row r="1177" spans="1:8" x14ac:dyDescent="0.2">
      <c r="A1177">
        <v>3</v>
      </c>
      <c r="B1177" t="s">
        <v>0</v>
      </c>
      <c r="C1177" t="s">
        <v>5</v>
      </c>
      <c r="D1177">
        <v>118</v>
      </c>
      <c r="E1177">
        <v>157.629074097</v>
      </c>
      <c r="F1177">
        <v>132.248123169</v>
      </c>
      <c r="G1177">
        <v>25.380950928000001</v>
      </c>
      <c r="H1177">
        <v>124.56671905499999</v>
      </c>
    </row>
    <row r="1178" spans="1:8" x14ac:dyDescent="0.2">
      <c r="A1178">
        <v>3</v>
      </c>
      <c r="B1178" t="s">
        <v>0</v>
      </c>
      <c r="C1178" t="s">
        <v>5</v>
      </c>
      <c r="D1178">
        <v>119</v>
      </c>
      <c r="E1178">
        <v>158.96490478499999</v>
      </c>
      <c r="F1178">
        <v>132.248123169</v>
      </c>
      <c r="G1178">
        <v>26.716781615999899</v>
      </c>
      <c r="H1178">
        <v>122.639297485</v>
      </c>
    </row>
    <row r="1179" spans="1:8" x14ac:dyDescent="0.2">
      <c r="A1179">
        <v>3</v>
      </c>
      <c r="B1179" t="s">
        <v>0</v>
      </c>
      <c r="C1179" t="s">
        <v>5</v>
      </c>
      <c r="D1179">
        <v>120</v>
      </c>
      <c r="E1179">
        <v>160.30075073200001</v>
      </c>
      <c r="F1179">
        <v>132.248123169</v>
      </c>
      <c r="G1179">
        <v>28.052627563000001</v>
      </c>
      <c r="H1179">
        <v>120.043861389</v>
      </c>
    </row>
    <row r="1180" spans="1:8" x14ac:dyDescent="0.2">
      <c r="A1180">
        <v>3</v>
      </c>
      <c r="B1180" t="s">
        <v>0</v>
      </c>
      <c r="C1180" t="s">
        <v>5</v>
      </c>
      <c r="D1180">
        <v>121</v>
      </c>
      <c r="E1180">
        <v>161.63659668</v>
      </c>
      <c r="F1180">
        <v>132.248123169</v>
      </c>
      <c r="G1180">
        <v>29.388473511000001</v>
      </c>
      <c r="H1180">
        <v>114.05873870800001</v>
      </c>
    </row>
    <row r="1181" spans="1:8" x14ac:dyDescent="0.2">
      <c r="A1181">
        <v>3</v>
      </c>
      <c r="B1181" t="s">
        <v>0</v>
      </c>
      <c r="C1181" t="s">
        <v>5</v>
      </c>
      <c r="D1181">
        <v>122</v>
      </c>
      <c r="E1181">
        <v>162.97242736800001</v>
      </c>
      <c r="F1181">
        <v>132.248123169</v>
      </c>
      <c r="G1181">
        <v>30.724304198999999</v>
      </c>
      <c r="H1181">
        <v>106.190811157</v>
      </c>
    </row>
    <row r="1182" spans="1:8" x14ac:dyDescent="0.2">
      <c r="A1182">
        <v>3</v>
      </c>
      <c r="B1182" t="s">
        <v>0</v>
      </c>
      <c r="C1182" t="s">
        <v>5</v>
      </c>
      <c r="D1182">
        <v>123</v>
      </c>
      <c r="E1182">
        <v>164.30827331500001</v>
      </c>
      <c r="F1182">
        <v>132.248123169</v>
      </c>
      <c r="G1182">
        <v>32.060150145999998</v>
      </c>
      <c r="H1182">
        <v>101.660499573</v>
      </c>
    </row>
    <row r="1183" spans="1:8" x14ac:dyDescent="0.2">
      <c r="A1183">
        <v>3</v>
      </c>
      <c r="B1183" t="s">
        <v>0</v>
      </c>
      <c r="C1183" t="s">
        <v>5</v>
      </c>
      <c r="D1183">
        <v>124</v>
      </c>
      <c r="E1183">
        <v>165.64410400400001</v>
      </c>
      <c r="F1183">
        <v>132.248123169</v>
      </c>
      <c r="G1183">
        <v>33.395980835000003</v>
      </c>
      <c r="H1183">
        <v>99.655174255000006</v>
      </c>
    </row>
    <row r="1184" spans="1:8" x14ac:dyDescent="0.2">
      <c r="A1184">
        <v>3</v>
      </c>
      <c r="B1184" t="s">
        <v>0</v>
      </c>
      <c r="C1184" t="s">
        <v>5</v>
      </c>
      <c r="D1184">
        <v>125</v>
      </c>
      <c r="E1184">
        <v>166.97994995100001</v>
      </c>
      <c r="F1184">
        <v>132.248123169</v>
      </c>
      <c r="G1184">
        <v>34.731826781999999</v>
      </c>
      <c r="H1184">
        <v>92.841552734000004</v>
      </c>
    </row>
    <row r="1185" spans="1:8" x14ac:dyDescent="0.2">
      <c r="A1185">
        <v>3</v>
      </c>
      <c r="B1185" t="s">
        <v>0</v>
      </c>
      <c r="C1185" t="s">
        <v>5</v>
      </c>
      <c r="D1185">
        <v>126</v>
      </c>
      <c r="E1185">
        <v>168.315795898</v>
      </c>
      <c r="F1185">
        <v>132.248123169</v>
      </c>
      <c r="G1185">
        <v>36.067672729000002</v>
      </c>
      <c r="H1185">
        <v>92.809829711999996</v>
      </c>
    </row>
    <row r="1186" spans="1:8" x14ac:dyDescent="0.2">
      <c r="A1186">
        <v>3</v>
      </c>
      <c r="B1186" t="s">
        <v>0</v>
      </c>
      <c r="C1186" t="s">
        <v>5</v>
      </c>
      <c r="D1186">
        <v>127</v>
      </c>
      <c r="E1186">
        <v>169.65162658700001</v>
      </c>
      <c r="F1186">
        <v>132.248123169</v>
      </c>
      <c r="G1186">
        <v>37.403503418</v>
      </c>
      <c r="H1186">
        <v>93.401161193999997</v>
      </c>
    </row>
    <row r="1187" spans="1:8" x14ac:dyDescent="0.2">
      <c r="A1187">
        <v>3</v>
      </c>
      <c r="B1187" t="s">
        <v>0</v>
      </c>
      <c r="C1187" t="s">
        <v>5</v>
      </c>
      <c r="D1187">
        <v>128</v>
      </c>
      <c r="E1187">
        <v>170.98747253400001</v>
      </c>
      <c r="F1187">
        <v>132.248123169</v>
      </c>
      <c r="G1187">
        <v>38.739349365000002</v>
      </c>
      <c r="H1187">
        <v>96.216842650999993</v>
      </c>
    </row>
    <row r="1188" spans="1:8" x14ac:dyDescent="0.2">
      <c r="A1188">
        <v>3</v>
      </c>
      <c r="B1188" t="s">
        <v>0</v>
      </c>
      <c r="C1188" t="s">
        <v>5</v>
      </c>
      <c r="D1188">
        <v>129</v>
      </c>
      <c r="E1188">
        <v>172.32330322300001</v>
      </c>
      <c r="F1188">
        <v>132.248123169</v>
      </c>
      <c r="G1188">
        <v>40.075180054</v>
      </c>
      <c r="H1188">
        <v>99.499305724999999</v>
      </c>
    </row>
    <row r="1189" spans="1:8" x14ac:dyDescent="0.2">
      <c r="A1189">
        <v>3</v>
      </c>
      <c r="B1189" t="s">
        <v>0</v>
      </c>
      <c r="C1189" t="s">
        <v>5</v>
      </c>
      <c r="D1189">
        <v>130</v>
      </c>
      <c r="E1189">
        <v>173.65914917000001</v>
      </c>
      <c r="F1189">
        <v>132.248123169</v>
      </c>
      <c r="G1189">
        <v>41.411026001000003</v>
      </c>
      <c r="H1189">
        <v>92.953910828000005</v>
      </c>
    </row>
    <row r="1190" spans="1:8" x14ac:dyDescent="0.2">
      <c r="A1190">
        <v>3</v>
      </c>
      <c r="B1190" t="s">
        <v>0</v>
      </c>
      <c r="C1190" t="s">
        <v>5</v>
      </c>
      <c r="D1190">
        <v>131</v>
      </c>
      <c r="E1190">
        <v>174.99497985799999</v>
      </c>
      <c r="F1190">
        <v>132.248123169</v>
      </c>
      <c r="G1190">
        <v>42.746856688999998</v>
      </c>
      <c r="H1190">
        <v>87.844490050999994</v>
      </c>
    </row>
    <row r="1191" spans="1:8" x14ac:dyDescent="0.2">
      <c r="A1191">
        <v>3</v>
      </c>
      <c r="B1191" t="s">
        <v>0</v>
      </c>
      <c r="C1191" t="s">
        <v>5</v>
      </c>
      <c r="D1191">
        <v>132</v>
      </c>
      <c r="E1191">
        <v>176.33082580600001</v>
      </c>
      <c r="F1191">
        <v>132.248123169</v>
      </c>
      <c r="G1191">
        <v>44.082702636999997</v>
      </c>
      <c r="H1191">
        <v>78.032783507999994</v>
      </c>
    </row>
    <row r="1192" spans="1:8" x14ac:dyDescent="0.2">
      <c r="A1192">
        <v>3</v>
      </c>
      <c r="B1192" t="s">
        <v>0</v>
      </c>
      <c r="C1192" t="s">
        <v>5</v>
      </c>
      <c r="D1192">
        <v>133</v>
      </c>
      <c r="E1192">
        <v>177.666671753</v>
      </c>
      <c r="F1192">
        <v>132.248123169</v>
      </c>
      <c r="G1192">
        <v>45.418548584</v>
      </c>
      <c r="H1192">
        <v>71.520080566000004</v>
      </c>
    </row>
    <row r="1193" spans="1:8" x14ac:dyDescent="0.2">
      <c r="A1193">
        <v>3</v>
      </c>
      <c r="B1193" t="s">
        <v>0</v>
      </c>
      <c r="C1193" t="s">
        <v>5</v>
      </c>
      <c r="D1193">
        <v>134</v>
      </c>
      <c r="E1193">
        <v>179.00250244099999</v>
      </c>
      <c r="F1193">
        <v>132.248123169</v>
      </c>
      <c r="G1193">
        <v>46.754379271999902</v>
      </c>
      <c r="H1193">
        <v>62.293781281000001</v>
      </c>
    </row>
    <row r="1194" spans="1:8" x14ac:dyDescent="0.2">
      <c r="A1194">
        <v>3</v>
      </c>
      <c r="B1194" t="s">
        <v>0</v>
      </c>
      <c r="C1194" t="s">
        <v>5</v>
      </c>
      <c r="D1194">
        <v>135</v>
      </c>
      <c r="E1194">
        <v>180.338348389</v>
      </c>
      <c r="F1194">
        <v>132.248123169</v>
      </c>
      <c r="G1194">
        <v>48.090225220000001</v>
      </c>
      <c r="H1194">
        <v>53.863636016999997</v>
      </c>
    </row>
    <row r="1195" spans="1:8" x14ac:dyDescent="0.2">
      <c r="A1195">
        <v>3</v>
      </c>
      <c r="B1195" t="s">
        <v>0</v>
      </c>
      <c r="C1195" t="s">
        <v>5</v>
      </c>
      <c r="D1195">
        <v>136</v>
      </c>
      <c r="E1195">
        <v>181.67417907699999</v>
      </c>
      <c r="F1195">
        <v>132.248123169</v>
      </c>
      <c r="G1195">
        <v>49.426055907999903</v>
      </c>
      <c r="H1195">
        <v>52.037403107000003</v>
      </c>
    </row>
    <row r="1196" spans="1:8" x14ac:dyDescent="0.2">
      <c r="A1196">
        <v>3</v>
      </c>
      <c r="B1196" t="s">
        <v>0</v>
      </c>
      <c r="C1196" t="s">
        <v>5</v>
      </c>
      <c r="D1196">
        <v>137</v>
      </c>
      <c r="E1196">
        <v>183.01002502399999</v>
      </c>
      <c r="F1196">
        <v>132.248123169</v>
      </c>
      <c r="G1196">
        <v>50.761901854999898</v>
      </c>
      <c r="H1196">
        <v>50.372409820999998</v>
      </c>
    </row>
    <row r="1197" spans="1:8" x14ac:dyDescent="0.2">
      <c r="A1197">
        <v>3</v>
      </c>
      <c r="B1197" t="s">
        <v>0</v>
      </c>
      <c r="C1197" t="s">
        <v>5</v>
      </c>
      <c r="D1197">
        <v>138</v>
      </c>
      <c r="E1197">
        <v>184.345870972</v>
      </c>
      <c r="F1197">
        <v>132.248123169</v>
      </c>
      <c r="G1197">
        <v>52.097747802999997</v>
      </c>
      <c r="H1197">
        <v>51.755798339999998</v>
      </c>
    </row>
    <row r="1198" spans="1:8" x14ac:dyDescent="0.2">
      <c r="A1198">
        <v>3</v>
      </c>
      <c r="B1198" t="s">
        <v>0</v>
      </c>
      <c r="C1198" t="s">
        <v>5</v>
      </c>
      <c r="D1198">
        <v>139</v>
      </c>
      <c r="E1198">
        <v>185.68170165999999</v>
      </c>
      <c r="F1198">
        <v>132.248123169</v>
      </c>
      <c r="G1198">
        <v>53.433578490999899</v>
      </c>
      <c r="H1198">
        <v>57.132911682</v>
      </c>
    </row>
    <row r="1199" spans="1:8" x14ac:dyDescent="0.2">
      <c r="A1199">
        <v>3</v>
      </c>
      <c r="B1199" t="s">
        <v>0</v>
      </c>
      <c r="C1199" t="s">
        <v>5</v>
      </c>
      <c r="D1199">
        <v>140</v>
      </c>
      <c r="E1199">
        <v>187.01754760700001</v>
      </c>
      <c r="F1199">
        <v>132.248123169</v>
      </c>
      <c r="G1199">
        <v>54.769424438000001</v>
      </c>
      <c r="H1199">
        <v>59.905780792000002</v>
      </c>
    </row>
    <row r="1200" spans="1:8" x14ac:dyDescent="0.2">
      <c r="A1200">
        <v>3</v>
      </c>
      <c r="B1200" t="s">
        <v>0</v>
      </c>
      <c r="C1200" t="s">
        <v>5</v>
      </c>
      <c r="D1200">
        <v>141</v>
      </c>
      <c r="E1200">
        <v>188.35337829599999</v>
      </c>
      <c r="F1200">
        <v>132.248123169</v>
      </c>
      <c r="G1200">
        <v>56.1052551269999</v>
      </c>
      <c r="H1200">
        <v>65.721649170000006</v>
      </c>
    </row>
    <row r="1201" spans="1:8" x14ac:dyDescent="0.2">
      <c r="A1201">
        <v>3</v>
      </c>
      <c r="B1201" t="s">
        <v>0</v>
      </c>
      <c r="C1201" t="s">
        <v>5</v>
      </c>
      <c r="D1201">
        <v>142</v>
      </c>
      <c r="E1201">
        <v>189.68922424300001</v>
      </c>
      <c r="F1201">
        <v>132.248123169</v>
      </c>
      <c r="G1201">
        <v>57.441101074000002</v>
      </c>
      <c r="H1201">
        <v>68.837280273000005</v>
      </c>
    </row>
    <row r="1202" spans="1:8" x14ac:dyDescent="0.2">
      <c r="A1202">
        <v>3</v>
      </c>
      <c r="B1202" t="s">
        <v>0</v>
      </c>
      <c r="C1202" t="s">
        <v>5</v>
      </c>
      <c r="D1202">
        <v>143</v>
      </c>
      <c r="E1202">
        <v>191.02507019000001</v>
      </c>
      <c r="F1202">
        <v>132.248123169</v>
      </c>
      <c r="G1202">
        <v>58.776947020999998</v>
      </c>
      <c r="H1202">
        <v>63.90625</v>
      </c>
    </row>
    <row r="1203" spans="1:8" x14ac:dyDescent="0.2">
      <c r="A1203">
        <v>3</v>
      </c>
      <c r="B1203" t="s">
        <v>0</v>
      </c>
      <c r="C1203" t="s">
        <v>5</v>
      </c>
      <c r="D1203">
        <v>144</v>
      </c>
      <c r="E1203">
        <v>192.36090087900001</v>
      </c>
      <c r="F1203">
        <v>132.248123169</v>
      </c>
      <c r="G1203">
        <v>60.112777710000003</v>
      </c>
      <c r="H1203">
        <v>55.601505279999998</v>
      </c>
    </row>
    <row r="1204" spans="1:8" x14ac:dyDescent="0.2">
      <c r="A1204">
        <v>3</v>
      </c>
      <c r="B1204" t="s">
        <v>0</v>
      </c>
      <c r="C1204" t="s">
        <v>5</v>
      </c>
      <c r="D1204">
        <v>145</v>
      </c>
      <c r="E1204">
        <v>193.69674682600001</v>
      </c>
      <c r="F1204">
        <v>132.248123169</v>
      </c>
      <c r="G1204">
        <v>61.448623656999999</v>
      </c>
      <c r="H1204">
        <v>50.345355988000001</v>
      </c>
    </row>
    <row r="1205" spans="1:8" x14ac:dyDescent="0.2">
      <c r="A1205">
        <v>3</v>
      </c>
      <c r="B1205" t="s">
        <v>0</v>
      </c>
      <c r="C1205" t="s">
        <v>5</v>
      </c>
      <c r="D1205">
        <v>146</v>
      </c>
      <c r="E1205">
        <v>195.03257751500001</v>
      </c>
      <c r="F1205">
        <v>132.248123169</v>
      </c>
      <c r="G1205">
        <v>62.784454345999997</v>
      </c>
      <c r="H1205">
        <v>46.884101868000002</v>
      </c>
    </row>
    <row r="1206" spans="1:8" x14ac:dyDescent="0.2">
      <c r="A1206">
        <v>3</v>
      </c>
      <c r="B1206" t="s">
        <v>0</v>
      </c>
      <c r="C1206" t="s">
        <v>5</v>
      </c>
      <c r="D1206">
        <v>147</v>
      </c>
      <c r="E1206">
        <v>196.36842346200001</v>
      </c>
      <c r="F1206">
        <v>132.248123169</v>
      </c>
      <c r="G1206">
        <v>64.120300293</v>
      </c>
      <c r="H1206">
        <v>38.871952057000001</v>
      </c>
    </row>
    <row r="1207" spans="1:8" x14ac:dyDescent="0.2">
      <c r="A1207">
        <v>3</v>
      </c>
      <c r="B1207" t="s">
        <v>0</v>
      </c>
      <c r="C1207" t="s">
        <v>5</v>
      </c>
      <c r="D1207">
        <v>148</v>
      </c>
      <c r="E1207">
        <v>197.70425415</v>
      </c>
      <c r="F1207">
        <v>132.248123169</v>
      </c>
      <c r="G1207">
        <v>65.456130981000001</v>
      </c>
      <c r="H1207">
        <v>35.792167663999997</v>
      </c>
    </row>
    <row r="1208" spans="1:8" x14ac:dyDescent="0.2">
      <c r="A1208">
        <v>3</v>
      </c>
      <c r="B1208" t="s">
        <v>0</v>
      </c>
      <c r="C1208" t="s">
        <v>5</v>
      </c>
      <c r="D1208">
        <v>149</v>
      </c>
      <c r="E1208">
        <v>199.04010009800001</v>
      </c>
      <c r="F1208">
        <v>132.248123169</v>
      </c>
      <c r="G1208">
        <v>66.791976929</v>
      </c>
      <c r="H1208">
        <v>35.483489990000002</v>
      </c>
    </row>
    <row r="1209" spans="1:8" x14ac:dyDescent="0.2">
      <c r="A1209">
        <v>3</v>
      </c>
      <c r="B1209" t="s">
        <v>0</v>
      </c>
      <c r="C1209" t="s">
        <v>5</v>
      </c>
      <c r="D1209">
        <v>150</v>
      </c>
      <c r="E1209">
        <v>200.37594604500001</v>
      </c>
      <c r="F1209">
        <v>132.248123169</v>
      </c>
      <c r="G1209">
        <v>68.127822875999996</v>
      </c>
      <c r="H1209">
        <v>33.552631378000001</v>
      </c>
    </row>
    <row r="1210" spans="1:8" x14ac:dyDescent="0.2">
      <c r="A1210">
        <v>3</v>
      </c>
      <c r="B1210" t="s">
        <v>0</v>
      </c>
      <c r="C1210" t="s">
        <v>5</v>
      </c>
      <c r="D1210">
        <v>151</v>
      </c>
      <c r="E1210">
        <v>201.71177673299999</v>
      </c>
      <c r="F1210">
        <v>132.248123169</v>
      </c>
      <c r="G1210">
        <v>69.463653563999998</v>
      </c>
      <c r="H1210">
        <v>33.144027710000003</v>
      </c>
    </row>
    <row r="1211" spans="1:8" x14ac:dyDescent="0.2">
      <c r="A1211">
        <v>3</v>
      </c>
      <c r="B1211" t="s">
        <v>0</v>
      </c>
      <c r="C1211" t="s">
        <v>5</v>
      </c>
      <c r="D1211">
        <v>152</v>
      </c>
      <c r="E1211">
        <v>203.04762268100001</v>
      </c>
      <c r="F1211">
        <v>132.248123169</v>
      </c>
      <c r="G1211">
        <v>70.799499511999997</v>
      </c>
      <c r="H1211">
        <v>32.777122497999997</v>
      </c>
    </row>
    <row r="1212" spans="1:8" x14ac:dyDescent="0.2">
      <c r="A1212">
        <v>3</v>
      </c>
      <c r="B1212" t="s">
        <v>0</v>
      </c>
      <c r="C1212" t="s">
        <v>5</v>
      </c>
      <c r="D1212">
        <v>153</v>
      </c>
      <c r="E1212">
        <v>204.38345336899999</v>
      </c>
      <c r="F1212">
        <v>132.248123169</v>
      </c>
      <c r="G1212">
        <v>72.135330199999999</v>
      </c>
      <c r="H1212">
        <v>31.574293137000002</v>
      </c>
    </row>
    <row r="1213" spans="1:8" x14ac:dyDescent="0.2">
      <c r="A1213">
        <v>3</v>
      </c>
      <c r="B1213" t="s">
        <v>0</v>
      </c>
      <c r="C1213" t="s">
        <v>5</v>
      </c>
      <c r="D1213">
        <v>154</v>
      </c>
      <c r="E1213">
        <v>205.71929931599999</v>
      </c>
      <c r="F1213">
        <v>132.248123169</v>
      </c>
      <c r="G1213">
        <v>73.471176146999994</v>
      </c>
      <c r="H1213">
        <v>31.209396362</v>
      </c>
    </row>
    <row r="1214" spans="1:8" x14ac:dyDescent="0.2">
      <c r="A1214">
        <v>3</v>
      </c>
      <c r="B1214" t="s">
        <v>0</v>
      </c>
      <c r="C1214" t="s">
        <v>5</v>
      </c>
      <c r="D1214">
        <v>155</v>
      </c>
      <c r="E1214">
        <v>207.055145264</v>
      </c>
      <c r="F1214">
        <v>132.248123169</v>
      </c>
      <c r="G1214">
        <v>74.807022094999994</v>
      </c>
      <c r="H1214">
        <v>31.732063293</v>
      </c>
    </row>
    <row r="1215" spans="1:8" x14ac:dyDescent="0.2">
      <c r="A1215">
        <v>3</v>
      </c>
      <c r="B1215" t="s">
        <v>0</v>
      </c>
      <c r="C1215" t="s">
        <v>5</v>
      </c>
      <c r="D1215">
        <v>156</v>
      </c>
      <c r="E1215">
        <v>208.39097595199999</v>
      </c>
      <c r="F1215">
        <v>132.248123169</v>
      </c>
      <c r="G1215">
        <v>76.142852782999995</v>
      </c>
      <c r="H1215">
        <v>29.084100722999999</v>
      </c>
    </row>
    <row r="1216" spans="1:8" x14ac:dyDescent="0.2">
      <c r="A1216">
        <v>3</v>
      </c>
      <c r="B1216" t="s">
        <v>0</v>
      </c>
      <c r="C1216" t="s">
        <v>5</v>
      </c>
      <c r="D1216">
        <v>157</v>
      </c>
      <c r="E1216">
        <v>209.72682189899999</v>
      </c>
      <c r="F1216">
        <v>132.248123169</v>
      </c>
      <c r="G1216">
        <v>77.478698729999905</v>
      </c>
      <c r="H1216">
        <v>26.646066665999999</v>
      </c>
    </row>
    <row r="1217" spans="1:8" x14ac:dyDescent="0.2">
      <c r="A1217">
        <v>3</v>
      </c>
      <c r="B1217" t="s">
        <v>0</v>
      </c>
      <c r="C1217" t="s">
        <v>5</v>
      </c>
      <c r="D1217">
        <v>158</v>
      </c>
      <c r="E1217">
        <v>211.06265258799999</v>
      </c>
      <c r="F1217">
        <v>132.248123169</v>
      </c>
      <c r="G1217">
        <v>78.814529418999996</v>
      </c>
      <c r="H1217">
        <v>23.834459304999999</v>
      </c>
    </row>
    <row r="1218" spans="1:8" x14ac:dyDescent="0.2">
      <c r="A1218">
        <v>3</v>
      </c>
      <c r="B1218" t="s">
        <v>0</v>
      </c>
      <c r="C1218" t="s">
        <v>5</v>
      </c>
      <c r="D1218">
        <v>159</v>
      </c>
      <c r="E1218">
        <v>212.39849853499999</v>
      </c>
      <c r="F1218">
        <v>132.248123169</v>
      </c>
      <c r="G1218">
        <v>80.150375365999906</v>
      </c>
      <c r="H1218">
        <v>22.398649215999999</v>
      </c>
    </row>
    <row r="1219" spans="1:8" x14ac:dyDescent="0.2">
      <c r="A1219">
        <v>3</v>
      </c>
      <c r="B1219" t="s">
        <v>0</v>
      </c>
      <c r="C1219" t="s">
        <v>5</v>
      </c>
      <c r="D1219">
        <v>160</v>
      </c>
      <c r="E1219">
        <v>213.73432922399999</v>
      </c>
      <c r="F1219">
        <v>132.248123169</v>
      </c>
      <c r="G1219">
        <v>81.486206054999997</v>
      </c>
      <c r="H1219">
        <v>22.094371796000001</v>
      </c>
    </row>
    <row r="1220" spans="1:8" x14ac:dyDescent="0.2">
      <c r="A1220">
        <v>3</v>
      </c>
      <c r="B1220" t="s">
        <v>0</v>
      </c>
      <c r="C1220" t="s">
        <v>5</v>
      </c>
      <c r="D1220">
        <v>161</v>
      </c>
      <c r="E1220">
        <v>215.07017517099999</v>
      </c>
      <c r="F1220">
        <v>132.248123169</v>
      </c>
      <c r="G1220">
        <v>82.822052001999893</v>
      </c>
      <c r="H1220">
        <v>23.005434036</v>
      </c>
    </row>
    <row r="1221" spans="1:8" x14ac:dyDescent="0.2">
      <c r="A1221">
        <v>3</v>
      </c>
      <c r="B1221" t="s">
        <v>0</v>
      </c>
      <c r="C1221" t="s">
        <v>5</v>
      </c>
      <c r="D1221">
        <v>162</v>
      </c>
      <c r="E1221">
        <v>216.40602111800001</v>
      </c>
      <c r="F1221">
        <v>132.248123169</v>
      </c>
      <c r="G1221">
        <v>84.157897949000002</v>
      </c>
      <c r="H1221">
        <v>24.141157150000002</v>
      </c>
    </row>
    <row r="1222" spans="1:8" x14ac:dyDescent="0.2">
      <c r="A1222">
        <v>3</v>
      </c>
      <c r="B1222" t="s">
        <v>0</v>
      </c>
      <c r="C1222" t="s">
        <v>5</v>
      </c>
      <c r="D1222">
        <v>163</v>
      </c>
      <c r="E1222">
        <v>217.74185180699999</v>
      </c>
      <c r="F1222">
        <v>132.248123169</v>
      </c>
      <c r="G1222">
        <v>85.493728637999993</v>
      </c>
      <c r="H1222">
        <v>26.25</v>
      </c>
    </row>
    <row r="1223" spans="1:8" x14ac:dyDescent="0.2">
      <c r="A1223">
        <v>3</v>
      </c>
      <c r="B1223" t="s">
        <v>0</v>
      </c>
      <c r="C1223" t="s">
        <v>5</v>
      </c>
      <c r="D1223">
        <v>164</v>
      </c>
      <c r="E1223">
        <v>219.07769775400001</v>
      </c>
      <c r="F1223">
        <v>132.248123169</v>
      </c>
      <c r="G1223">
        <v>86.829574585000003</v>
      </c>
      <c r="H1223">
        <v>29.002145766999998</v>
      </c>
    </row>
    <row r="1224" spans="1:8" x14ac:dyDescent="0.2">
      <c r="A1224">
        <v>3</v>
      </c>
      <c r="B1224" t="s">
        <v>0</v>
      </c>
      <c r="C1224" t="s">
        <v>5</v>
      </c>
      <c r="D1224">
        <v>165</v>
      </c>
      <c r="E1224">
        <v>220.413528442</v>
      </c>
      <c r="F1224">
        <v>132.248123169</v>
      </c>
      <c r="G1224">
        <v>88.165405273000005</v>
      </c>
      <c r="H1224">
        <v>31.462823868000001</v>
      </c>
    </row>
    <row r="1225" spans="1:8" x14ac:dyDescent="0.2">
      <c r="A1225">
        <v>3</v>
      </c>
      <c r="B1225" t="s">
        <v>0</v>
      </c>
      <c r="C1225" t="s">
        <v>5</v>
      </c>
      <c r="D1225">
        <v>166</v>
      </c>
      <c r="E1225">
        <v>221.74937439000001</v>
      </c>
      <c r="F1225">
        <v>132.248123169</v>
      </c>
      <c r="G1225">
        <v>89.501251221000004</v>
      </c>
      <c r="H1225">
        <v>30.459831238</v>
      </c>
    </row>
    <row r="1226" spans="1:8" x14ac:dyDescent="0.2">
      <c r="A1226">
        <v>3</v>
      </c>
      <c r="B1226" t="s">
        <v>0</v>
      </c>
      <c r="C1226" t="s">
        <v>5</v>
      </c>
      <c r="D1226">
        <v>167</v>
      </c>
      <c r="E1226">
        <v>223.08522033700001</v>
      </c>
      <c r="F1226">
        <v>132.248123169</v>
      </c>
      <c r="G1226">
        <v>90.837097168</v>
      </c>
      <c r="H1226">
        <v>32.950950622999997</v>
      </c>
    </row>
    <row r="1227" spans="1:8" x14ac:dyDescent="0.2">
      <c r="A1227">
        <v>3</v>
      </c>
      <c r="B1227" t="s">
        <v>0</v>
      </c>
      <c r="C1227" t="s">
        <v>5</v>
      </c>
      <c r="D1227">
        <v>168</v>
      </c>
      <c r="E1227">
        <v>224.421051025</v>
      </c>
      <c r="F1227">
        <v>132.248123169</v>
      </c>
      <c r="G1227">
        <v>92.172927856000001</v>
      </c>
      <c r="H1227">
        <v>32.840908051</v>
      </c>
    </row>
    <row r="1228" spans="1:8" x14ac:dyDescent="0.2">
      <c r="A1228">
        <v>3</v>
      </c>
      <c r="B1228" t="s">
        <v>0</v>
      </c>
      <c r="C1228" t="s">
        <v>5</v>
      </c>
      <c r="D1228">
        <v>169</v>
      </c>
      <c r="E1228">
        <v>225.75689697300001</v>
      </c>
      <c r="F1228">
        <v>132.248123169</v>
      </c>
      <c r="G1228">
        <v>93.508773804</v>
      </c>
      <c r="H1228">
        <v>28.19968605</v>
      </c>
    </row>
    <row r="1229" spans="1:8" x14ac:dyDescent="0.2">
      <c r="A1229">
        <v>3</v>
      </c>
      <c r="B1229" t="s">
        <v>0</v>
      </c>
      <c r="C1229" t="s">
        <v>5</v>
      </c>
      <c r="D1229">
        <v>170</v>
      </c>
      <c r="E1229">
        <v>227.092727661</v>
      </c>
      <c r="F1229">
        <v>132.248123169</v>
      </c>
      <c r="G1229">
        <v>94.844604492000002</v>
      </c>
      <c r="H1229">
        <v>28.258928299000001</v>
      </c>
    </row>
    <row r="1230" spans="1:8" x14ac:dyDescent="0.2">
      <c r="A1230">
        <v>3</v>
      </c>
      <c r="B1230" t="s">
        <v>0</v>
      </c>
      <c r="C1230" t="s">
        <v>5</v>
      </c>
      <c r="D1230">
        <v>171</v>
      </c>
      <c r="E1230">
        <v>228.42857360799999</v>
      </c>
      <c r="F1230">
        <v>132.248123169</v>
      </c>
      <c r="G1230">
        <v>96.180450438999998</v>
      </c>
      <c r="H1230">
        <v>27.473850250000002</v>
      </c>
    </row>
    <row r="1231" spans="1:8" x14ac:dyDescent="0.2">
      <c r="A1231">
        <v>3</v>
      </c>
      <c r="B1231" t="s">
        <v>0</v>
      </c>
      <c r="C1231" t="s">
        <v>5</v>
      </c>
      <c r="D1231">
        <v>172</v>
      </c>
      <c r="E1231">
        <v>229.764404297</v>
      </c>
      <c r="F1231">
        <v>132.248123169</v>
      </c>
      <c r="G1231">
        <v>97.516281128000003</v>
      </c>
      <c r="H1231">
        <v>28.128866196000001</v>
      </c>
    </row>
    <row r="1232" spans="1:8" x14ac:dyDescent="0.2">
      <c r="A1232">
        <v>3</v>
      </c>
      <c r="B1232" t="s">
        <v>0</v>
      </c>
      <c r="C1232" t="s">
        <v>5</v>
      </c>
      <c r="D1232">
        <v>173</v>
      </c>
      <c r="E1232">
        <v>231.10025024399999</v>
      </c>
      <c r="F1232">
        <v>132.248123169</v>
      </c>
      <c r="G1232">
        <v>98.852127074999999</v>
      </c>
      <c r="H1232">
        <v>25.809717178</v>
      </c>
    </row>
    <row r="1233" spans="1:8" x14ac:dyDescent="0.2">
      <c r="A1233">
        <v>3</v>
      </c>
      <c r="B1233" t="s">
        <v>0</v>
      </c>
      <c r="C1233" t="s">
        <v>5</v>
      </c>
      <c r="D1233">
        <v>174</v>
      </c>
      <c r="E1233">
        <v>232.43609619099999</v>
      </c>
      <c r="F1233">
        <v>132.248123169</v>
      </c>
      <c r="G1233">
        <v>100.18797302199999</v>
      </c>
      <c r="H1233">
        <v>24.074367522999999</v>
      </c>
    </row>
    <row r="1234" spans="1:8" x14ac:dyDescent="0.2">
      <c r="A1234">
        <v>3</v>
      </c>
      <c r="B1234" t="s">
        <v>0</v>
      </c>
      <c r="C1234" t="s">
        <v>5</v>
      </c>
      <c r="D1234">
        <v>175</v>
      </c>
      <c r="E1234">
        <v>233.77192688</v>
      </c>
      <c r="F1234">
        <v>132.248123169</v>
      </c>
      <c r="G1234">
        <v>101.523803711</v>
      </c>
      <c r="H1234">
        <v>28.430746077999999</v>
      </c>
    </row>
    <row r="1235" spans="1:8" x14ac:dyDescent="0.2">
      <c r="A1235">
        <v>3</v>
      </c>
      <c r="B1235" t="s">
        <v>0</v>
      </c>
      <c r="C1235" t="s">
        <v>5</v>
      </c>
      <c r="D1235">
        <v>176</v>
      </c>
      <c r="E1235">
        <v>235.10777282699999</v>
      </c>
      <c r="F1235">
        <v>132.248123169</v>
      </c>
      <c r="G1235">
        <v>102.859649658</v>
      </c>
      <c r="H1235">
        <v>26.821645737000001</v>
      </c>
    </row>
    <row r="1236" spans="1:8" x14ac:dyDescent="0.2">
      <c r="A1236">
        <v>3</v>
      </c>
      <c r="B1236" t="s">
        <v>0</v>
      </c>
      <c r="C1236" t="s">
        <v>5</v>
      </c>
      <c r="D1236">
        <v>177</v>
      </c>
      <c r="E1236">
        <v>236.443603516</v>
      </c>
      <c r="F1236">
        <v>132.248123169</v>
      </c>
      <c r="G1236">
        <v>104.195480347</v>
      </c>
      <c r="H1236">
        <v>26.114458083999999</v>
      </c>
    </row>
    <row r="1237" spans="1:8" x14ac:dyDescent="0.2">
      <c r="A1237">
        <v>3</v>
      </c>
      <c r="B1237" t="s">
        <v>0</v>
      </c>
      <c r="C1237" t="s">
        <v>5</v>
      </c>
      <c r="D1237">
        <v>178</v>
      </c>
      <c r="E1237">
        <v>237.77944946299999</v>
      </c>
      <c r="F1237">
        <v>132.248123169</v>
      </c>
      <c r="G1237">
        <v>105.531326294</v>
      </c>
      <c r="H1237">
        <v>26.721557616999998</v>
      </c>
    </row>
    <row r="1238" spans="1:8" x14ac:dyDescent="0.2">
      <c r="A1238">
        <v>3</v>
      </c>
      <c r="B1238" t="s">
        <v>0</v>
      </c>
      <c r="C1238" t="s">
        <v>5</v>
      </c>
      <c r="D1238">
        <v>179</v>
      </c>
      <c r="E1238">
        <v>239.11529540999999</v>
      </c>
      <c r="F1238">
        <v>132.248123169</v>
      </c>
      <c r="G1238">
        <v>106.867172240999</v>
      </c>
      <c r="H1238">
        <v>26.287349701</v>
      </c>
    </row>
    <row r="1239" spans="1:8" x14ac:dyDescent="0.2">
      <c r="A1239">
        <v>3</v>
      </c>
      <c r="B1239" t="s">
        <v>0</v>
      </c>
      <c r="C1239" t="s">
        <v>5</v>
      </c>
      <c r="D1239">
        <v>180</v>
      </c>
      <c r="E1239">
        <v>240.45112609899999</v>
      </c>
      <c r="F1239">
        <v>132.248123169</v>
      </c>
      <c r="G1239">
        <v>108.20300293</v>
      </c>
      <c r="H1239">
        <v>24.69827652</v>
      </c>
    </row>
    <row r="1240" spans="1:8" x14ac:dyDescent="0.2">
      <c r="A1240">
        <v>3</v>
      </c>
      <c r="B1240" t="s">
        <v>0</v>
      </c>
      <c r="C1240" t="s">
        <v>5</v>
      </c>
      <c r="D1240">
        <v>181</v>
      </c>
      <c r="E1240">
        <v>241.78697204599999</v>
      </c>
      <c r="F1240">
        <v>132.248123169</v>
      </c>
      <c r="G1240">
        <v>109.538848876999</v>
      </c>
      <c r="H1240">
        <v>22.969654083000002</v>
      </c>
    </row>
    <row r="1241" spans="1:8" x14ac:dyDescent="0.2">
      <c r="A1241">
        <v>3</v>
      </c>
      <c r="B1241" t="s">
        <v>0</v>
      </c>
      <c r="C1241" t="s">
        <v>5</v>
      </c>
      <c r="D1241">
        <v>182</v>
      </c>
      <c r="E1241">
        <v>243.122802734</v>
      </c>
      <c r="F1241">
        <v>132.248123169</v>
      </c>
      <c r="G1241">
        <v>110.87467956499999</v>
      </c>
      <c r="H1241">
        <v>18.75</v>
      </c>
    </row>
    <row r="1242" spans="1:8" x14ac:dyDescent="0.2">
      <c r="A1242">
        <v>3</v>
      </c>
      <c r="B1242" t="s">
        <v>0</v>
      </c>
      <c r="C1242" t="s">
        <v>5</v>
      </c>
      <c r="D1242">
        <v>183</v>
      </c>
      <c r="E1242">
        <v>244.45864868199999</v>
      </c>
      <c r="F1242">
        <v>132.248123169</v>
      </c>
      <c r="G1242">
        <v>112.21052551299999</v>
      </c>
      <c r="H1242">
        <v>17.983949661</v>
      </c>
    </row>
    <row r="1243" spans="1:8" x14ac:dyDescent="0.2">
      <c r="A1243">
        <v>3</v>
      </c>
      <c r="B1243" t="s">
        <v>0</v>
      </c>
      <c r="C1243" t="s">
        <v>5</v>
      </c>
      <c r="D1243">
        <v>184</v>
      </c>
      <c r="E1243">
        <v>245.79447937</v>
      </c>
      <c r="F1243">
        <v>132.248123169</v>
      </c>
      <c r="G1243">
        <v>113.54635620099999</v>
      </c>
      <c r="H1243">
        <v>17.552581787000001</v>
      </c>
    </row>
    <row r="1244" spans="1:8" x14ac:dyDescent="0.2">
      <c r="A1244">
        <v>3</v>
      </c>
      <c r="B1244" t="s">
        <v>0</v>
      </c>
      <c r="C1244" t="s">
        <v>5</v>
      </c>
      <c r="D1244">
        <v>185</v>
      </c>
      <c r="E1244">
        <v>247.130325317</v>
      </c>
      <c r="F1244">
        <v>132.248123169</v>
      </c>
      <c r="G1244">
        <v>114.882202148</v>
      </c>
      <c r="H1244">
        <v>16.061046600000001</v>
      </c>
    </row>
    <row r="1245" spans="1:8" x14ac:dyDescent="0.2">
      <c r="A1245">
        <v>3</v>
      </c>
      <c r="B1245" t="s">
        <v>0</v>
      </c>
      <c r="C1245" t="s">
        <v>5</v>
      </c>
      <c r="D1245">
        <v>186</v>
      </c>
      <c r="E1245">
        <v>248.46617126500001</v>
      </c>
      <c r="F1245">
        <v>132.248123169</v>
      </c>
      <c r="G1245">
        <v>116.218048096</v>
      </c>
      <c r="H1245">
        <v>14.70203495</v>
      </c>
    </row>
    <row r="1246" spans="1:8" x14ac:dyDescent="0.2">
      <c r="A1246">
        <v>3</v>
      </c>
      <c r="B1246" t="s">
        <v>0</v>
      </c>
      <c r="C1246" t="s">
        <v>5</v>
      </c>
      <c r="D1246">
        <v>187</v>
      </c>
      <c r="E1246">
        <v>249.802001953</v>
      </c>
      <c r="F1246">
        <v>132.248123169</v>
      </c>
      <c r="G1246">
        <v>117.55387878400001</v>
      </c>
      <c r="H1246">
        <v>13.904806137</v>
      </c>
    </row>
    <row r="1247" spans="1:8" x14ac:dyDescent="0.2">
      <c r="A1247">
        <v>3</v>
      </c>
      <c r="B1247" t="s">
        <v>0</v>
      </c>
      <c r="C1247" t="s">
        <v>5</v>
      </c>
      <c r="D1247">
        <v>188</v>
      </c>
      <c r="E1247">
        <v>251.1378479</v>
      </c>
      <c r="F1247">
        <v>132.248123169</v>
      </c>
      <c r="G1247">
        <v>118.889724731</v>
      </c>
      <c r="H1247">
        <v>12.287691116</v>
      </c>
    </row>
    <row r="1248" spans="1:8" x14ac:dyDescent="0.2">
      <c r="A1248">
        <v>3</v>
      </c>
      <c r="B1248" t="s">
        <v>0</v>
      </c>
      <c r="C1248" t="s">
        <v>5</v>
      </c>
      <c r="D1248">
        <v>189</v>
      </c>
      <c r="E1248">
        <v>252.473678589</v>
      </c>
      <c r="F1248">
        <v>132.248123169</v>
      </c>
      <c r="G1248">
        <v>120.22555542000001</v>
      </c>
      <c r="H1248">
        <v>13.240385055999999</v>
      </c>
    </row>
    <row r="1249" spans="1:8" x14ac:dyDescent="0.2">
      <c r="A1249">
        <v>3</v>
      </c>
      <c r="B1249" t="s">
        <v>0</v>
      </c>
      <c r="C1249" t="s">
        <v>5</v>
      </c>
      <c r="D1249">
        <v>190</v>
      </c>
      <c r="E1249">
        <v>253.809524536</v>
      </c>
      <c r="F1249">
        <v>132.248123169</v>
      </c>
      <c r="G1249">
        <v>121.561401367</v>
      </c>
      <c r="H1249">
        <v>15.72740078</v>
      </c>
    </row>
    <row r="1250" spans="1:8" x14ac:dyDescent="0.2">
      <c r="A1250">
        <v>3</v>
      </c>
      <c r="B1250" t="s">
        <v>0</v>
      </c>
      <c r="C1250" t="s">
        <v>5</v>
      </c>
      <c r="D1250">
        <v>191</v>
      </c>
      <c r="E1250">
        <v>255.14537048299999</v>
      </c>
      <c r="F1250">
        <v>132.248123169</v>
      </c>
      <c r="G1250">
        <v>122.897247314</v>
      </c>
      <c r="H1250">
        <v>16.685468673999999</v>
      </c>
    </row>
    <row r="1251" spans="1:8" x14ac:dyDescent="0.2">
      <c r="A1251">
        <v>3</v>
      </c>
      <c r="B1251" t="s">
        <v>0</v>
      </c>
      <c r="C1251" t="s">
        <v>5</v>
      </c>
      <c r="D1251">
        <v>192</v>
      </c>
      <c r="E1251">
        <v>256.481201172</v>
      </c>
      <c r="F1251">
        <v>132.248123169</v>
      </c>
      <c r="G1251">
        <v>124.233078003</v>
      </c>
      <c r="H1251">
        <v>18.026685714999999</v>
      </c>
    </row>
    <row r="1252" spans="1:8" x14ac:dyDescent="0.2">
      <c r="A1252">
        <v>3</v>
      </c>
      <c r="B1252" t="s">
        <v>0</v>
      </c>
      <c r="C1252" t="s">
        <v>5</v>
      </c>
      <c r="D1252">
        <v>193</v>
      </c>
      <c r="E1252">
        <v>257.81704711899999</v>
      </c>
      <c r="F1252">
        <v>132.248123169</v>
      </c>
      <c r="G1252">
        <v>125.56892395</v>
      </c>
      <c r="H1252">
        <v>21.211572647000001</v>
      </c>
    </row>
    <row r="1253" spans="1:8" x14ac:dyDescent="0.2">
      <c r="A1253">
        <v>3</v>
      </c>
      <c r="B1253" t="s">
        <v>0</v>
      </c>
      <c r="C1253" t="s">
        <v>5</v>
      </c>
      <c r="D1253">
        <v>194</v>
      </c>
      <c r="E1253">
        <v>259.15289306599999</v>
      </c>
      <c r="F1253">
        <v>132.248123169</v>
      </c>
      <c r="G1253">
        <v>126.90476989699999</v>
      </c>
      <c r="H1253">
        <v>22.597948074000001</v>
      </c>
    </row>
    <row r="1254" spans="1:8" x14ac:dyDescent="0.2">
      <c r="A1254">
        <v>3</v>
      </c>
      <c r="B1254" t="s">
        <v>0</v>
      </c>
      <c r="C1254" t="s">
        <v>5</v>
      </c>
      <c r="D1254">
        <v>195</v>
      </c>
      <c r="E1254">
        <v>260.48870849600002</v>
      </c>
      <c r="F1254">
        <v>132.248123169</v>
      </c>
      <c r="G1254">
        <v>128.24058532699999</v>
      </c>
      <c r="H1254">
        <v>22.902778625</v>
      </c>
    </row>
    <row r="1255" spans="1:8" x14ac:dyDescent="0.2">
      <c r="A1255">
        <v>3</v>
      </c>
      <c r="B1255" t="s">
        <v>0</v>
      </c>
      <c r="C1255" t="s">
        <v>5</v>
      </c>
      <c r="D1255">
        <v>196</v>
      </c>
      <c r="E1255">
        <v>261.82455444300001</v>
      </c>
      <c r="F1255">
        <v>132.248123169</v>
      </c>
      <c r="G1255">
        <v>129.57643127399999</v>
      </c>
      <c r="H1255">
        <v>21.967140197999999</v>
      </c>
    </row>
    <row r="1256" spans="1:8" x14ac:dyDescent="0.2">
      <c r="A1256">
        <v>3</v>
      </c>
      <c r="B1256" t="s">
        <v>0</v>
      </c>
      <c r="C1256" t="s">
        <v>5</v>
      </c>
      <c r="D1256">
        <v>197</v>
      </c>
      <c r="E1256">
        <v>263.160400391</v>
      </c>
      <c r="F1256">
        <v>132.248123169</v>
      </c>
      <c r="G1256">
        <v>130.912277222</v>
      </c>
      <c r="H1256">
        <v>23.848920822</v>
      </c>
    </row>
    <row r="1257" spans="1:8" x14ac:dyDescent="0.2">
      <c r="A1257">
        <v>3</v>
      </c>
      <c r="B1257" t="s">
        <v>0</v>
      </c>
      <c r="C1257" t="s">
        <v>5</v>
      </c>
      <c r="D1257">
        <v>198</v>
      </c>
      <c r="E1257">
        <v>264.49624633799999</v>
      </c>
      <c r="F1257">
        <v>132.248123169</v>
      </c>
      <c r="G1257">
        <v>132.248123169</v>
      </c>
      <c r="H1257">
        <v>24.981515884</v>
      </c>
    </row>
    <row r="1258" spans="1:8" x14ac:dyDescent="0.2">
      <c r="A1258">
        <v>3</v>
      </c>
      <c r="B1258" t="s">
        <v>0</v>
      </c>
      <c r="C1258" t="s">
        <v>5</v>
      </c>
      <c r="D1258">
        <v>199</v>
      </c>
      <c r="E1258">
        <v>265.83209228499999</v>
      </c>
      <c r="F1258">
        <v>132.248123169</v>
      </c>
      <c r="G1258">
        <v>133.58396911599999</v>
      </c>
      <c r="H1258">
        <v>25.096660614000001</v>
      </c>
    </row>
    <row r="1259" spans="1:8" x14ac:dyDescent="0.2">
      <c r="A1259">
        <v>3</v>
      </c>
      <c r="B1259" t="s">
        <v>0</v>
      </c>
      <c r="C1259" t="s">
        <v>5</v>
      </c>
      <c r="D1259">
        <v>200</v>
      </c>
      <c r="E1259">
        <v>267.16790771500001</v>
      </c>
      <c r="F1259">
        <v>132.248123169</v>
      </c>
      <c r="G1259">
        <v>134.91978454599999</v>
      </c>
      <c r="H1259">
        <v>24.980052948000001</v>
      </c>
    </row>
    <row r="1260" spans="1:8" x14ac:dyDescent="0.2">
      <c r="A1260">
        <v>3</v>
      </c>
      <c r="B1260" t="s">
        <v>0</v>
      </c>
      <c r="C1260" t="s">
        <v>5</v>
      </c>
      <c r="D1260">
        <v>201</v>
      </c>
      <c r="E1260">
        <v>268.50375366200001</v>
      </c>
      <c r="F1260">
        <v>132.248123169</v>
      </c>
      <c r="G1260">
        <v>136.25563049300001</v>
      </c>
      <c r="H1260">
        <v>25.613840103000001</v>
      </c>
    </row>
    <row r="1261" spans="1:8" x14ac:dyDescent="0.2">
      <c r="A1261">
        <v>3</v>
      </c>
      <c r="B1261" t="s">
        <v>0</v>
      </c>
      <c r="C1261" t="s">
        <v>5</v>
      </c>
      <c r="D1261">
        <v>202</v>
      </c>
      <c r="E1261">
        <v>269.839599609</v>
      </c>
      <c r="F1261">
        <v>132.248123169</v>
      </c>
      <c r="G1261">
        <v>137.59147644000001</v>
      </c>
      <c r="H1261">
        <v>26.256544113</v>
      </c>
    </row>
    <row r="1262" spans="1:8" x14ac:dyDescent="0.2">
      <c r="A1262">
        <v>3</v>
      </c>
      <c r="B1262" t="s">
        <v>0</v>
      </c>
      <c r="C1262" t="s">
        <v>5</v>
      </c>
      <c r="D1262">
        <v>203</v>
      </c>
      <c r="E1262">
        <v>271.17544555699999</v>
      </c>
      <c r="F1262">
        <v>132.248123169</v>
      </c>
      <c r="G1262">
        <v>138.92732238799999</v>
      </c>
      <c r="H1262">
        <v>27.273326873999999</v>
      </c>
    </row>
    <row r="1263" spans="1:8" x14ac:dyDescent="0.2">
      <c r="A1263">
        <v>3</v>
      </c>
      <c r="B1263" t="s">
        <v>0</v>
      </c>
      <c r="C1263" t="s">
        <v>5</v>
      </c>
      <c r="D1263">
        <v>204</v>
      </c>
      <c r="E1263">
        <v>272.51129150399998</v>
      </c>
      <c r="F1263">
        <v>132.248123169</v>
      </c>
      <c r="G1263">
        <v>140.26316833499999</v>
      </c>
      <c r="H1263">
        <v>23.089664459000002</v>
      </c>
    </row>
    <row r="1264" spans="1:8" x14ac:dyDescent="0.2">
      <c r="A1264">
        <v>3</v>
      </c>
      <c r="B1264" t="s">
        <v>0</v>
      </c>
      <c r="C1264" t="s">
        <v>5</v>
      </c>
      <c r="D1264">
        <v>205</v>
      </c>
      <c r="E1264">
        <v>273.84710693400001</v>
      </c>
      <c r="F1264">
        <v>132.248123169</v>
      </c>
      <c r="G1264">
        <v>141.59898376500001</v>
      </c>
      <c r="H1264">
        <v>21.789340973000002</v>
      </c>
    </row>
    <row r="1265" spans="1:8" x14ac:dyDescent="0.2">
      <c r="A1265">
        <v>3</v>
      </c>
      <c r="B1265" t="s">
        <v>0</v>
      </c>
      <c r="C1265" t="s">
        <v>5</v>
      </c>
      <c r="D1265">
        <v>206</v>
      </c>
      <c r="E1265">
        <v>275.18295288100001</v>
      </c>
      <c r="F1265">
        <v>132.248123169</v>
      </c>
      <c r="G1265">
        <v>142.93482971200001</v>
      </c>
      <c r="H1265">
        <v>21.8507061</v>
      </c>
    </row>
    <row r="1266" spans="1:8" x14ac:dyDescent="0.2">
      <c r="A1266">
        <v>3</v>
      </c>
      <c r="B1266" t="s">
        <v>0</v>
      </c>
      <c r="C1266" t="s">
        <v>5</v>
      </c>
      <c r="D1266">
        <v>207</v>
      </c>
      <c r="E1266">
        <v>276.518798828</v>
      </c>
      <c r="F1266">
        <v>132.248123169</v>
      </c>
      <c r="G1266">
        <v>144.27067565900001</v>
      </c>
      <c r="H1266">
        <v>22.720588683999999</v>
      </c>
    </row>
    <row r="1267" spans="1:8" x14ac:dyDescent="0.2">
      <c r="A1267">
        <v>3</v>
      </c>
      <c r="B1267" t="s">
        <v>0</v>
      </c>
      <c r="C1267" t="s">
        <v>5</v>
      </c>
      <c r="D1267">
        <v>208</v>
      </c>
      <c r="E1267">
        <v>277.854644775</v>
      </c>
      <c r="F1267">
        <v>132.248123169</v>
      </c>
      <c r="G1267">
        <v>145.606521606</v>
      </c>
      <c r="H1267">
        <v>22.188030243</v>
      </c>
    </row>
    <row r="1268" spans="1:8" x14ac:dyDescent="0.2">
      <c r="A1268">
        <v>3</v>
      </c>
      <c r="B1268" t="s">
        <v>0</v>
      </c>
      <c r="C1268" t="s">
        <v>5</v>
      </c>
      <c r="D1268">
        <v>209</v>
      </c>
      <c r="E1268">
        <v>279.19049072299998</v>
      </c>
      <c r="F1268">
        <v>132.248123169</v>
      </c>
      <c r="G1268">
        <v>146.94236755399999</v>
      </c>
      <c r="H1268">
        <v>20.713384628</v>
      </c>
    </row>
    <row r="1269" spans="1:8" x14ac:dyDescent="0.2">
      <c r="A1269">
        <v>3</v>
      </c>
      <c r="B1269" t="s">
        <v>0</v>
      </c>
      <c r="C1269" t="s">
        <v>5</v>
      </c>
      <c r="D1269">
        <v>210</v>
      </c>
      <c r="E1269">
        <v>280.52630615200002</v>
      </c>
      <c r="F1269">
        <v>132.248123169</v>
      </c>
      <c r="G1269">
        <v>148.27818298299999</v>
      </c>
      <c r="H1269">
        <v>19.406887053999998</v>
      </c>
    </row>
    <row r="1270" spans="1:8" x14ac:dyDescent="0.2">
      <c r="A1270">
        <v>3</v>
      </c>
      <c r="B1270" t="s">
        <v>0</v>
      </c>
      <c r="C1270" t="s">
        <v>5</v>
      </c>
      <c r="D1270">
        <v>211</v>
      </c>
      <c r="E1270">
        <v>281.8621521</v>
      </c>
      <c r="F1270">
        <v>132.248123169</v>
      </c>
      <c r="G1270">
        <v>149.61402893100001</v>
      </c>
      <c r="H1270">
        <v>16.871858596999999</v>
      </c>
    </row>
    <row r="1271" spans="1:8" x14ac:dyDescent="0.2">
      <c r="A1271">
        <v>3</v>
      </c>
      <c r="B1271" t="s">
        <v>0</v>
      </c>
      <c r="C1271" t="s">
        <v>5</v>
      </c>
      <c r="D1271">
        <v>212</v>
      </c>
      <c r="E1271">
        <v>283.197998047</v>
      </c>
      <c r="F1271">
        <v>132.248123169</v>
      </c>
      <c r="G1271">
        <v>150.949874878</v>
      </c>
      <c r="H1271">
        <v>16.099576949999999</v>
      </c>
    </row>
    <row r="1272" spans="1:8" x14ac:dyDescent="0.2">
      <c r="A1272">
        <v>3</v>
      </c>
      <c r="B1272" t="s">
        <v>0</v>
      </c>
      <c r="C1272" t="s">
        <v>5</v>
      </c>
      <c r="D1272">
        <v>213</v>
      </c>
      <c r="E1272">
        <v>284.53384399399999</v>
      </c>
      <c r="F1272">
        <v>132.248123169</v>
      </c>
      <c r="G1272">
        <v>152.285720825</v>
      </c>
      <c r="H1272">
        <v>13.614406585999999</v>
      </c>
    </row>
    <row r="1273" spans="1:8" x14ac:dyDescent="0.2">
      <c r="A1273">
        <v>3</v>
      </c>
      <c r="B1273" t="s">
        <v>0</v>
      </c>
      <c r="C1273" t="s">
        <v>5</v>
      </c>
      <c r="D1273">
        <v>214</v>
      </c>
      <c r="E1273">
        <v>285.86965942400002</v>
      </c>
      <c r="F1273">
        <v>132.248123169</v>
      </c>
      <c r="G1273">
        <v>153.621536255</v>
      </c>
      <c r="H1273">
        <v>12.479608536000001</v>
      </c>
    </row>
    <row r="1274" spans="1:8" x14ac:dyDescent="0.2">
      <c r="A1274">
        <v>3</v>
      </c>
      <c r="B1274" t="s">
        <v>0</v>
      </c>
      <c r="C1274" t="s">
        <v>5</v>
      </c>
      <c r="D1274">
        <v>215</v>
      </c>
      <c r="E1274">
        <v>287.20550537100002</v>
      </c>
      <c r="F1274">
        <v>132.248123169</v>
      </c>
      <c r="G1274">
        <v>154.95738220199999</v>
      </c>
      <c r="H1274">
        <v>11.953125</v>
      </c>
    </row>
    <row r="1275" spans="1:8" x14ac:dyDescent="0.2">
      <c r="A1275">
        <v>3</v>
      </c>
      <c r="B1275" t="s">
        <v>0</v>
      </c>
      <c r="C1275" t="s">
        <v>5</v>
      </c>
      <c r="D1275">
        <v>216</v>
      </c>
      <c r="E1275">
        <v>288.54135131800001</v>
      </c>
      <c r="F1275">
        <v>132.248123169</v>
      </c>
      <c r="G1275">
        <v>156.29322814899999</v>
      </c>
      <c r="H1275">
        <v>10.786802292000001</v>
      </c>
    </row>
    <row r="1276" spans="1:8" x14ac:dyDescent="0.2">
      <c r="A1276">
        <v>3</v>
      </c>
      <c r="B1276" t="s">
        <v>0</v>
      </c>
      <c r="C1276" t="s">
        <v>5</v>
      </c>
      <c r="D1276">
        <v>217</v>
      </c>
      <c r="E1276">
        <v>289.877197266</v>
      </c>
      <c r="F1276">
        <v>132.248123169</v>
      </c>
      <c r="G1276">
        <v>157.629074097</v>
      </c>
      <c r="H1276">
        <v>11.751631737</v>
      </c>
    </row>
    <row r="1277" spans="1:8" x14ac:dyDescent="0.2">
      <c r="A1277">
        <v>3</v>
      </c>
      <c r="B1277" t="s">
        <v>0</v>
      </c>
      <c r="C1277" t="s">
        <v>5</v>
      </c>
      <c r="D1277">
        <v>218</v>
      </c>
      <c r="E1277">
        <v>291.21304321299999</v>
      </c>
      <c r="F1277">
        <v>132.248123169</v>
      </c>
      <c r="G1277">
        <v>158.964920044</v>
      </c>
      <c r="H1277">
        <v>11.628664970000001</v>
      </c>
    </row>
    <row r="1278" spans="1:8" x14ac:dyDescent="0.2">
      <c r="A1278">
        <v>3</v>
      </c>
      <c r="B1278" t="s">
        <v>0</v>
      </c>
      <c r="C1278" t="s">
        <v>5</v>
      </c>
      <c r="D1278">
        <v>219</v>
      </c>
      <c r="E1278">
        <v>292.54885864300002</v>
      </c>
      <c r="F1278">
        <v>132.248123169</v>
      </c>
      <c r="G1278">
        <v>160.30073547399999</v>
      </c>
      <c r="H1278">
        <v>12.459283829</v>
      </c>
    </row>
    <row r="1279" spans="1:8" x14ac:dyDescent="0.2">
      <c r="A1279">
        <v>3</v>
      </c>
      <c r="B1279" t="s">
        <v>0</v>
      </c>
      <c r="C1279" t="s">
        <v>5</v>
      </c>
      <c r="D1279">
        <v>220</v>
      </c>
      <c r="E1279">
        <v>293.88470459000001</v>
      </c>
      <c r="F1279">
        <v>132.248123169</v>
      </c>
      <c r="G1279">
        <v>161.63658142099999</v>
      </c>
      <c r="H1279">
        <v>12.830823898</v>
      </c>
    </row>
    <row r="1280" spans="1:8" x14ac:dyDescent="0.2">
      <c r="A1280">
        <v>3</v>
      </c>
      <c r="B1280" t="s">
        <v>0</v>
      </c>
      <c r="C1280" t="s">
        <v>5</v>
      </c>
      <c r="D1280">
        <v>221</v>
      </c>
      <c r="E1280">
        <v>295.22055053700001</v>
      </c>
      <c r="F1280">
        <v>132.248123169</v>
      </c>
      <c r="G1280">
        <v>162.97242736800001</v>
      </c>
      <c r="H1280">
        <v>11.809426308000001</v>
      </c>
    </row>
    <row r="1281" spans="1:8" x14ac:dyDescent="0.2">
      <c r="A1281">
        <v>3</v>
      </c>
      <c r="B1281" t="s">
        <v>0</v>
      </c>
      <c r="C1281" t="s">
        <v>5</v>
      </c>
      <c r="D1281">
        <v>222</v>
      </c>
      <c r="E1281">
        <v>296.556396484</v>
      </c>
      <c r="F1281">
        <v>132.248123169</v>
      </c>
      <c r="G1281">
        <v>164.30827331500001</v>
      </c>
      <c r="H1281">
        <v>10.556006432</v>
      </c>
    </row>
    <row r="1282" spans="1:8" x14ac:dyDescent="0.2">
      <c r="A1282">
        <v>3</v>
      </c>
      <c r="B1282" t="s">
        <v>0</v>
      </c>
      <c r="C1282" t="s">
        <v>5</v>
      </c>
      <c r="D1282">
        <v>223</v>
      </c>
      <c r="E1282">
        <v>297.89224243199999</v>
      </c>
      <c r="F1282">
        <v>132.248123169</v>
      </c>
      <c r="G1282">
        <v>165.64411926299999</v>
      </c>
      <c r="H1282">
        <v>8.7342519759999995</v>
      </c>
    </row>
    <row r="1283" spans="1:8" x14ac:dyDescent="0.2">
      <c r="A1283">
        <v>3</v>
      </c>
      <c r="B1283" t="s">
        <v>0</v>
      </c>
      <c r="C1283" t="s">
        <v>5</v>
      </c>
      <c r="D1283">
        <v>224</v>
      </c>
      <c r="E1283">
        <v>299.22805786100002</v>
      </c>
      <c r="F1283">
        <v>132.248123169</v>
      </c>
      <c r="G1283">
        <v>166.979934692</v>
      </c>
      <c r="H1283">
        <v>7.5414037699999996</v>
      </c>
    </row>
    <row r="1284" spans="1:8" x14ac:dyDescent="0.2">
      <c r="A1284">
        <v>3</v>
      </c>
      <c r="B1284" t="s">
        <v>0</v>
      </c>
      <c r="C1284" t="s">
        <v>5</v>
      </c>
      <c r="D1284">
        <v>225</v>
      </c>
      <c r="E1284">
        <v>300.56390380900001</v>
      </c>
      <c r="F1284">
        <v>132.248123169</v>
      </c>
      <c r="G1284">
        <v>168.31578064000001</v>
      </c>
      <c r="H1284">
        <v>6.5411238669999996</v>
      </c>
    </row>
    <row r="1285" spans="1:8" x14ac:dyDescent="0.2">
      <c r="A1285">
        <v>3</v>
      </c>
      <c r="B1285" t="s">
        <v>0</v>
      </c>
      <c r="C1285" t="s">
        <v>5</v>
      </c>
      <c r="D1285">
        <v>226</v>
      </c>
      <c r="E1285">
        <v>301.89974975600001</v>
      </c>
      <c r="F1285">
        <v>132.248123169</v>
      </c>
      <c r="G1285">
        <v>169.65162658700001</v>
      </c>
      <c r="H1285">
        <v>4.828052521</v>
      </c>
    </row>
    <row r="1286" spans="1:8" x14ac:dyDescent="0.2">
      <c r="A1286">
        <v>3</v>
      </c>
      <c r="B1286" t="s">
        <v>0</v>
      </c>
      <c r="C1286" t="s">
        <v>5</v>
      </c>
      <c r="D1286">
        <v>227</v>
      </c>
      <c r="E1286">
        <v>303.235595703</v>
      </c>
      <c r="F1286">
        <v>132.248123169</v>
      </c>
      <c r="G1286">
        <v>170.98747253400001</v>
      </c>
      <c r="H1286">
        <v>4.3237380979999998</v>
      </c>
    </row>
    <row r="1287" spans="1:8" x14ac:dyDescent="0.2">
      <c r="A1287">
        <v>3</v>
      </c>
      <c r="B1287" t="s">
        <v>0</v>
      </c>
      <c r="C1287" t="s">
        <v>5</v>
      </c>
      <c r="D1287">
        <v>228</v>
      </c>
      <c r="E1287">
        <v>304.57144165</v>
      </c>
      <c r="F1287">
        <v>132.248123169</v>
      </c>
      <c r="G1287">
        <v>172.323318481</v>
      </c>
      <c r="H1287">
        <v>3.51932168</v>
      </c>
    </row>
    <row r="1288" spans="1:8" x14ac:dyDescent="0.2">
      <c r="A1288">
        <v>3</v>
      </c>
      <c r="B1288" t="s">
        <v>0</v>
      </c>
      <c r="C1288" t="s">
        <v>5</v>
      </c>
      <c r="D1288">
        <v>229</v>
      </c>
      <c r="E1288">
        <v>305.90725708000002</v>
      </c>
      <c r="F1288">
        <v>132.248123169</v>
      </c>
      <c r="G1288">
        <v>173.659133911</v>
      </c>
      <c r="H1288">
        <v>3.881278515</v>
      </c>
    </row>
    <row r="1289" spans="1:8" x14ac:dyDescent="0.2">
      <c r="A1289">
        <v>3</v>
      </c>
      <c r="B1289" t="s">
        <v>0</v>
      </c>
      <c r="C1289" t="s">
        <v>5</v>
      </c>
      <c r="D1289">
        <v>230</v>
      </c>
      <c r="E1289">
        <v>307.24310302700002</v>
      </c>
      <c r="F1289">
        <v>132.248123169</v>
      </c>
      <c r="G1289">
        <v>174.99497985799999</v>
      </c>
      <c r="H1289">
        <v>3.7970218660000001</v>
      </c>
    </row>
    <row r="1290" spans="1:8" x14ac:dyDescent="0.2">
      <c r="A1290">
        <v>3</v>
      </c>
      <c r="B1290" t="s">
        <v>0</v>
      </c>
      <c r="C1290" t="s">
        <v>5</v>
      </c>
      <c r="D1290">
        <v>231</v>
      </c>
      <c r="E1290">
        <v>308.578948975</v>
      </c>
      <c r="F1290">
        <v>132.248123169</v>
      </c>
      <c r="G1290">
        <v>176.33082580600001</v>
      </c>
      <c r="H1290">
        <v>4.083984375</v>
      </c>
    </row>
    <row r="1291" spans="1:8" x14ac:dyDescent="0.2">
      <c r="A1291">
        <v>3</v>
      </c>
      <c r="B1291" t="s">
        <v>0</v>
      </c>
      <c r="C1291" t="s">
        <v>5</v>
      </c>
      <c r="D1291">
        <v>232</v>
      </c>
      <c r="E1291">
        <v>309.914794922</v>
      </c>
      <c r="F1291">
        <v>132.248123169</v>
      </c>
      <c r="G1291">
        <v>177.666671753</v>
      </c>
      <c r="H1291">
        <v>6.8405365939999996</v>
      </c>
    </row>
    <row r="1292" spans="1:8" x14ac:dyDescent="0.2">
      <c r="A1292">
        <v>3</v>
      </c>
      <c r="B1292" t="s">
        <v>0</v>
      </c>
      <c r="C1292" t="s">
        <v>5</v>
      </c>
      <c r="D1292">
        <v>233</v>
      </c>
      <c r="E1292">
        <v>311.25064086899999</v>
      </c>
      <c r="F1292">
        <v>132.248123169</v>
      </c>
      <c r="G1292">
        <v>179.0025177</v>
      </c>
      <c r="H1292">
        <v>7.6222825050000003</v>
      </c>
    </row>
    <row r="1293" spans="1:8" x14ac:dyDescent="0.2">
      <c r="A1293">
        <v>3</v>
      </c>
      <c r="B1293" t="s">
        <v>0</v>
      </c>
      <c r="C1293" t="s">
        <v>5</v>
      </c>
      <c r="D1293">
        <v>234</v>
      </c>
      <c r="E1293">
        <v>312.58645629900002</v>
      </c>
      <c r="F1293">
        <v>132.248123169</v>
      </c>
      <c r="G1293">
        <v>180.33833313</v>
      </c>
      <c r="H1293">
        <v>7.4127907750000004</v>
      </c>
    </row>
    <row r="1294" spans="1:8" x14ac:dyDescent="0.2">
      <c r="A1294">
        <v>3</v>
      </c>
      <c r="B1294" t="s">
        <v>0</v>
      </c>
      <c r="C1294" t="s">
        <v>5</v>
      </c>
      <c r="D1294">
        <v>235</v>
      </c>
      <c r="E1294">
        <v>313.92230224600002</v>
      </c>
      <c r="F1294">
        <v>132.248123169</v>
      </c>
      <c r="G1294">
        <v>181.67417907699999</v>
      </c>
      <c r="H1294">
        <v>7.2205662730000002</v>
      </c>
    </row>
    <row r="1295" spans="1:8" x14ac:dyDescent="0.2">
      <c r="A1295">
        <v>3</v>
      </c>
      <c r="B1295" t="s">
        <v>0</v>
      </c>
      <c r="C1295" t="s">
        <v>5</v>
      </c>
      <c r="D1295">
        <v>236</v>
      </c>
      <c r="E1295">
        <v>315.25814819300001</v>
      </c>
      <c r="F1295">
        <v>132.248123169</v>
      </c>
      <c r="G1295">
        <v>183.01002502399999</v>
      </c>
      <c r="H1295">
        <v>5.1689190859999998</v>
      </c>
    </row>
    <row r="1296" spans="1:8" x14ac:dyDescent="0.2">
      <c r="A1296">
        <v>3</v>
      </c>
      <c r="B1296" t="s">
        <v>0</v>
      </c>
      <c r="C1296" t="s">
        <v>5</v>
      </c>
      <c r="D1296">
        <v>237</v>
      </c>
      <c r="E1296">
        <v>316.593994141</v>
      </c>
      <c r="F1296">
        <v>132.248123169</v>
      </c>
      <c r="G1296">
        <v>184.345870972</v>
      </c>
      <c r="H1296">
        <v>4.2371602060000004</v>
      </c>
    </row>
    <row r="1297" spans="1:8" x14ac:dyDescent="0.2">
      <c r="A1297">
        <v>3</v>
      </c>
      <c r="B1297" t="s">
        <v>0</v>
      </c>
      <c r="C1297" t="s">
        <v>5</v>
      </c>
      <c r="D1297">
        <v>238</v>
      </c>
      <c r="E1297">
        <v>317.92980956999997</v>
      </c>
      <c r="F1297">
        <v>132.248123169</v>
      </c>
      <c r="G1297">
        <v>185.68168640099901</v>
      </c>
      <c r="H1297">
        <v>4.3868961329999996</v>
      </c>
    </row>
    <row r="1298" spans="1:8" x14ac:dyDescent="0.2">
      <c r="A1298">
        <v>3</v>
      </c>
      <c r="B1298" t="s">
        <v>0</v>
      </c>
      <c r="C1298" t="s">
        <v>5</v>
      </c>
      <c r="D1298">
        <v>239</v>
      </c>
      <c r="E1298">
        <v>319.26565551800002</v>
      </c>
      <c r="F1298">
        <v>132.248123169</v>
      </c>
      <c r="G1298">
        <v>187.01753234899999</v>
      </c>
      <c r="H1298">
        <v>3.7784955500000001</v>
      </c>
    </row>
    <row r="1299" spans="1:8" x14ac:dyDescent="0.2">
      <c r="A1299">
        <v>3</v>
      </c>
      <c r="B1299" t="s">
        <v>0</v>
      </c>
      <c r="C1299" t="s">
        <v>5</v>
      </c>
      <c r="D1299">
        <v>240</v>
      </c>
      <c r="E1299">
        <v>320.60150146500001</v>
      </c>
      <c r="F1299">
        <v>132.248123169</v>
      </c>
      <c r="G1299">
        <v>188.35337829599999</v>
      </c>
      <c r="H1299">
        <v>2.9321217540000002</v>
      </c>
    </row>
    <row r="1300" spans="1:8" x14ac:dyDescent="0.2">
      <c r="A1300">
        <v>3</v>
      </c>
      <c r="B1300" t="s">
        <v>0</v>
      </c>
      <c r="C1300" t="s">
        <v>5</v>
      </c>
      <c r="D1300">
        <v>241</v>
      </c>
      <c r="E1300">
        <v>321.93734741200001</v>
      </c>
      <c r="F1300">
        <v>132.248123169</v>
      </c>
      <c r="G1300">
        <v>189.68922424300001</v>
      </c>
      <c r="H1300">
        <v>2.433920622</v>
      </c>
    </row>
    <row r="1301" spans="1:8" x14ac:dyDescent="0.2">
      <c r="A1301">
        <v>3</v>
      </c>
      <c r="B1301" t="s">
        <v>0</v>
      </c>
      <c r="C1301" t="s">
        <v>5</v>
      </c>
      <c r="D1301">
        <v>242</v>
      </c>
      <c r="E1301">
        <v>323.273193359</v>
      </c>
      <c r="F1301">
        <v>132.248123169</v>
      </c>
      <c r="G1301">
        <v>191.02507019000001</v>
      </c>
      <c r="H1301">
        <v>2.5944767</v>
      </c>
    </row>
    <row r="1302" spans="1:8" x14ac:dyDescent="0.2">
      <c r="A1302">
        <v>3</v>
      </c>
      <c r="B1302" t="s">
        <v>0</v>
      </c>
      <c r="C1302" t="s">
        <v>5</v>
      </c>
      <c r="D1302">
        <v>243</v>
      </c>
      <c r="E1302">
        <v>324.60900878899997</v>
      </c>
      <c r="F1302">
        <v>132.248123169</v>
      </c>
      <c r="G1302">
        <v>192.36088561999901</v>
      </c>
      <c r="H1302">
        <v>2.542177916</v>
      </c>
    </row>
    <row r="1303" spans="1:8" x14ac:dyDescent="0.2">
      <c r="A1303">
        <v>3</v>
      </c>
      <c r="B1303" t="s">
        <v>0</v>
      </c>
      <c r="C1303" t="s">
        <v>5</v>
      </c>
      <c r="D1303">
        <v>244</v>
      </c>
      <c r="E1303">
        <v>325.94485473600002</v>
      </c>
      <c r="F1303">
        <v>132.248123169</v>
      </c>
      <c r="G1303">
        <v>193.696731567</v>
      </c>
      <c r="H1303">
        <v>3.3457446100000001</v>
      </c>
    </row>
    <row r="1304" spans="1:8" x14ac:dyDescent="0.2">
      <c r="A1304">
        <v>3</v>
      </c>
      <c r="B1304" t="s">
        <v>0</v>
      </c>
      <c r="C1304" t="s">
        <v>5</v>
      </c>
      <c r="D1304">
        <v>245</v>
      </c>
      <c r="E1304">
        <v>327.28070068400001</v>
      </c>
      <c r="F1304">
        <v>132.248123169</v>
      </c>
      <c r="G1304">
        <v>195.03257751500001</v>
      </c>
      <c r="H1304">
        <v>3.9728260039999999</v>
      </c>
    </row>
    <row r="1305" spans="1:8" x14ac:dyDescent="0.2">
      <c r="A1305">
        <v>3</v>
      </c>
      <c r="B1305" t="s">
        <v>0</v>
      </c>
      <c r="C1305" t="s">
        <v>5</v>
      </c>
      <c r="D1305">
        <v>246</v>
      </c>
      <c r="E1305">
        <v>328.61654663100001</v>
      </c>
      <c r="F1305">
        <v>132.248123169</v>
      </c>
      <c r="G1305">
        <v>196.36842346200001</v>
      </c>
      <c r="H1305">
        <v>4.5802783969999998</v>
      </c>
    </row>
    <row r="1306" spans="1:8" x14ac:dyDescent="0.2">
      <c r="A1306">
        <v>3</v>
      </c>
      <c r="B1306" t="s">
        <v>0</v>
      </c>
      <c r="C1306" t="s">
        <v>5</v>
      </c>
      <c r="D1306">
        <v>247</v>
      </c>
      <c r="E1306">
        <v>329.952392578</v>
      </c>
      <c r="F1306">
        <v>132.248123169</v>
      </c>
      <c r="G1306">
        <v>197.70426940900001</v>
      </c>
      <c r="H1306">
        <v>5.0495047570000002</v>
      </c>
    </row>
    <row r="1307" spans="1:8" x14ac:dyDescent="0.2">
      <c r="A1307">
        <v>3</v>
      </c>
      <c r="B1307" t="s">
        <v>0</v>
      </c>
      <c r="C1307" t="s">
        <v>5</v>
      </c>
      <c r="D1307">
        <v>248</v>
      </c>
      <c r="E1307">
        <v>331.28820800800003</v>
      </c>
      <c r="F1307">
        <v>132.248123169</v>
      </c>
      <c r="G1307">
        <v>199.040084839</v>
      </c>
      <c r="H1307">
        <v>6.7056918139999997</v>
      </c>
    </row>
    <row r="1308" spans="1:8" x14ac:dyDescent="0.2">
      <c r="A1308">
        <v>3</v>
      </c>
      <c r="B1308" t="s">
        <v>0</v>
      </c>
      <c r="C1308" t="s">
        <v>5</v>
      </c>
      <c r="D1308">
        <v>249</v>
      </c>
      <c r="E1308">
        <v>332.62405395500002</v>
      </c>
      <c r="F1308">
        <v>132.248123169</v>
      </c>
      <c r="G1308">
        <v>200.375930786</v>
      </c>
      <c r="H1308">
        <v>7.7855601310000004</v>
      </c>
    </row>
    <row r="1309" spans="1:8" x14ac:dyDescent="0.2">
      <c r="A1309">
        <v>3</v>
      </c>
      <c r="B1309" t="s">
        <v>0</v>
      </c>
      <c r="C1309" t="s">
        <v>5</v>
      </c>
      <c r="D1309">
        <v>250</v>
      </c>
      <c r="E1309">
        <v>333.95989990200002</v>
      </c>
      <c r="F1309">
        <v>132.248123169</v>
      </c>
      <c r="G1309">
        <v>201.71177673299999</v>
      </c>
      <c r="H1309">
        <v>7.8461537359999998</v>
      </c>
    </row>
    <row r="1310" spans="1:8" x14ac:dyDescent="0.2">
      <c r="A1310">
        <v>3</v>
      </c>
      <c r="B1310" t="s">
        <v>0</v>
      </c>
      <c r="C1310" t="s">
        <v>5</v>
      </c>
      <c r="D1310">
        <v>251</v>
      </c>
      <c r="E1310">
        <v>335.29574585</v>
      </c>
      <c r="F1310">
        <v>132.248123169</v>
      </c>
      <c r="G1310">
        <v>203.04762268100001</v>
      </c>
      <c r="H1310">
        <v>8.7015085219999992</v>
      </c>
    </row>
    <row r="1311" spans="1:8" x14ac:dyDescent="0.2">
      <c r="A1311">
        <v>3</v>
      </c>
      <c r="B1311" t="s">
        <v>0</v>
      </c>
      <c r="C1311" t="s">
        <v>5</v>
      </c>
      <c r="D1311">
        <v>252</v>
      </c>
      <c r="E1311">
        <v>336.631591797</v>
      </c>
      <c r="F1311">
        <v>132.248123169</v>
      </c>
      <c r="G1311">
        <v>204.383468628</v>
      </c>
      <c r="H1311">
        <v>8.9489870069999995</v>
      </c>
    </row>
    <row r="1312" spans="1:8" x14ac:dyDescent="0.2">
      <c r="A1312">
        <v>3</v>
      </c>
      <c r="B1312" t="s">
        <v>0</v>
      </c>
      <c r="C1312" t="s">
        <v>5</v>
      </c>
      <c r="D1312">
        <v>253</v>
      </c>
      <c r="E1312">
        <v>337.96740722700002</v>
      </c>
      <c r="F1312">
        <v>132.248123169</v>
      </c>
      <c r="G1312">
        <v>205.719284058</v>
      </c>
      <c r="H1312">
        <v>7.4948134419999999</v>
      </c>
    </row>
    <row r="1313" spans="1:8" x14ac:dyDescent="0.2">
      <c r="A1313">
        <v>3</v>
      </c>
      <c r="B1313" t="s">
        <v>0</v>
      </c>
      <c r="C1313" t="s">
        <v>5</v>
      </c>
      <c r="D1313">
        <v>254</v>
      </c>
      <c r="E1313">
        <v>339.30325317400002</v>
      </c>
      <c r="F1313">
        <v>132.248123169</v>
      </c>
      <c r="G1313">
        <v>207.055130005</v>
      </c>
      <c r="H1313">
        <v>7.171875</v>
      </c>
    </row>
    <row r="1314" spans="1:8" x14ac:dyDescent="0.2">
      <c r="A1314">
        <v>3</v>
      </c>
      <c r="B1314" t="s">
        <v>0</v>
      </c>
      <c r="C1314" t="s">
        <v>5</v>
      </c>
      <c r="D1314">
        <v>255</v>
      </c>
      <c r="E1314">
        <v>340.63909912100002</v>
      </c>
      <c r="F1314">
        <v>132.248123169</v>
      </c>
      <c r="G1314">
        <v>208.39097595199999</v>
      </c>
      <c r="H1314">
        <v>6.5032329559999997</v>
      </c>
    </row>
    <row r="1315" spans="1:8" x14ac:dyDescent="0.2">
      <c r="A1315">
        <v>3</v>
      </c>
      <c r="B1315" t="s">
        <v>0</v>
      </c>
      <c r="C1315" t="s">
        <v>5</v>
      </c>
      <c r="D1315">
        <v>256</v>
      </c>
      <c r="E1315">
        <v>341.97494506800001</v>
      </c>
      <c r="F1315">
        <v>132.248123169</v>
      </c>
      <c r="G1315">
        <v>209.72682189899999</v>
      </c>
      <c r="H1315">
        <v>6.2466444970000001</v>
      </c>
    </row>
    <row r="1316" spans="1:8" x14ac:dyDescent="0.2">
      <c r="A1316">
        <v>3</v>
      </c>
      <c r="B1316" t="s">
        <v>0</v>
      </c>
      <c r="C1316" t="s">
        <v>5</v>
      </c>
      <c r="D1316">
        <v>257</v>
      </c>
      <c r="E1316">
        <v>343.310791016</v>
      </c>
      <c r="F1316">
        <v>132.248123169</v>
      </c>
      <c r="G1316">
        <v>211.062667847</v>
      </c>
      <c r="H1316">
        <v>5.5202512739999996</v>
      </c>
    </row>
    <row r="1317" spans="1:8" x14ac:dyDescent="0.2">
      <c r="A1317">
        <v>3</v>
      </c>
      <c r="B1317" t="s">
        <v>0</v>
      </c>
      <c r="C1317" t="s">
        <v>5</v>
      </c>
      <c r="D1317">
        <v>258</v>
      </c>
      <c r="E1317">
        <v>344.64660644499997</v>
      </c>
      <c r="F1317">
        <v>132.248123169</v>
      </c>
      <c r="G1317">
        <v>212.39848327599901</v>
      </c>
      <c r="H1317">
        <v>5.2531423569999998</v>
      </c>
    </row>
    <row r="1318" spans="1:8" x14ac:dyDescent="0.2">
      <c r="A1318">
        <v>3</v>
      </c>
      <c r="B1318" t="s">
        <v>0</v>
      </c>
      <c r="C1318" t="s">
        <v>5</v>
      </c>
      <c r="D1318">
        <v>259</v>
      </c>
      <c r="E1318">
        <v>345.98245239300002</v>
      </c>
      <c r="F1318">
        <v>132.248123169</v>
      </c>
      <c r="G1318">
        <v>213.73432922399999</v>
      </c>
      <c r="H1318">
        <v>5.4765100479999997</v>
      </c>
    </row>
    <row r="1319" spans="1:8" x14ac:dyDescent="0.2">
      <c r="A1319">
        <v>3</v>
      </c>
      <c r="B1319" t="s">
        <v>0</v>
      </c>
      <c r="C1319" t="s">
        <v>5</v>
      </c>
      <c r="D1319">
        <v>260</v>
      </c>
      <c r="E1319">
        <v>347.31829834000001</v>
      </c>
      <c r="F1319">
        <v>132.248123169</v>
      </c>
      <c r="G1319">
        <v>215.07017517099999</v>
      </c>
      <c r="H1319">
        <v>6.640625</v>
      </c>
    </row>
    <row r="1320" spans="1:8" x14ac:dyDescent="0.2">
      <c r="A1320">
        <v>3</v>
      </c>
      <c r="B1320" t="s">
        <v>0</v>
      </c>
      <c r="C1320" t="s">
        <v>5</v>
      </c>
      <c r="D1320">
        <v>261</v>
      </c>
      <c r="E1320">
        <v>348.65414428700001</v>
      </c>
      <c r="F1320">
        <v>132.248123169</v>
      </c>
      <c r="G1320">
        <v>216.40602111800001</v>
      </c>
      <c r="H1320">
        <v>7.1830987930000001</v>
      </c>
    </row>
    <row r="1321" spans="1:8" x14ac:dyDescent="0.2">
      <c r="A1321">
        <v>3</v>
      </c>
      <c r="B1321" t="s">
        <v>0</v>
      </c>
      <c r="C1321" t="s">
        <v>5</v>
      </c>
      <c r="D1321">
        <v>262</v>
      </c>
      <c r="E1321">
        <v>349.98995971699998</v>
      </c>
      <c r="F1321">
        <v>132.248123169</v>
      </c>
      <c r="G1321">
        <v>217.74183654799899</v>
      </c>
      <c r="H1321">
        <v>7.7476882930000004</v>
      </c>
    </row>
    <row r="1322" spans="1:8" x14ac:dyDescent="0.2">
      <c r="A1322">
        <v>3</v>
      </c>
      <c r="B1322" t="s">
        <v>0</v>
      </c>
      <c r="C1322" t="s">
        <v>5</v>
      </c>
      <c r="D1322">
        <v>263</v>
      </c>
      <c r="E1322">
        <v>351.32580566399997</v>
      </c>
      <c r="F1322">
        <v>132.248123169</v>
      </c>
      <c r="G1322">
        <v>219.07768249499901</v>
      </c>
      <c r="H1322">
        <v>9.6824598309999992</v>
      </c>
    </row>
    <row r="1323" spans="1:8" x14ac:dyDescent="0.2">
      <c r="A1323">
        <v>3</v>
      </c>
      <c r="B1323" t="s">
        <v>0</v>
      </c>
      <c r="C1323" t="s">
        <v>5</v>
      </c>
      <c r="D1323">
        <v>264</v>
      </c>
      <c r="E1323">
        <v>352.66165161100002</v>
      </c>
      <c r="F1323">
        <v>132.248123169</v>
      </c>
      <c r="G1323">
        <v>220.413528442</v>
      </c>
      <c r="H1323">
        <v>11.033654213</v>
      </c>
    </row>
    <row r="1324" spans="1:8" x14ac:dyDescent="0.2">
      <c r="A1324">
        <v>3</v>
      </c>
      <c r="B1324" t="s">
        <v>0</v>
      </c>
      <c r="C1324" t="s">
        <v>5</v>
      </c>
      <c r="D1324">
        <v>265</v>
      </c>
      <c r="E1324">
        <v>353.99749755900001</v>
      </c>
      <c r="F1324">
        <v>132.248123169</v>
      </c>
      <c r="G1324">
        <v>221.74937439000001</v>
      </c>
      <c r="H1324">
        <v>12.817017555</v>
      </c>
    </row>
    <row r="1325" spans="1:8" x14ac:dyDescent="0.2">
      <c r="A1325">
        <v>3</v>
      </c>
      <c r="B1325" t="s">
        <v>0</v>
      </c>
      <c r="C1325" t="s">
        <v>5</v>
      </c>
      <c r="D1325">
        <v>266</v>
      </c>
      <c r="E1325">
        <v>355.33334350600001</v>
      </c>
      <c r="F1325">
        <v>132.248123169</v>
      </c>
      <c r="G1325">
        <v>223.08522033700001</v>
      </c>
      <c r="H1325">
        <v>14.21452713</v>
      </c>
    </row>
    <row r="1326" spans="1:8" x14ac:dyDescent="0.2">
      <c r="A1326">
        <v>3</v>
      </c>
      <c r="B1326" t="s">
        <v>0</v>
      </c>
      <c r="C1326" t="s">
        <v>5</v>
      </c>
      <c r="D1326">
        <v>267</v>
      </c>
      <c r="E1326">
        <v>356.66915893599997</v>
      </c>
      <c r="F1326">
        <v>132.248123169</v>
      </c>
      <c r="G1326">
        <v>224.42103576699901</v>
      </c>
      <c r="H1326">
        <v>15.015141486999999</v>
      </c>
    </row>
    <row r="1327" spans="1:8" x14ac:dyDescent="0.2">
      <c r="A1327">
        <v>3</v>
      </c>
      <c r="B1327" t="s">
        <v>0</v>
      </c>
      <c r="C1327" t="s">
        <v>5</v>
      </c>
      <c r="D1327">
        <v>268</v>
      </c>
      <c r="E1327">
        <v>358.00500488300003</v>
      </c>
      <c r="F1327">
        <v>132.248123169</v>
      </c>
      <c r="G1327">
        <v>225.756881714</v>
      </c>
      <c r="H1327">
        <v>14.526367188</v>
      </c>
    </row>
    <row r="1328" spans="1:8" x14ac:dyDescent="0.2">
      <c r="A1328">
        <v>3</v>
      </c>
      <c r="B1328" t="s">
        <v>0</v>
      </c>
      <c r="C1328" t="s">
        <v>5</v>
      </c>
      <c r="D1328">
        <v>269</v>
      </c>
      <c r="E1328">
        <v>359.34085083000002</v>
      </c>
      <c r="F1328">
        <v>132.248123169</v>
      </c>
      <c r="G1328">
        <v>227.092727661</v>
      </c>
      <c r="H1328">
        <v>14.835438728</v>
      </c>
    </row>
    <row r="1329" spans="1:8" x14ac:dyDescent="0.2">
      <c r="A1329">
        <v>3</v>
      </c>
      <c r="B1329" t="s">
        <v>0</v>
      </c>
      <c r="C1329" t="s">
        <v>5</v>
      </c>
      <c r="D1329">
        <v>270</v>
      </c>
      <c r="E1329">
        <v>360.67669677700002</v>
      </c>
      <c r="F1329">
        <v>132.248123169</v>
      </c>
      <c r="G1329">
        <v>228.42857360799999</v>
      </c>
      <c r="H1329">
        <v>13.125</v>
      </c>
    </row>
    <row r="1330" spans="1:8" x14ac:dyDescent="0.2">
      <c r="A1330">
        <v>3</v>
      </c>
      <c r="B1330" t="s">
        <v>0</v>
      </c>
      <c r="C1330" t="s">
        <v>5</v>
      </c>
      <c r="D1330">
        <v>271</v>
      </c>
      <c r="E1330">
        <v>362.012542725</v>
      </c>
      <c r="F1330">
        <v>132.248123169</v>
      </c>
      <c r="G1330">
        <v>229.76441955600001</v>
      </c>
      <c r="H1330">
        <v>10.791015625</v>
      </c>
    </row>
    <row r="1331" spans="1:8" x14ac:dyDescent="0.2">
      <c r="A1331">
        <v>3</v>
      </c>
      <c r="B1331" t="s">
        <v>0</v>
      </c>
      <c r="C1331" t="s">
        <v>5</v>
      </c>
      <c r="D1331">
        <v>272</v>
      </c>
      <c r="E1331">
        <v>363.34835815399998</v>
      </c>
      <c r="F1331">
        <v>132.248123169</v>
      </c>
      <c r="G1331">
        <v>231.10023498499999</v>
      </c>
      <c r="H1331">
        <v>8.96484375</v>
      </c>
    </row>
    <row r="1332" spans="1:8" x14ac:dyDescent="0.2">
      <c r="A1332">
        <v>3</v>
      </c>
      <c r="B1332" t="s">
        <v>0</v>
      </c>
      <c r="C1332" t="s">
        <v>5</v>
      </c>
      <c r="D1332">
        <v>273</v>
      </c>
      <c r="E1332">
        <v>364.68420410200002</v>
      </c>
      <c r="F1332">
        <v>132.248123169</v>
      </c>
      <c r="G1332">
        <v>232.436080933</v>
      </c>
      <c r="H1332">
        <v>8.0622558590000004</v>
      </c>
    </row>
    <row r="1333" spans="1:8" x14ac:dyDescent="0.2">
      <c r="A1333">
        <v>3</v>
      </c>
      <c r="B1333" t="s">
        <v>0</v>
      </c>
      <c r="C1333" t="s">
        <v>5</v>
      </c>
      <c r="D1333">
        <v>274</v>
      </c>
      <c r="E1333">
        <v>366.02005004900002</v>
      </c>
      <c r="F1333">
        <v>132.248123169</v>
      </c>
      <c r="G1333">
        <v>233.77192688</v>
      </c>
      <c r="H1333">
        <v>6.9186048509999898</v>
      </c>
    </row>
    <row r="1334" spans="1:8" x14ac:dyDescent="0.2">
      <c r="A1334">
        <v>3</v>
      </c>
      <c r="B1334" t="s">
        <v>0</v>
      </c>
      <c r="C1334" t="s">
        <v>5</v>
      </c>
      <c r="D1334">
        <v>275</v>
      </c>
      <c r="E1334">
        <v>367.35589599600002</v>
      </c>
      <c r="F1334">
        <v>132.248123169</v>
      </c>
      <c r="G1334">
        <v>235.10777282699999</v>
      </c>
      <c r="H1334">
        <v>6.1909446719999996</v>
      </c>
    </row>
    <row r="1335" spans="1:8" x14ac:dyDescent="0.2">
      <c r="A1335">
        <v>3</v>
      </c>
      <c r="B1335" t="s">
        <v>0</v>
      </c>
      <c r="C1335" t="s">
        <v>5</v>
      </c>
      <c r="D1335">
        <v>276</v>
      </c>
      <c r="E1335">
        <v>368.69174194300001</v>
      </c>
      <c r="F1335">
        <v>132.248123169</v>
      </c>
      <c r="G1335">
        <v>236.44361877399999</v>
      </c>
      <c r="H1335">
        <v>4.9482536320000001</v>
      </c>
    </row>
    <row r="1336" spans="1:8" x14ac:dyDescent="0.2">
      <c r="A1336">
        <v>3</v>
      </c>
      <c r="B1336" t="s">
        <v>0</v>
      </c>
      <c r="C1336" t="s">
        <v>5</v>
      </c>
      <c r="D1336">
        <v>277</v>
      </c>
      <c r="E1336">
        <v>370.02755737299998</v>
      </c>
      <c r="F1336">
        <v>132.248123169</v>
      </c>
      <c r="G1336">
        <v>237.77943420399899</v>
      </c>
      <c r="H1336">
        <v>5.0286259649999998</v>
      </c>
    </row>
    <row r="1337" spans="1:8" x14ac:dyDescent="0.2">
      <c r="A1337">
        <v>3</v>
      </c>
      <c r="B1337" t="s">
        <v>0</v>
      </c>
      <c r="C1337" t="s">
        <v>5</v>
      </c>
      <c r="D1337">
        <v>278</v>
      </c>
      <c r="E1337">
        <v>371.36340331999997</v>
      </c>
      <c r="F1337">
        <v>132.248123169</v>
      </c>
      <c r="G1337">
        <v>239.11528015099901</v>
      </c>
      <c r="H1337">
        <v>4.7191557880000001</v>
      </c>
    </row>
    <row r="1338" spans="1:8" x14ac:dyDescent="0.2">
      <c r="A1338">
        <v>3</v>
      </c>
      <c r="B1338" t="s">
        <v>0</v>
      </c>
      <c r="C1338" t="s">
        <v>5</v>
      </c>
      <c r="D1338">
        <v>279</v>
      </c>
      <c r="E1338">
        <v>372.69924926800002</v>
      </c>
      <c r="F1338">
        <v>132.248123169</v>
      </c>
      <c r="G1338">
        <v>240.45112609899999</v>
      </c>
      <c r="H1338">
        <v>3.8561775680000001</v>
      </c>
    </row>
    <row r="1339" spans="1:8" x14ac:dyDescent="0.2">
      <c r="A1339">
        <v>3</v>
      </c>
      <c r="B1339" t="s">
        <v>0</v>
      </c>
      <c r="C1339" t="s">
        <v>5</v>
      </c>
      <c r="D1339">
        <v>280</v>
      </c>
      <c r="E1339">
        <v>374.03509521500001</v>
      </c>
      <c r="F1339">
        <v>132.248123169</v>
      </c>
      <c r="G1339">
        <v>241.78697204599999</v>
      </c>
      <c r="H1339">
        <v>2.9484374519999998</v>
      </c>
    </row>
    <row r="1340" spans="1:8" x14ac:dyDescent="0.2">
      <c r="A1340">
        <v>3</v>
      </c>
      <c r="B1340" t="s">
        <v>0</v>
      </c>
      <c r="C1340" t="s">
        <v>5</v>
      </c>
      <c r="D1340">
        <v>281</v>
      </c>
      <c r="E1340">
        <v>375.37094116200001</v>
      </c>
      <c r="F1340">
        <v>132.248123169</v>
      </c>
      <c r="G1340">
        <v>243.12281799300001</v>
      </c>
      <c r="H1340">
        <v>2.5015823840000002</v>
      </c>
    </row>
    <row r="1341" spans="1:8" x14ac:dyDescent="0.2">
      <c r="A1341">
        <v>3</v>
      </c>
      <c r="B1341" t="s">
        <v>0</v>
      </c>
      <c r="C1341" t="s">
        <v>5</v>
      </c>
      <c r="D1341">
        <v>282</v>
      </c>
      <c r="E1341">
        <v>376.70675659199998</v>
      </c>
      <c r="F1341">
        <v>132.248123169</v>
      </c>
      <c r="G1341">
        <v>244.45863342299899</v>
      </c>
      <c r="H1341">
        <v>2.423954487</v>
      </c>
    </row>
    <row r="1342" spans="1:8" x14ac:dyDescent="0.2">
      <c r="A1342">
        <v>3</v>
      </c>
      <c r="B1342" t="s">
        <v>0</v>
      </c>
      <c r="C1342" t="s">
        <v>5</v>
      </c>
      <c r="D1342">
        <v>283</v>
      </c>
      <c r="E1342">
        <v>378.04260253899997</v>
      </c>
      <c r="F1342">
        <v>132.248123169</v>
      </c>
      <c r="G1342">
        <v>245.79447936999901</v>
      </c>
      <c r="H1342">
        <v>2.7298488619999999</v>
      </c>
    </row>
    <row r="1343" spans="1:8" x14ac:dyDescent="0.2">
      <c r="A1343">
        <v>3</v>
      </c>
      <c r="B1343" t="s">
        <v>0</v>
      </c>
      <c r="C1343" t="s">
        <v>5</v>
      </c>
      <c r="D1343">
        <v>284</v>
      </c>
      <c r="E1343">
        <v>379.37844848600002</v>
      </c>
      <c r="F1343">
        <v>132.248123169</v>
      </c>
      <c r="G1343">
        <v>247.130325317</v>
      </c>
      <c r="H1343">
        <v>4.0043969150000001</v>
      </c>
    </row>
    <row r="1344" spans="1:8" x14ac:dyDescent="0.2">
      <c r="A1344">
        <v>3</v>
      </c>
      <c r="B1344" t="s">
        <v>0</v>
      </c>
      <c r="C1344" t="s">
        <v>5</v>
      </c>
      <c r="D1344">
        <v>285</v>
      </c>
      <c r="E1344">
        <v>380.71429443400001</v>
      </c>
      <c r="F1344">
        <v>132.248123169</v>
      </c>
      <c r="G1344">
        <v>248.46617126500001</v>
      </c>
      <c r="H1344">
        <v>4.837821484</v>
      </c>
    </row>
    <row r="1345" spans="1:8" x14ac:dyDescent="0.2">
      <c r="A1345">
        <v>3</v>
      </c>
      <c r="B1345" t="s">
        <v>0</v>
      </c>
      <c r="C1345" t="s">
        <v>5</v>
      </c>
      <c r="D1345">
        <v>286</v>
      </c>
      <c r="E1345">
        <v>382.05014038100001</v>
      </c>
      <c r="F1345">
        <v>132.248123169</v>
      </c>
      <c r="G1345">
        <v>249.80201721200001</v>
      </c>
      <c r="H1345">
        <v>5.9414358140000001</v>
      </c>
    </row>
    <row r="1346" spans="1:8" x14ac:dyDescent="0.2">
      <c r="A1346">
        <v>3</v>
      </c>
      <c r="B1346" t="s">
        <v>0</v>
      </c>
      <c r="C1346" t="s">
        <v>5</v>
      </c>
      <c r="D1346">
        <v>287</v>
      </c>
      <c r="E1346">
        <v>383.38595581099997</v>
      </c>
      <c r="F1346">
        <v>132.248123169</v>
      </c>
      <c r="G1346">
        <v>251.13783264199901</v>
      </c>
      <c r="H1346">
        <v>6.3591022490000002</v>
      </c>
    </row>
    <row r="1347" spans="1:8" x14ac:dyDescent="0.2">
      <c r="A1347">
        <v>3</v>
      </c>
      <c r="B1347" t="s">
        <v>0</v>
      </c>
      <c r="C1347" t="s">
        <v>5</v>
      </c>
      <c r="D1347">
        <v>288</v>
      </c>
      <c r="E1347">
        <v>384.72180175800003</v>
      </c>
      <c r="F1347">
        <v>132.248123169</v>
      </c>
      <c r="G1347">
        <v>252.473678589</v>
      </c>
      <c r="H1347">
        <v>6.8418560030000002</v>
      </c>
    </row>
    <row r="1348" spans="1:8" x14ac:dyDescent="0.2">
      <c r="A1348">
        <v>3</v>
      </c>
      <c r="B1348" t="s">
        <v>0</v>
      </c>
      <c r="C1348" t="s">
        <v>5</v>
      </c>
      <c r="D1348">
        <v>289</v>
      </c>
      <c r="E1348">
        <v>386.05764770500002</v>
      </c>
      <c r="F1348">
        <v>132.248123169</v>
      </c>
      <c r="G1348">
        <v>253.809524536</v>
      </c>
      <c r="H1348">
        <v>7.3320217129999996</v>
      </c>
    </row>
    <row r="1349" spans="1:8" x14ac:dyDescent="0.2">
      <c r="A1349">
        <v>3</v>
      </c>
      <c r="B1349" t="s">
        <v>0</v>
      </c>
      <c r="C1349" t="s">
        <v>5</v>
      </c>
      <c r="D1349">
        <v>290</v>
      </c>
      <c r="E1349">
        <v>387.39349365200002</v>
      </c>
      <c r="F1349">
        <v>132.248123169</v>
      </c>
      <c r="G1349">
        <v>255.14537048299999</v>
      </c>
      <c r="H1349">
        <v>6.6111111640000004</v>
      </c>
    </row>
    <row r="1350" spans="1:8" x14ac:dyDescent="0.2">
      <c r="A1350">
        <v>3</v>
      </c>
      <c r="B1350" t="s">
        <v>0</v>
      </c>
      <c r="C1350" t="s">
        <v>5</v>
      </c>
      <c r="D1350">
        <v>291</v>
      </c>
      <c r="E1350">
        <v>388.72930908199999</v>
      </c>
      <c r="F1350">
        <v>132.248123169</v>
      </c>
      <c r="G1350">
        <v>256.48118591299999</v>
      </c>
      <c r="H1350">
        <v>5.5501813889999996</v>
      </c>
    </row>
    <row r="1351" spans="1:8" x14ac:dyDescent="0.2">
      <c r="A1351">
        <v>3</v>
      </c>
      <c r="B1351" t="s">
        <v>0</v>
      </c>
      <c r="C1351" t="s">
        <v>5</v>
      </c>
      <c r="D1351">
        <v>292</v>
      </c>
      <c r="E1351">
        <v>390.06515502899998</v>
      </c>
      <c r="F1351">
        <v>132.248123169</v>
      </c>
      <c r="G1351">
        <v>257.81703185999999</v>
      </c>
      <c r="H1351">
        <v>4.3536586760000002</v>
      </c>
    </row>
    <row r="1352" spans="1:8" x14ac:dyDescent="0.2">
      <c r="A1352">
        <v>3</v>
      </c>
      <c r="B1352" t="s">
        <v>0</v>
      </c>
      <c r="C1352" t="s">
        <v>5</v>
      </c>
      <c r="D1352">
        <v>293</v>
      </c>
      <c r="E1352">
        <v>391.40100097700002</v>
      </c>
      <c r="F1352">
        <v>132.248123169</v>
      </c>
      <c r="G1352">
        <v>259.15287780800003</v>
      </c>
      <c r="H1352">
        <v>3.4629628659999998</v>
      </c>
    </row>
    <row r="1353" spans="1:8" x14ac:dyDescent="0.2">
      <c r="A1353">
        <v>3</v>
      </c>
      <c r="B1353" t="s">
        <v>0</v>
      </c>
      <c r="C1353" t="s">
        <v>5</v>
      </c>
      <c r="D1353">
        <v>294</v>
      </c>
      <c r="E1353">
        <v>392.73684692400002</v>
      </c>
      <c r="F1353">
        <v>132.248123169</v>
      </c>
      <c r="G1353">
        <v>260.48872375500002</v>
      </c>
      <c r="H1353">
        <v>2.8942651750000001</v>
      </c>
    </row>
    <row r="1354" spans="1:8" x14ac:dyDescent="0.2">
      <c r="A1354">
        <v>3</v>
      </c>
      <c r="B1354" t="s">
        <v>0</v>
      </c>
      <c r="C1354" t="s">
        <v>5</v>
      </c>
      <c r="D1354">
        <v>295</v>
      </c>
      <c r="E1354">
        <v>394.07269287100002</v>
      </c>
      <c r="F1354">
        <v>132.248123169</v>
      </c>
      <c r="G1354">
        <v>261.82456970200002</v>
      </c>
      <c r="H1354">
        <v>3.1339929099999999</v>
      </c>
    </row>
    <row r="1355" spans="1:8" x14ac:dyDescent="0.2">
      <c r="A1355">
        <v>3</v>
      </c>
      <c r="B1355" t="s">
        <v>0</v>
      </c>
      <c r="C1355" t="s">
        <v>5</v>
      </c>
      <c r="D1355">
        <v>296</v>
      </c>
      <c r="E1355">
        <v>395.40850830099998</v>
      </c>
      <c r="F1355">
        <v>132.248123169</v>
      </c>
      <c r="G1355">
        <v>263.16038513199999</v>
      </c>
      <c r="H1355">
        <v>3.1021897790000001</v>
      </c>
    </row>
    <row r="1356" spans="1:8" x14ac:dyDescent="0.2">
      <c r="A1356">
        <v>3</v>
      </c>
      <c r="B1356" t="s">
        <v>0</v>
      </c>
      <c r="C1356" t="s">
        <v>5</v>
      </c>
      <c r="D1356">
        <v>297</v>
      </c>
      <c r="E1356">
        <v>396.74435424799998</v>
      </c>
      <c r="F1356">
        <v>132.248123169</v>
      </c>
      <c r="G1356">
        <v>264.49623107899998</v>
      </c>
      <c r="H1356">
        <v>3.460494518</v>
      </c>
    </row>
    <row r="1357" spans="1:8" x14ac:dyDescent="0.2">
      <c r="A1357">
        <v>3</v>
      </c>
      <c r="B1357" t="s">
        <v>0</v>
      </c>
      <c r="C1357" t="s">
        <v>5</v>
      </c>
      <c r="D1357">
        <v>298</v>
      </c>
      <c r="E1357">
        <v>398.08020019499997</v>
      </c>
      <c r="F1357">
        <v>132.248123169</v>
      </c>
      <c r="G1357">
        <v>265.83207702599998</v>
      </c>
      <c r="H1357">
        <v>2.6625895499999999</v>
      </c>
    </row>
    <row r="1358" spans="1:8" x14ac:dyDescent="0.2">
      <c r="A1358">
        <v>3</v>
      </c>
      <c r="B1358" t="s">
        <v>0</v>
      </c>
      <c r="C1358" t="s">
        <v>5</v>
      </c>
      <c r="D1358">
        <v>299</v>
      </c>
      <c r="E1358">
        <v>399.41604614300002</v>
      </c>
      <c r="F1358">
        <v>132.248123169</v>
      </c>
      <c r="G1358">
        <v>267.16792297400002</v>
      </c>
      <c r="H1358">
        <v>1.838942289</v>
      </c>
    </row>
    <row r="1359" spans="1:8" x14ac:dyDescent="0.2">
      <c r="A1359">
        <v>3</v>
      </c>
      <c r="B1359" t="s">
        <v>0</v>
      </c>
      <c r="C1359" t="s">
        <v>5</v>
      </c>
      <c r="D1359">
        <v>300</v>
      </c>
      <c r="E1359">
        <v>400.75189209000001</v>
      </c>
      <c r="F1359">
        <v>132.248123169</v>
      </c>
      <c r="G1359">
        <v>268.50376892100002</v>
      </c>
      <c r="H1359">
        <v>1.7109102009999999</v>
      </c>
    </row>
    <row r="1360" spans="1:8" x14ac:dyDescent="0.2">
      <c r="A1360">
        <v>3</v>
      </c>
      <c r="B1360" t="s">
        <v>0</v>
      </c>
      <c r="C1360" t="s">
        <v>5</v>
      </c>
      <c r="D1360">
        <v>301</v>
      </c>
      <c r="E1360">
        <v>402.08770751999998</v>
      </c>
      <c r="F1360">
        <v>132.248123169</v>
      </c>
      <c r="G1360">
        <v>269.83958435099998</v>
      </c>
      <c r="H1360">
        <v>1.7290683979999999</v>
      </c>
    </row>
    <row r="1361" spans="1:8" x14ac:dyDescent="0.2">
      <c r="A1361">
        <v>3</v>
      </c>
      <c r="B1361" t="s">
        <v>0</v>
      </c>
      <c r="C1361" t="s">
        <v>5</v>
      </c>
      <c r="D1361">
        <v>302</v>
      </c>
      <c r="E1361">
        <v>403.42355346699998</v>
      </c>
      <c r="F1361">
        <v>132.248123169</v>
      </c>
      <c r="G1361">
        <v>271.17543029799998</v>
      </c>
      <c r="H1361">
        <v>1.1465827230000001</v>
      </c>
    </row>
    <row r="1362" spans="1:8" x14ac:dyDescent="0.2">
      <c r="A1362">
        <v>3</v>
      </c>
      <c r="B1362" t="s">
        <v>0</v>
      </c>
      <c r="C1362" t="s">
        <v>5</v>
      </c>
      <c r="D1362">
        <v>303</v>
      </c>
      <c r="E1362">
        <v>404.75939941399997</v>
      </c>
      <c r="F1362">
        <v>132.248123169</v>
      </c>
      <c r="G1362">
        <v>272.51127624499998</v>
      </c>
      <c r="H1362">
        <v>1.3358556029999999</v>
      </c>
    </row>
    <row r="1363" spans="1:8" x14ac:dyDescent="0.2">
      <c r="A1363">
        <v>3</v>
      </c>
      <c r="B1363" t="s">
        <v>0</v>
      </c>
      <c r="C1363" t="s">
        <v>5</v>
      </c>
      <c r="D1363">
        <v>304</v>
      </c>
      <c r="E1363">
        <v>406.09524536100002</v>
      </c>
      <c r="F1363">
        <v>132.248123169</v>
      </c>
      <c r="G1363">
        <v>273.84712219199997</v>
      </c>
      <c r="H1363">
        <v>0.82113581899999999</v>
      </c>
    </row>
    <row r="1364" spans="1:8" x14ac:dyDescent="0.2">
      <c r="A1364">
        <v>3</v>
      </c>
      <c r="B1364" t="s">
        <v>0</v>
      </c>
      <c r="C1364" t="s">
        <v>5</v>
      </c>
      <c r="D1364">
        <v>305</v>
      </c>
      <c r="E1364">
        <v>407.43109130900001</v>
      </c>
      <c r="F1364">
        <v>132.248123169</v>
      </c>
      <c r="G1364">
        <v>275.18296814000001</v>
      </c>
      <c r="H1364">
        <v>0.67659199199999998</v>
      </c>
    </row>
    <row r="1365" spans="1:8" x14ac:dyDescent="0.2">
      <c r="A1365">
        <v>3</v>
      </c>
      <c r="B1365" t="s">
        <v>0</v>
      </c>
      <c r="C1365" t="s">
        <v>5</v>
      </c>
      <c r="D1365">
        <v>306</v>
      </c>
      <c r="E1365">
        <v>408.76690673799999</v>
      </c>
      <c r="F1365">
        <v>132.248123169</v>
      </c>
      <c r="G1365">
        <v>276.51878356899999</v>
      </c>
      <c r="H1365">
        <v>1.2000000479999999</v>
      </c>
    </row>
    <row r="1366" spans="1:8" x14ac:dyDescent="0.2">
      <c r="A1366">
        <v>3</v>
      </c>
      <c r="B1366" t="s">
        <v>0</v>
      </c>
      <c r="C1366" t="s">
        <v>5</v>
      </c>
      <c r="D1366">
        <v>307</v>
      </c>
      <c r="E1366">
        <v>410.10275268599997</v>
      </c>
      <c r="F1366">
        <v>132.248123169</v>
      </c>
      <c r="G1366">
        <v>277.85462951699998</v>
      </c>
      <c r="H1366">
        <v>0.50941783200000001</v>
      </c>
    </row>
    <row r="1367" spans="1:8" x14ac:dyDescent="0.2">
      <c r="A1367">
        <v>3</v>
      </c>
      <c r="B1367" t="s">
        <v>0</v>
      </c>
      <c r="C1367" t="s">
        <v>5</v>
      </c>
      <c r="D1367">
        <v>308</v>
      </c>
      <c r="E1367">
        <v>411.43859863300003</v>
      </c>
      <c r="F1367">
        <v>132.248123169</v>
      </c>
      <c r="G1367">
        <v>279.19047546399997</v>
      </c>
      <c r="H1367">
        <v>7.5176886999999998E-2</v>
      </c>
    </row>
    <row r="1368" spans="1:8" x14ac:dyDescent="0.2">
      <c r="A1368">
        <v>3</v>
      </c>
      <c r="B1368" t="s">
        <v>0</v>
      </c>
      <c r="C1368" t="s">
        <v>5</v>
      </c>
      <c r="D1368">
        <v>309</v>
      </c>
      <c r="E1368">
        <v>412.77444458000002</v>
      </c>
      <c r="F1368">
        <v>132.248123169</v>
      </c>
      <c r="G1368">
        <v>280.52632141100003</v>
      </c>
      <c r="H1368">
        <v>0</v>
      </c>
    </row>
    <row r="1369" spans="1:8" x14ac:dyDescent="0.2">
      <c r="A1369">
        <v>3</v>
      </c>
      <c r="B1369" t="s">
        <v>0</v>
      </c>
      <c r="C1369" t="s">
        <v>5</v>
      </c>
      <c r="D1369">
        <v>310</v>
      </c>
      <c r="E1369">
        <v>414.11029052700002</v>
      </c>
      <c r="F1369">
        <v>132.248123169</v>
      </c>
      <c r="G1369">
        <v>281.86216735800002</v>
      </c>
      <c r="H1369">
        <v>0</v>
      </c>
    </row>
    <row r="1370" spans="1:8" x14ac:dyDescent="0.2">
      <c r="A1370">
        <v>3</v>
      </c>
      <c r="B1370" t="s">
        <v>0</v>
      </c>
      <c r="C1370" t="s">
        <v>5</v>
      </c>
      <c r="D1370">
        <v>311</v>
      </c>
      <c r="E1370">
        <v>415.44610595699999</v>
      </c>
      <c r="F1370">
        <v>132.248123169</v>
      </c>
      <c r="G1370">
        <v>283.19798278799999</v>
      </c>
      <c r="H1370">
        <v>0</v>
      </c>
    </row>
    <row r="1371" spans="1:8" x14ac:dyDescent="0.2">
      <c r="A1371">
        <v>3</v>
      </c>
      <c r="B1371" t="s">
        <v>0</v>
      </c>
      <c r="C1371" t="s">
        <v>5</v>
      </c>
      <c r="D1371">
        <v>312</v>
      </c>
      <c r="E1371">
        <v>416.78195190399998</v>
      </c>
      <c r="F1371">
        <v>132.248123169</v>
      </c>
      <c r="G1371">
        <v>284.53382873499999</v>
      </c>
      <c r="H1371">
        <v>0</v>
      </c>
    </row>
    <row r="1372" spans="1:8" x14ac:dyDescent="0.2">
      <c r="A1372">
        <v>3</v>
      </c>
      <c r="B1372" t="s">
        <v>0</v>
      </c>
      <c r="C1372" t="s">
        <v>5</v>
      </c>
      <c r="D1372">
        <v>313</v>
      </c>
      <c r="E1372">
        <v>418.11779785200002</v>
      </c>
      <c r="F1372">
        <v>132.248123169</v>
      </c>
      <c r="G1372">
        <v>285.86967468300003</v>
      </c>
      <c r="H1372">
        <v>0</v>
      </c>
    </row>
    <row r="1373" spans="1:8" x14ac:dyDescent="0.2">
      <c r="A1373">
        <v>3</v>
      </c>
      <c r="B1373" t="s">
        <v>0</v>
      </c>
      <c r="C1373" t="s">
        <v>5</v>
      </c>
      <c r="D1373">
        <v>314</v>
      </c>
      <c r="E1373">
        <v>419.45364379900002</v>
      </c>
      <c r="F1373">
        <v>132.248123169</v>
      </c>
      <c r="G1373">
        <v>287.20552063000002</v>
      </c>
      <c r="H1373">
        <v>0</v>
      </c>
    </row>
    <row r="1374" spans="1:8" x14ac:dyDescent="0.2">
      <c r="A1374">
        <v>3</v>
      </c>
      <c r="B1374" t="s">
        <v>0</v>
      </c>
      <c r="C1374" t="s">
        <v>5</v>
      </c>
      <c r="D1374">
        <v>315</v>
      </c>
      <c r="E1374">
        <v>420.78945922899999</v>
      </c>
      <c r="F1374">
        <v>132.248123169</v>
      </c>
      <c r="G1374">
        <v>288.54133605999999</v>
      </c>
      <c r="H1374">
        <v>0</v>
      </c>
    </row>
    <row r="1375" spans="1:8" x14ac:dyDescent="0.2">
      <c r="A1375">
        <v>3</v>
      </c>
      <c r="B1375" t="s">
        <v>0</v>
      </c>
      <c r="C1375" t="s">
        <v>5</v>
      </c>
      <c r="D1375">
        <v>316</v>
      </c>
      <c r="E1375">
        <v>422.12530517599998</v>
      </c>
      <c r="F1375">
        <v>132.248123169</v>
      </c>
      <c r="G1375">
        <v>289.87718200699999</v>
      </c>
      <c r="H1375">
        <v>0</v>
      </c>
    </row>
    <row r="1376" spans="1:8" x14ac:dyDescent="0.2">
      <c r="A1376">
        <v>3</v>
      </c>
      <c r="B1376" t="s">
        <v>0</v>
      </c>
      <c r="C1376" t="s">
        <v>5</v>
      </c>
      <c r="D1376">
        <v>317</v>
      </c>
      <c r="E1376">
        <v>423.46115112299998</v>
      </c>
      <c r="F1376">
        <v>132.248123169</v>
      </c>
      <c r="G1376">
        <v>291.21302795399998</v>
      </c>
      <c r="H1376">
        <v>0</v>
      </c>
    </row>
    <row r="1377" spans="1:8" x14ac:dyDescent="0.2">
      <c r="A1377">
        <v>3</v>
      </c>
      <c r="B1377" t="s">
        <v>0</v>
      </c>
      <c r="C1377" t="s">
        <v>5</v>
      </c>
      <c r="D1377">
        <v>318</v>
      </c>
      <c r="E1377">
        <v>424.79699706999997</v>
      </c>
      <c r="F1377">
        <v>132.248123169</v>
      </c>
      <c r="G1377">
        <v>292.54887390099998</v>
      </c>
      <c r="H1377">
        <v>0</v>
      </c>
    </row>
    <row r="1378" spans="1:8" x14ac:dyDescent="0.2">
      <c r="A1378">
        <v>3</v>
      </c>
      <c r="B1378" t="s">
        <v>0</v>
      </c>
      <c r="C1378" t="s">
        <v>5</v>
      </c>
      <c r="D1378">
        <v>319</v>
      </c>
      <c r="E1378">
        <v>426.13284301800002</v>
      </c>
      <c r="F1378">
        <v>132.248123169</v>
      </c>
      <c r="G1378">
        <v>293.88471984900002</v>
      </c>
      <c r="H1378">
        <v>0</v>
      </c>
    </row>
    <row r="1379" spans="1:8" x14ac:dyDescent="0.2">
      <c r="A1379">
        <v>3</v>
      </c>
      <c r="B1379" t="s">
        <v>0</v>
      </c>
      <c r="C1379" t="s">
        <v>6</v>
      </c>
      <c r="D1379">
        <v>33</v>
      </c>
      <c r="E1379">
        <v>44.065868377999998</v>
      </c>
      <c r="F1379">
        <v>44.065868377999998</v>
      </c>
      <c r="G1379">
        <v>0</v>
      </c>
      <c r="H1379">
        <v>4.3125</v>
      </c>
    </row>
    <row r="1380" spans="1:8" x14ac:dyDescent="0.2">
      <c r="A1380">
        <v>3</v>
      </c>
      <c r="B1380" t="s">
        <v>0</v>
      </c>
      <c r="C1380" t="s">
        <v>6</v>
      </c>
      <c r="D1380">
        <v>34</v>
      </c>
      <c r="E1380">
        <v>45.401199341000002</v>
      </c>
      <c r="F1380">
        <v>44.065868377999998</v>
      </c>
      <c r="G1380">
        <v>1.3353309630000001</v>
      </c>
      <c r="H1380">
        <v>86.673912048000005</v>
      </c>
    </row>
    <row r="1381" spans="1:8" x14ac:dyDescent="0.2">
      <c r="A1381">
        <v>3</v>
      </c>
      <c r="B1381" t="s">
        <v>0</v>
      </c>
      <c r="C1381" t="s">
        <v>6</v>
      </c>
      <c r="D1381">
        <v>35</v>
      </c>
      <c r="E1381">
        <v>46.736526488999999</v>
      </c>
      <c r="F1381">
        <v>44.065868377999998</v>
      </c>
      <c r="G1381">
        <v>2.6706581109999998</v>
      </c>
      <c r="H1381">
        <v>175.63775634800001</v>
      </c>
    </row>
    <row r="1382" spans="1:8" x14ac:dyDescent="0.2">
      <c r="A1382">
        <v>3</v>
      </c>
      <c r="B1382" t="s">
        <v>0</v>
      </c>
      <c r="C1382" t="s">
        <v>6</v>
      </c>
      <c r="D1382">
        <v>36</v>
      </c>
      <c r="E1382">
        <v>48.071857452000003</v>
      </c>
      <c r="F1382">
        <v>44.065868377999998</v>
      </c>
      <c r="G1382">
        <v>4.0059890740000004</v>
      </c>
      <c r="H1382">
        <v>168.81944274899999</v>
      </c>
    </row>
    <row r="1383" spans="1:8" x14ac:dyDescent="0.2">
      <c r="A1383">
        <v>3</v>
      </c>
      <c r="B1383" t="s">
        <v>0</v>
      </c>
      <c r="C1383" t="s">
        <v>6</v>
      </c>
      <c r="D1383">
        <v>37</v>
      </c>
      <c r="E1383">
        <v>49.407184600999997</v>
      </c>
      <c r="F1383">
        <v>44.065868377999998</v>
      </c>
      <c r="G1383">
        <v>5.3413162229999998</v>
      </c>
      <c r="H1383">
        <v>161.28750610399999</v>
      </c>
    </row>
    <row r="1384" spans="1:8" x14ac:dyDescent="0.2">
      <c r="A1384">
        <v>3</v>
      </c>
      <c r="B1384" t="s">
        <v>0</v>
      </c>
      <c r="C1384" t="s">
        <v>6</v>
      </c>
      <c r="D1384">
        <v>38</v>
      </c>
      <c r="E1384">
        <v>50.742515564000001</v>
      </c>
      <c r="F1384">
        <v>44.065868377999998</v>
      </c>
      <c r="G1384">
        <v>6.6766471860000003</v>
      </c>
      <c r="H1384">
        <v>149.13990783700001</v>
      </c>
    </row>
    <row r="1385" spans="1:8" x14ac:dyDescent="0.2">
      <c r="A1385">
        <v>3</v>
      </c>
      <c r="B1385" t="s">
        <v>0</v>
      </c>
      <c r="C1385" t="s">
        <v>6</v>
      </c>
      <c r="D1385">
        <v>39</v>
      </c>
      <c r="E1385">
        <v>52.077842711999999</v>
      </c>
      <c r="F1385">
        <v>44.065868377999998</v>
      </c>
      <c r="G1385">
        <v>8.0119743339999996</v>
      </c>
      <c r="H1385">
        <v>140.591522217</v>
      </c>
    </row>
    <row r="1386" spans="1:8" x14ac:dyDescent="0.2">
      <c r="A1386">
        <v>3</v>
      </c>
      <c r="B1386" t="s">
        <v>0</v>
      </c>
      <c r="C1386" t="s">
        <v>6</v>
      </c>
      <c r="D1386">
        <v>40</v>
      </c>
      <c r="E1386">
        <v>53.413173676</v>
      </c>
      <c r="F1386">
        <v>44.065868377999998</v>
      </c>
      <c r="G1386">
        <v>9.3473052980000002</v>
      </c>
      <c r="H1386">
        <v>135.328948975</v>
      </c>
    </row>
    <row r="1387" spans="1:8" x14ac:dyDescent="0.2">
      <c r="A1387">
        <v>3</v>
      </c>
      <c r="B1387" t="s">
        <v>0</v>
      </c>
      <c r="C1387" t="s">
        <v>6</v>
      </c>
      <c r="D1387">
        <v>41</v>
      </c>
      <c r="E1387">
        <v>54.748504638999997</v>
      </c>
      <c r="F1387">
        <v>44.065868377999998</v>
      </c>
      <c r="G1387">
        <v>10.682636260999899</v>
      </c>
      <c r="H1387">
        <v>119.070251465</v>
      </c>
    </row>
    <row r="1388" spans="1:8" x14ac:dyDescent="0.2">
      <c r="A1388">
        <v>3</v>
      </c>
      <c r="B1388" t="s">
        <v>0</v>
      </c>
      <c r="C1388" t="s">
        <v>6</v>
      </c>
      <c r="D1388">
        <v>42</v>
      </c>
      <c r="E1388">
        <v>56.083831787000001</v>
      </c>
      <c r="F1388">
        <v>44.065868377999998</v>
      </c>
      <c r="G1388">
        <v>12.017963409</v>
      </c>
      <c r="H1388">
        <v>112.401313782</v>
      </c>
    </row>
    <row r="1389" spans="1:8" x14ac:dyDescent="0.2">
      <c r="A1389">
        <v>3</v>
      </c>
      <c r="B1389" t="s">
        <v>0</v>
      </c>
      <c r="C1389" t="s">
        <v>6</v>
      </c>
      <c r="D1389">
        <v>43</v>
      </c>
      <c r="E1389">
        <v>57.419162749999998</v>
      </c>
      <c r="F1389">
        <v>44.065868377999998</v>
      </c>
      <c r="G1389">
        <v>13.353294372000001</v>
      </c>
      <c r="H1389">
        <v>105.1875</v>
      </c>
    </row>
    <row r="1390" spans="1:8" x14ac:dyDescent="0.2">
      <c r="A1390">
        <v>3</v>
      </c>
      <c r="B1390" t="s">
        <v>0</v>
      </c>
      <c r="C1390" t="s">
        <v>6</v>
      </c>
      <c r="D1390">
        <v>44</v>
      </c>
      <c r="E1390">
        <v>58.754489898999999</v>
      </c>
      <c r="F1390">
        <v>44.065868377999998</v>
      </c>
      <c r="G1390">
        <v>14.688621521</v>
      </c>
      <c r="H1390">
        <v>107.099998474</v>
      </c>
    </row>
    <row r="1391" spans="1:8" x14ac:dyDescent="0.2">
      <c r="A1391">
        <v>3</v>
      </c>
      <c r="B1391" t="s">
        <v>0</v>
      </c>
      <c r="C1391" t="s">
        <v>6</v>
      </c>
      <c r="D1391">
        <v>45</v>
      </c>
      <c r="E1391">
        <v>60.089820862000003</v>
      </c>
      <c r="F1391">
        <v>44.065868377999998</v>
      </c>
      <c r="G1391">
        <v>16.023952483999999</v>
      </c>
      <c r="H1391">
        <v>93.693183899000005</v>
      </c>
    </row>
    <row r="1392" spans="1:8" x14ac:dyDescent="0.2">
      <c r="A1392">
        <v>3</v>
      </c>
      <c r="B1392" t="s">
        <v>0</v>
      </c>
      <c r="C1392" t="s">
        <v>6</v>
      </c>
      <c r="D1392">
        <v>46</v>
      </c>
      <c r="E1392">
        <v>61.425148010000001</v>
      </c>
      <c r="F1392">
        <v>44.065868377999998</v>
      </c>
      <c r="G1392">
        <v>17.359279632</v>
      </c>
      <c r="H1392">
        <v>87.264343261999997</v>
      </c>
    </row>
    <row r="1393" spans="1:8" x14ac:dyDescent="0.2">
      <c r="A1393">
        <v>3</v>
      </c>
      <c r="B1393" t="s">
        <v>0</v>
      </c>
      <c r="C1393" t="s">
        <v>6</v>
      </c>
      <c r="D1393">
        <v>47</v>
      </c>
      <c r="E1393">
        <v>62.760478972999998</v>
      </c>
      <c r="F1393">
        <v>44.065868377999998</v>
      </c>
      <c r="G1393">
        <v>18.694610595</v>
      </c>
      <c r="H1393">
        <v>80.719421386999997</v>
      </c>
    </row>
    <row r="1394" spans="1:8" x14ac:dyDescent="0.2">
      <c r="A1394">
        <v>3</v>
      </c>
      <c r="B1394" t="s">
        <v>0</v>
      </c>
      <c r="C1394" t="s">
        <v>6</v>
      </c>
      <c r="D1394">
        <v>48</v>
      </c>
      <c r="E1394">
        <v>64.095809936999999</v>
      </c>
      <c r="F1394">
        <v>44.065868377999998</v>
      </c>
      <c r="G1394">
        <v>20.029941559000001</v>
      </c>
      <c r="H1394">
        <v>76.119400024000001</v>
      </c>
    </row>
    <row r="1395" spans="1:8" x14ac:dyDescent="0.2">
      <c r="A1395">
        <v>3</v>
      </c>
      <c r="B1395" t="s">
        <v>0</v>
      </c>
      <c r="C1395" t="s">
        <v>6</v>
      </c>
      <c r="D1395">
        <v>49</v>
      </c>
      <c r="E1395">
        <v>65.431137085000003</v>
      </c>
      <c r="F1395">
        <v>44.065868377999998</v>
      </c>
      <c r="G1395">
        <v>21.365268706999998</v>
      </c>
      <c r="H1395">
        <v>74.973594665999997</v>
      </c>
    </row>
    <row r="1396" spans="1:8" x14ac:dyDescent="0.2">
      <c r="A1396">
        <v>3</v>
      </c>
      <c r="B1396" t="s">
        <v>0</v>
      </c>
      <c r="C1396" t="s">
        <v>6</v>
      </c>
      <c r="D1396">
        <v>50</v>
      </c>
      <c r="E1396">
        <v>66.766464232999994</v>
      </c>
      <c r="F1396">
        <v>44.065868377999998</v>
      </c>
      <c r="G1396">
        <v>22.7005958549999</v>
      </c>
      <c r="H1396">
        <v>72.340423584000007</v>
      </c>
    </row>
    <row r="1397" spans="1:8" x14ac:dyDescent="0.2">
      <c r="A1397">
        <v>3</v>
      </c>
      <c r="B1397" t="s">
        <v>0</v>
      </c>
      <c r="C1397" t="s">
        <v>6</v>
      </c>
      <c r="D1397">
        <v>51</v>
      </c>
      <c r="E1397">
        <v>68.101799010999997</v>
      </c>
      <c r="F1397">
        <v>44.065868377999998</v>
      </c>
      <c r="G1397">
        <v>24.035930633</v>
      </c>
      <c r="H1397">
        <v>78.159248352000006</v>
      </c>
    </row>
    <row r="1398" spans="1:8" x14ac:dyDescent="0.2">
      <c r="A1398">
        <v>3</v>
      </c>
      <c r="B1398" t="s">
        <v>0</v>
      </c>
      <c r="C1398" t="s">
        <v>6</v>
      </c>
      <c r="D1398">
        <v>52</v>
      </c>
      <c r="E1398">
        <v>69.437126160000005</v>
      </c>
      <c r="F1398">
        <v>44.065868377999998</v>
      </c>
      <c r="G1398">
        <v>25.371257782000001</v>
      </c>
      <c r="H1398">
        <v>84.241073607999994</v>
      </c>
    </row>
    <row r="1399" spans="1:8" x14ac:dyDescent="0.2">
      <c r="A1399">
        <v>3</v>
      </c>
      <c r="B1399" t="s">
        <v>0</v>
      </c>
      <c r="C1399" t="s">
        <v>6</v>
      </c>
      <c r="D1399">
        <v>53</v>
      </c>
      <c r="E1399">
        <v>70.772453307999996</v>
      </c>
      <c r="F1399">
        <v>44.065868377999998</v>
      </c>
      <c r="G1399">
        <v>26.706584929999899</v>
      </c>
      <c r="H1399">
        <v>87.010131835999999</v>
      </c>
    </row>
    <row r="1400" spans="1:8" x14ac:dyDescent="0.2">
      <c r="A1400">
        <v>3</v>
      </c>
      <c r="B1400" t="s">
        <v>0</v>
      </c>
      <c r="C1400" t="s">
        <v>6</v>
      </c>
      <c r="D1400">
        <v>54</v>
      </c>
      <c r="E1400">
        <v>72.107788085999999</v>
      </c>
      <c r="F1400">
        <v>44.065868377999998</v>
      </c>
      <c r="G1400">
        <v>28.041919708000002</v>
      </c>
      <c r="H1400">
        <v>80.0859375</v>
      </c>
    </row>
    <row r="1401" spans="1:8" x14ac:dyDescent="0.2">
      <c r="A1401">
        <v>3</v>
      </c>
      <c r="B1401" t="s">
        <v>0</v>
      </c>
      <c r="C1401" t="s">
        <v>6</v>
      </c>
      <c r="D1401">
        <v>55</v>
      </c>
      <c r="E1401">
        <v>73.443115234000004</v>
      </c>
      <c r="F1401">
        <v>44.065868377999998</v>
      </c>
      <c r="G1401">
        <v>29.377246855999999</v>
      </c>
      <c r="H1401">
        <v>73.099998474000003</v>
      </c>
    </row>
    <row r="1402" spans="1:8" x14ac:dyDescent="0.2">
      <c r="A1402">
        <v>3</v>
      </c>
      <c r="B1402" t="s">
        <v>0</v>
      </c>
      <c r="C1402" t="s">
        <v>6</v>
      </c>
      <c r="D1402">
        <v>56</v>
      </c>
      <c r="E1402">
        <v>74.778442382999998</v>
      </c>
      <c r="F1402">
        <v>44.065868377999998</v>
      </c>
      <c r="G1402">
        <v>30.712574005</v>
      </c>
      <c r="H1402">
        <v>58.998447417999998</v>
      </c>
    </row>
    <row r="1403" spans="1:8" x14ac:dyDescent="0.2">
      <c r="A1403">
        <v>3</v>
      </c>
      <c r="B1403" t="s">
        <v>0</v>
      </c>
      <c r="C1403" t="s">
        <v>6</v>
      </c>
      <c r="D1403">
        <v>57</v>
      </c>
      <c r="E1403">
        <v>76.113769531000003</v>
      </c>
      <c r="F1403">
        <v>44.065868377999998</v>
      </c>
      <c r="G1403">
        <v>32.047901152999998</v>
      </c>
      <c r="H1403">
        <v>49.976852417000003</v>
      </c>
    </row>
    <row r="1404" spans="1:8" x14ac:dyDescent="0.2">
      <c r="A1404">
        <v>3</v>
      </c>
      <c r="B1404" t="s">
        <v>0</v>
      </c>
      <c r="C1404" t="s">
        <v>6</v>
      </c>
      <c r="D1404">
        <v>58</v>
      </c>
      <c r="E1404">
        <v>77.449104309000006</v>
      </c>
      <c r="F1404">
        <v>44.065868377999998</v>
      </c>
      <c r="G1404">
        <v>33.383235931000002</v>
      </c>
      <c r="H1404">
        <v>33.429878234999997</v>
      </c>
    </row>
    <row r="1405" spans="1:8" x14ac:dyDescent="0.2">
      <c r="A1405">
        <v>3</v>
      </c>
      <c r="B1405" t="s">
        <v>0</v>
      </c>
      <c r="C1405" t="s">
        <v>6</v>
      </c>
      <c r="D1405">
        <v>59</v>
      </c>
      <c r="E1405">
        <v>78.784431458</v>
      </c>
      <c r="F1405">
        <v>44.065868377999998</v>
      </c>
      <c r="G1405">
        <v>34.718563080000003</v>
      </c>
      <c r="H1405">
        <v>22.633136748999998</v>
      </c>
    </row>
    <row r="1406" spans="1:8" x14ac:dyDescent="0.2">
      <c r="A1406">
        <v>3</v>
      </c>
      <c r="B1406" t="s">
        <v>0</v>
      </c>
      <c r="C1406" t="s">
        <v>6</v>
      </c>
      <c r="D1406">
        <v>60</v>
      </c>
      <c r="E1406">
        <v>80.119758606000005</v>
      </c>
      <c r="F1406">
        <v>44.065868377999998</v>
      </c>
      <c r="G1406">
        <v>36.053890228</v>
      </c>
      <c r="H1406">
        <v>18.214284896999999</v>
      </c>
    </row>
    <row r="1407" spans="1:8" x14ac:dyDescent="0.2">
      <c r="A1407">
        <v>3</v>
      </c>
      <c r="B1407" t="s">
        <v>0</v>
      </c>
      <c r="C1407" t="s">
        <v>6</v>
      </c>
      <c r="D1407">
        <v>61</v>
      </c>
      <c r="E1407">
        <v>81.455093383999994</v>
      </c>
      <c r="F1407">
        <v>44.065868377999998</v>
      </c>
      <c r="G1407">
        <v>37.389225005999997</v>
      </c>
      <c r="H1407">
        <v>15.178571700999999</v>
      </c>
    </row>
    <row r="1408" spans="1:8" x14ac:dyDescent="0.2">
      <c r="A1408">
        <v>3</v>
      </c>
      <c r="B1408" t="s">
        <v>0</v>
      </c>
      <c r="C1408" t="s">
        <v>6</v>
      </c>
      <c r="D1408">
        <v>62</v>
      </c>
      <c r="E1408">
        <v>82.790420531999999</v>
      </c>
      <c r="F1408">
        <v>44.065868377999998</v>
      </c>
      <c r="G1408">
        <v>38.724552154000001</v>
      </c>
      <c r="H1408">
        <v>16.392856598000002</v>
      </c>
    </row>
    <row r="1409" spans="1:8" x14ac:dyDescent="0.2">
      <c r="A1409">
        <v>3</v>
      </c>
      <c r="B1409" t="s">
        <v>0</v>
      </c>
      <c r="C1409" t="s">
        <v>6</v>
      </c>
      <c r="D1409">
        <v>63</v>
      </c>
      <c r="E1409">
        <v>84.125747680999893</v>
      </c>
      <c r="F1409">
        <v>44.065868377999998</v>
      </c>
      <c r="G1409">
        <v>40.059879302999903</v>
      </c>
      <c r="H1409">
        <v>24.869504929000001</v>
      </c>
    </row>
    <row r="1410" spans="1:8" x14ac:dyDescent="0.2">
      <c r="A1410">
        <v>3</v>
      </c>
      <c r="B1410" t="s">
        <v>0</v>
      </c>
      <c r="C1410" t="s">
        <v>6</v>
      </c>
      <c r="D1410">
        <v>64</v>
      </c>
      <c r="E1410">
        <v>85.461074828999998</v>
      </c>
      <c r="F1410">
        <v>44.065868377999998</v>
      </c>
      <c r="G1410">
        <v>41.395206451</v>
      </c>
      <c r="H1410">
        <v>31.875</v>
      </c>
    </row>
    <row r="1411" spans="1:8" x14ac:dyDescent="0.2">
      <c r="A1411">
        <v>3</v>
      </c>
      <c r="B1411" t="s">
        <v>0</v>
      </c>
      <c r="C1411" t="s">
        <v>6</v>
      </c>
      <c r="D1411">
        <v>65</v>
      </c>
      <c r="E1411">
        <v>86.796409607000001</v>
      </c>
      <c r="F1411">
        <v>44.065868377999998</v>
      </c>
      <c r="G1411">
        <v>42.730541229000004</v>
      </c>
      <c r="H1411">
        <v>34.044502258000001</v>
      </c>
    </row>
    <row r="1412" spans="1:8" x14ac:dyDescent="0.2">
      <c r="A1412">
        <v>3</v>
      </c>
      <c r="B1412" t="s">
        <v>0</v>
      </c>
      <c r="C1412" t="s">
        <v>6</v>
      </c>
      <c r="D1412">
        <v>66</v>
      </c>
      <c r="E1412">
        <v>88.131736755000006</v>
      </c>
      <c r="F1412">
        <v>44.065868377999998</v>
      </c>
      <c r="G1412">
        <v>44.065868377000001</v>
      </c>
      <c r="H1412">
        <v>30.835597992</v>
      </c>
    </row>
    <row r="1413" spans="1:8" x14ac:dyDescent="0.2">
      <c r="A1413">
        <v>3</v>
      </c>
      <c r="B1413" t="s">
        <v>0</v>
      </c>
      <c r="C1413" t="s">
        <v>6</v>
      </c>
      <c r="D1413">
        <v>67</v>
      </c>
      <c r="E1413">
        <v>89.467063904</v>
      </c>
      <c r="F1413">
        <v>44.065868377999998</v>
      </c>
      <c r="G1413">
        <v>45.401195526000002</v>
      </c>
      <c r="H1413">
        <v>33.189434052000003</v>
      </c>
    </row>
    <row r="1414" spans="1:8" x14ac:dyDescent="0.2">
      <c r="A1414">
        <v>3</v>
      </c>
      <c r="B1414" t="s">
        <v>0</v>
      </c>
      <c r="C1414" t="s">
        <v>6</v>
      </c>
      <c r="D1414">
        <v>68</v>
      </c>
      <c r="E1414">
        <v>90.802398682000003</v>
      </c>
      <c r="F1414">
        <v>44.065868377999998</v>
      </c>
      <c r="G1414">
        <v>46.736530303999999</v>
      </c>
      <c r="H1414">
        <v>25.764247894</v>
      </c>
    </row>
    <row r="1415" spans="1:8" x14ac:dyDescent="0.2">
      <c r="A1415">
        <v>3</v>
      </c>
      <c r="B1415" t="s">
        <v>0</v>
      </c>
      <c r="C1415" t="s">
        <v>6</v>
      </c>
      <c r="D1415">
        <v>69</v>
      </c>
      <c r="E1415">
        <v>92.137725829999994</v>
      </c>
      <c r="F1415">
        <v>44.065868377999998</v>
      </c>
      <c r="G1415">
        <v>48.071857451999897</v>
      </c>
      <c r="H1415">
        <v>21.809209824</v>
      </c>
    </row>
    <row r="1416" spans="1:8" x14ac:dyDescent="0.2">
      <c r="A1416">
        <v>3</v>
      </c>
      <c r="B1416" t="s">
        <v>0</v>
      </c>
      <c r="C1416" t="s">
        <v>6</v>
      </c>
      <c r="D1416">
        <v>70</v>
      </c>
      <c r="E1416">
        <v>93.473052979000002</v>
      </c>
      <c r="F1416">
        <v>44.065868377999998</v>
      </c>
      <c r="G1416">
        <v>49.407184600999997</v>
      </c>
      <c r="H1416">
        <v>21.023935317999999</v>
      </c>
    </row>
    <row r="1417" spans="1:8" x14ac:dyDescent="0.2">
      <c r="A1417">
        <v>3</v>
      </c>
      <c r="B1417" t="s">
        <v>0</v>
      </c>
      <c r="C1417" t="s">
        <v>6</v>
      </c>
      <c r="D1417">
        <v>71</v>
      </c>
      <c r="E1417">
        <v>94.808380127000007</v>
      </c>
      <c r="F1417">
        <v>44.065868377999998</v>
      </c>
      <c r="G1417">
        <v>50.742511749000002</v>
      </c>
      <c r="H1417">
        <v>20.9375</v>
      </c>
    </row>
    <row r="1418" spans="1:8" x14ac:dyDescent="0.2">
      <c r="A1418">
        <v>3</v>
      </c>
      <c r="B1418" t="s">
        <v>0</v>
      </c>
      <c r="C1418" t="s">
        <v>6</v>
      </c>
      <c r="D1418">
        <v>72</v>
      </c>
      <c r="E1418">
        <v>96.143714904999996</v>
      </c>
      <c r="F1418">
        <v>44.065868377999998</v>
      </c>
      <c r="G1418">
        <v>52.077846526999998</v>
      </c>
      <c r="H1418">
        <v>21.5625</v>
      </c>
    </row>
    <row r="1419" spans="1:8" x14ac:dyDescent="0.2">
      <c r="A1419">
        <v>3</v>
      </c>
      <c r="B1419" t="s">
        <v>0</v>
      </c>
      <c r="C1419" t="s">
        <v>6</v>
      </c>
      <c r="D1419">
        <v>73</v>
      </c>
      <c r="E1419">
        <v>97.479042053000001</v>
      </c>
      <c r="F1419">
        <v>44.065868377999998</v>
      </c>
      <c r="G1419">
        <v>53.413173675000003</v>
      </c>
      <c r="H1419">
        <v>25.685680389000002</v>
      </c>
    </row>
    <row r="1420" spans="1:8" x14ac:dyDescent="0.2">
      <c r="A1420">
        <v>3</v>
      </c>
      <c r="B1420" t="s">
        <v>0</v>
      </c>
      <c r="C1420" t="s">
        <v>6</v>
      </c>
      <c r="D1420">
        <v>74</v>
      </c>
      <c r="E1420">
        <v>98.814369201999995</v>
      </c>
      <c r="F1420">
        <v>44.065868377999998</v>
      </c>
      <c r="G1420">
        <v>54.748500823999997</v>
      </c>
      <c r="H1420">
        <v>32.630332946999999</v>
      </c>
    </row>
    <row r="1421" spans="1:8" x14ac:dyDescent="0.2">
      <c r="A1421">
        <v>3</v>
      </c>
      <c r="B1421" t="s">
        <v>0</v>
      </c>
      <c r="C1421" t="s">
        <v>6</v>
      </c>
      <c r="D1421">
        <v>75</v>
      </c>
      <c r="E1421">
        <v>100.14970397899999</v>
      </c>
      <c r="F1421">
        <v>44.065868377999998</v>
      </c>
      <c r="G1421">
        <v>56.083835600999997</v>
      </c>
      <c r="H1421">
        <v>30.053571700999999</v>
      </c>
    </row>
    <row r="1422" spans="1:8" x14ac:dyDescent="0.2">
      <c r="A1422">
        <v>3</v>
      </c>
      <c r="B1422" t="s">
        <v>0</v>
      </c>
      <c r="C1422" t="s">
        <v>6</v>
      </c>
      <c r="D1422">
        <v>76</v>
      </c>
      <c r="E1422">
        <v>101.485031128</v>
      </c>
      <c r="F1422">
        <v>44.065868377999998</v>
      </c>
      <c r="G1422">
        <v>57.419162749999998</v>
      </c>
      <c r="H1422">
        <v>25.259433745999999</v>
      </c>
    </row>
    <row r="1423" spans="1:8" x14ac:dyDescent="0.2">
      <c r="A1423">
        <v>3</v>
      </c>
      <c r="B1423" t="s">
        <v>0</v>
      </c>
      <c r="C1423" t="s">
        <v>6</v>
      </c>
      <c r="D1423">
        <v>77</v>
      </c>
      <c r="E1423">
        <v>102.82035827599999</v>
      </c>
      <c r="F1423">
        <v>44.065868377999998</v>
      </c>
      <c r="G1423">
        <v>58.754489897999903</v>
      </c>
      <c r="H1423">
        <v>26.916666030999998</v>
      </c>
    </row>
    <row r="1424" spans="1:8" x14ac:dyDescent="0.2">
      <c r="A1424">
        <v>3</v>
      </c>
      <c r="B1424" t="s">
        <v>0</v>
      </c>
      <c r="C1424" t="s">
        <v>6</v>
      </c>
      <c r="D1424">
        <v>78</v>
      </c>
      <c r="E1424">
        <v>104.155685425</v>
      </c>
      <c r="F1424">
        <v>44.065868377999998</v>
      </c>
      <c r="G1424">
        <v>60.089817046999997</v>
      </c>
      <c r="H1424">
        <v>22.602272033999999</v>
      </c>
    </row>
    <row r="1425" spans="1:8" x14ac:dyDescent="0.2">
      <c r="A1425">
        <v>3</v>
      </c>
      <c r="B1425" t="s">
        <v>0</v>
      </c>
      <c r="C1425" t="s">
        <v>6</v>
      </c>
      <c r="D1425">
        <v>79</v>
      </c>
      <c r="E1425">
        <v>105.49102020300001</v>
      </c>
      <c r="F1425">
        <v>44.065868377999998</v>
      </c>
      <c r="G1425">
        <v>61.425151825</v>
      </c>
      <c r="H1425">
        <v>18.042453766000001</v>
      </c>
    </row>
    <row r="1426" spans="1:8" x14ac:dyDescent="0.2">
      <c r="A1426">
        <v>3</v>
      </c>
      <c r="B1426" t="s">
        <v>0</v>
      </c>
      <c r="C1426" t="s">
        <v>6</v>
      </c>
      <c r="D1426">
        <v>80</v>
      </c>
      <c r="E1426">
        <v>106.826347351</v>
      </c>
      <c r="F1426">
        <v>44.065868377999998</v>
      </c>
      <c r="G1426">
        <v>62.760478972999998</v>
      </c>
      <c r="H1426">
        <v>15.016666411999999</v>
      </c>
    </row>
    <row r="1427" spans="1:8" x14ac:dyDescent="0.2">
      <c r="A1427">
        <v>3</v>
      </c>
      <c r="B1427" t="s">
        <v>0</v>
      </c>
      <c r="C1427" t="s">
        <v>6</v>
      </c>
      <c r="D1427">
        <v>81</v>
      </c>
      <c r="E1427">
        <v>108.1616745</v>
      </c>
      <c r="F1427">
        <v>44.065868377999998</v>
      </c>
      <c r="G1427">
        <v>64.095806121999999</v>
      </c>
      <c r="H1427">
        <v>15.535714149</v>
      </c>
    </row>
    <row r="1428" spans="1:8" x14ac:dyDescent="0.2">
      <c r="A1428">
        <v>3</v>
      </c>
      <c r="B1428" t="s">
        <v>0</v>
      </c>
      <c r="C1428" t="s">
        <v>6</v>
      </c>
      <c r="D1428">
        <v>82</v>
      </c>
      <c r="E1428">
        <v>109.497009277</v>
      </c>
      <c r="F1428">
        <v>44.065868377999998</v>
      </c>
      <c r="G1428">
        <v>65.431140898999999</v>
      </c>
      <c r="H1428">
        <v>11.953125</v>
      </c>
    </row>
    <row r="1429" spans="1:8" x14ac:dyDescent="0.2">
      <c r="A1429">
        <v>3</v>
      </c>
      <c r="B1429" t="s">
        <v>0</v>
      </c>
      <c r="C1429" t="s">
        <v>6</v>
      </c>
      <c r="D1429">
        <v>83</v>
      </c>
      <c r="E1429">
        <v>110.832336426</v>
      </c>
      <c r="F1429">
        <v>44.065868377999998</v>
      </c>
      <c r="G1429">
        <v>66.766468047999993</v>
      </c>
      <c r="H1429">
        <v>8.1327161790000009</v>
      </c>
    </row>
    <row r="1430" spans="1:8" x14ac:dyDescent="0.2">
      <c r="A1430">
        <v>3</v>
      </c>
      <c r="B1430" t="s">
        <v>0</v>
      </c>
      <c r="C1430" t="s">
        <v>6</v>
      </c>
      <c r="D1430">
        <v>84</v>
      </c>
      <c r="E1430">
        <v>112.167663574</v>
      </c>
      <c r="F1430">
        <v>44.065868377999998</v>
      </c>
      <c r="G1430">
        <v>68.101795195999998</v>
      </c>
      <c r="H1430">
        <v>9.0678882600000001</v>
      </c>
    </row>
    <row r="1431" spans="1:8" x14ac:dyDescent="0.2">
      <c r="A1431">
        <v>3</v>
      </c>
      <c r="B1431" t="s">
        <v>0</v>
      </c>
      <c r="C1431" t="s">
        <v>6</v>
      </c>
      <c r="D1431">
        <v>85</v>
      </c>
      <c r="E1431">
        <v>113.502990723</v>
      </c>
      <c r="F1431">
        <v>44.065868377999998</v>
      </c>
      <c r="G1431">
        <v>69.437122345000006</v>
      </c>
      <c r="H1431">
        <v>9.1071424479999994</v>
      </c>
    </row>
    <row r="1432" spans="1:8" x14ac:dyDescent="0.2">
      <c r="A1432">
        <v>3</v>
      </c>
      <c r="B1432" t="s">
        <v>0</v>
      </c>
      <c r="C1432" t="s">
        <v>6</v>
      </c>
      <c r="D1432">
        <v>86</v>
      </c>
      <c r="E1432">
        <v>114.8383255</v>
      </c>
      <c r="F1432">
        <v>44.065868377999998</v>
      </c>
      <c r="G1432">
        <v>70.772457121999906</v>
      </c>
      <c r="H1432">
        <v>7.8061223030000004</v>
      </c>
    </row>
    <row r="1433" spans="1:8" x14ac:dyDescent="0.2">
      <c r="A1433">
        <v>3</v>
      </c>
      <c r="B1433" t="s">
        <v>0</v>
      </c>
      <c r="C1433" t="s">
        <v>6</v>
      </c>
      <c r="D1433">
        <v>87</v>
      </c>
      <c r="E1433">
        <v>116.173652649</v>
      </c>
      <c r="F1433">
        <v>44.065868377999998</v>
      </c>
      <c r="G1433">
        <v>72.107784271</v>
      </c>
      <c r="H1433">
        <v>7.774390221</v>
      </c>
    </row>
    <row r="1434" spans="1:8" x14ac:dyDescent="0.2">
      <c r="A1434">
        <v>3</v>
      </c>
      <c r="B1434" t="s">
        <v>0</v>
      </c>
      <c r="C1434" t="s">
        <v>6</v>
      </c>
      <c r="D1434">
        <v>88</v>
      </c>
      <c r="E1434">
        <v>117.50897979699999</v>
      </c>
      <c r="F1434">
        <v>44.065868377999998</v>
      </c>
      <c r="G1434">
        <v>73.443111418999905</v>
      </c>
      <c r="H1434">
        <v>8.0357141490000004</v>
      </c>
    </row>
    <row r="1435" spans="1:8" x14ac:dyDescent="0.2">
      <c r="A1435">
        <v>3</v>
      </c>
      <c r="B1435" t="s">
        <v>0</v>
      </c>
      <c r="C1435" t="s">
        <v>6</v>
      </c>
      <c r="D1435">
        <v>89</v>
      </c>
      <c r="E1435">
        <v>118.844314575</v>
      </c>
      <c r="F1435">
        <v>44.065868377999998</v>
      </c>
      <c r="G1435">
        <v>74.778446196999994</v>
      </c>
      <c r="H1435">
        <v>7.719726562</v>
      </c>
    </row>
    <row r="1436" spans="1:8" x14ac:dyDescent="0.2">
      <c r="A1436">
        <v>3</v>
      </c>
      <c r="B1436" t="s">
        <v>0</v>
      </c>
      <c r="C1436" t="s">
        <v>6</v>
      </c>
      <c r="D1436">
        <v>90</v>
      </c>
      <c r="E1436">
        <v>120.17964172400001</v>
      </c>
      <c r="F1436">
        <v>44.065868377999998</v>
      </c>
      <c r="G1436">
        <v>76.113773346000002</v>
      </c>
      <c r="H1436">
        <v>6.8129773140000003</v>
      </c>
    </row>
    <row r="1437" spans="1:8" x14ac:dyDescent="0.2">
      <c r="A1437">
        <v>3</v>
      </c>
      <c r="B1437" t="s">
        <v>0</v>
      </c>
      <c r="C1437" t="s">
        <v>6</v>
      </c>
      <c r="D1437">
        <v>91</v>
      </c>
      <c r="E1437">
        <v>121.514968872</v>
      </c>
      <c r="F1437">
        <v>44.065868377999998</v>
      </c>
      <c r="G1437">
        <v>77.449100493999893</v>
      </c>
      <c r="H1437">
        <v>5.9122982029999998</v>
      </c>
    </row>
    <row r="1438" spans="1:8" x14ac:dyDescent="0.2">
      <c r="A1438">
        <v>3</v>
      </c>
      <c r="B1438" t="s">
        <v>0</v>
      </c>
      <c r="C1438" t="s">
        <v>6</v>
      </c>
      <c r="D1438">
        <v>92</v>
      </c>
      <c r="E1438">
        <v>122.85029602100001</v>
      </c>
      <c r="F1438">
        <v>44.065868377999998</v>
      </c>
      <c r="G1438">
        <v>78.784427643000001</v>
      </c>
      <c r="H1438">
        <v>8.0603446959999996</v>
      </c>
    </row>
    <row r="1439" spans="1:8" x14ac:dyDescent="0.2">
      <c r="A1439">
        <v>3</v>
      </c>
      <c r="B1439" t="s">
        <v>0</v>
      </c>
      <c r="C1439" t="s">
        <v>6</v>
      </c>
      <c r="D1439">
        <v>93</v>
      </c>
      <c r="E1439">
        <v>124.18563079800001</v>
      </c>
      <c r="F1439">
        <v>44.065868377999998</v>
      </c>
      <c r="G1439">
        <v>80.119762420000001</v>
      </c>
      <c r="H1439">
        <v>7.2443180079999996</v>
      </c>
    </row>
    <row r="1440" spans="1:8" x14ac:dyDescent="0.2">
      <c r="A1440">
        <v>3</v>
      </c>
      <c r="B1440" t="s">
        <v>0</v>
      </c>
      <c r="C1440" t="s">
        <v>6</v>
      </c>
      <c r="D1440">
        <v>94</v>
      </c>
      <c r="E1440">
        <v>125.520957947</v>
      </c>
      <c r="F1440">
        <v>44.065868377999998</v>
      </c>
      <c r="G1440">
        <v>81.455089568999995</v>
      </c>
      <c r="H1440">
        <v>8.4517049790000005</v>
      </c>
    </row>
    <row r="1441" spans="1:8" x14ac:dyDescent="0.2">
      <c r="A1441">
        <v>3</v>
      </c>
      <c r="B1441" t="s">
        <v>0</v>
      </c>
      <c r="C1441" t="s">
        <v>6</v>
      </c>
      <c r="D1441">
        <v>95</v>
      </c>
      <c r="E1441">
        <v>126.856285095</v>
      </c>
      <c r="F1441">
        <v>44.065868377999998</v>
      </c>
      <c r="G1441">
        <v>82.790416716999999</v>
      </c>
      <c r="H1441">
        <v>9.2727270130000008</v>
      </c>
    </row>
    <row r="1442" spans="1:8" x14ac:dyDescent="0.2">
      <c r="A1442">
        <v>3</v>
      </c>
      <c r="B1442" t="s">
        <v>0</v>
      </c>
      <c r="C1442" t="s">
        <v>6</v>
      </c>
      <c r="D1442">
        <v>96</v>
      </c>
      <c r="E1442">
        <v>128.19161987300001</v>
      </c>
      <c r="F1442">
        <v>44.065868377999998</v>
      </c>
      <c r="G1442">
        <v>84.125751495000003</v>
      </c>
      <c r="H1442">
        <v>11.349431992</v>
      </c>
    </row>
    <row r="1443" spans="1:8" x14ac:dyDescent="0.2">
      <c r="A1443">
        <v>3</v>
      </c>
      <c r="B1443" t="s">
        <v>0</v>
      </c>
      <c r="C1443" t="s">
        <v>6</v>
      </c>
      <c r="D1443">
        <v>97</v>
      </c>
      <c r="E1443">
        <v>129.52694702100001</v>
      </c>
      <c r="F1443">
        <v>44.065868377999998</v>
      </c>
      <c r="G1443">
        <v>85.461078642999993</v>
      </c>
      <c r="H1443">
        <v>11.679389</v>
      </c>
    </row>
    <row r="1444" spans="1:8" x14ac:dyDescent="0.2">
      <c r="A1444">
        <v>3</v>
      </c>
      <c r="B1444" t="s">
        <v>0</v>
      </c>
      <c r="C1444" t="s">
        <v>6</v>
      </c>
      <c r="D1444">
        <v>98</v>
      </c>
      <c r="E1444">
        <v>130.86227417000001</v>
      </c>
      <c r="F1444">
        <v>44.065868377999998</v>
      </c>
      <c r="G1444">
        <v>86.796405792000002</v>
      </c>
      <c r="H1444">
        <v>10.289473534000001</v>
      </c>
    </row>
    <row r="1445" spans="1:8" x14ac:dyDescent="0.2">
      <c r="A1445">
        <v>3</v>
      </c>
      <c r="B1445" t="s">
        <v>0</v>
      </c>
      <c r="C1445" t="s">
        <v>6</v>
      </c>
      <c r="D1445">
        <v>99</v>
      </c>
      <c r="E1445">
        <v>132.19760131800001</v>
      </c>
      <c r="F1445">
        <v>44.065868377999998</v>
      </c>
      <c r="G1445">
        <v>88.131732940000006</v>
      </c>
      <c r="H1445">
        <v>9.8606119159999999</v>
      </c>
    </row>
    <row r="1446" spans="1:8" x14ac:dyDescent="0.2">
      <c r="A1446">
        <v>3</v>
      </c>
      <c r="B1446" t="s">
        <v>0</v>
      </c>
      <c r="C1446" t="s">
        <v>6</v>
      </c>
      <c r="D1446">
        <v>100</v>
      </c>
      <c r="E1446">
        <v>133.532928467</v>
      </c>
      <c r="F1446">
        <v>44.065868377999998</v>
      </c>
      <c r="G1446">
        <v>89.467060089</v>
      </c>
      <c r="H1446">
        <v>6.060739517</v>
      </c>
    </row>
    <row r="1447" spans="1:8" x14ac:dyDescent="0.2">
      <c r="A1447">
        <v>3</v>
      </c>
      <c r="B1447" t="s">
        <v>0</v>
      </c>
      <c r="C1447" t="s">
        <v>6</v>
      </c>
      <c r="D1447">
        <v>101</v>
      </c>
      <c r="E1447">
        <v>134.86827087399999</v>
      </c>
      <c r="F1447">
        <v>44.065868377999998</v>
      </c>
      <c r="G1447">
        <v>90.8024024959999</v>
      </c>
      <c r="H1447">
        <v>3.7761323450000002</v>
      </c>
    </row>
    <row r="1448" spans="1:8" x14ac:dyDescent="0.2">
      <c r="A1448">
        <v>3</v>
      </c>
      <c r="B1448" t="s">
        <v>0</v>
      </c>
      <c r="C1448" t="s">
        <v>6</v>
      </c>
      <c r="D1448">
        <v>102</v>
      </c>
      <c r="E1448">
        <v>136.20359802199999</v>
      </c>
      <c r="F1448">
        <v>44.065868377999998</v>
      </c>
      <c r="G1448">
        <v>92.137729643999904</v>
      </c>
      <c r="H1448">
        <v>3.3670773509999998</v>
      </c>
    </row>
    <row r="1449" spans="1:8" x14ac:dyDescent="0.2">
      <c r="A1449">
        <v>3</v>
      </c>
      <c r="B1449" t="s">
        <v>0</v>
      </c>
      <c r="C1449" t="s">
        <v>6</v>
      </c>
      <c r="D1449">
        <v>103</v>
      </c>
      <c r="E1449">
        <v>137.53892517099999</v>
      </c>
      <c r="F1449">
        <v>44.065868377999998</v>
      </c>
      <c r="G1449">
        <v>93.473056792999898</v>
      </c>
      <c r="H1449">
        <v>2.2135417460000002</v>
      </c>
    </row>
    <row r="1450" spans="1:8" x14ac:dyDescent="0.2">
      <c r="A1450">
        <v>3</v>
      </c>
      <c r="B1450" t="s">
        <v>0</v>
      </c>
      <c r="C1450" t="s">
        <v>6</v>
      </c>
      <c r="D1450">
        <v>104</v>
      </c>
      <c r="E1450">
        <v>138.87425231899999</v>
      </c>
      <c r="F1450">
        <v>44.065868377999998</v>
      </c>
      <c r="G1450">
        <v>94.808383940999903</v>
      </c>
      <c r="H1450">
        <v>2.7717392439999999</v>
      </c>
    </row>
    <row r="1451" spans="1:8" x14ac:dyDescent="0.2">
      <c r="A1451">
        <v>3</v>
      </c>
      <c r="B1451" t="s">
        <v>0</v>
      </c>
      <c r="C1451" t="s">
        <v>6</v>
      </c>
      <c r="D1451">
        <v>105</v>
      </c>
      <c r="E1451">
        <v>140.20957946799999</v>
      </c>
      <c r="F1451">
        <v>44.065868377999998</v>
      </c>
      <c r="G1451">
        <v>96.143711089999897</v>
      </c>
      <c r="H1451">
        <v>3.2305743690000002</v>
      </c>
    </row>
    <row r="1452" spans="1:8" x14ac:dyDescent="0.2">
      <c r="A1452">
        <v>3</v>
      </c>
      <c r="B1452" t="s">
        <v>0</v>
      </c>
      <c r="C1452" t="s">
        <v>6</v>
      </c>
      <c r="D1452">
        <v>106</v>
      </c>
      <c r="E1452">
        <v>141.54490661599999</v>
      </c>
      <c r="F1452">
        <v>44.065868377999998</v>
      </c>
      <c r="G1452">
        <v>97.479038237999902</v>
      </c>
      <c r="H1452">
        <v>3.0775861739999999</v>
      </c>
    </row>
    <row r="1453" spans="1:8" x14ac:dyDescent="0.2">
      <c r="A1453">
        <v>3</v>
      </c>
      <c r="B1453" t="s">
        <v>0</v>
      </c>
      <c r="C1453" t="s">
        <v>6</v>
      </c>
      <c r="D1453">
        <v>107</v>
      </c>
      <c r="E1453">
        <v>142.88023376500001</v>
      </c>
      <c r="F1453">
        <v>44.065868377999998</v>
      </c>
      <c r="G1453">
        <v>98.814365386999995</v>
      </c>
      <c r="H1453">
        <v>2.322019815</v>
      </c>
    </row>
    <row r="1454" spans="1:8" x14ac:dyDescent="0.2">
      <c r="A1454">
        <v>3</v>
      </c>
      <c r="B1454" t="s">
        <v>0</v>
      </c>
      <c r="C1454" t="s">
        <v>6</v>
      </c>
      <c r="D1454">
        <v>108</v>
      </c>
      <c r="E1454">
        <v>144.215576172</v>
      </c>
      <c r="F1454">
        <v>44.065868377999998</v>
      </c>
      <c r="G1454">
        <v>100.14970779399999</v>
      </c>
      <c r="H1454">
        <v>3.125</v>
      </c>
    </row>
    <row r="1455" spans="1:8" x14ac:dyDescent="0.2">
      <c r="A1455">
        <v>3</v>
      </c>
      <c r="B1455" t="s">
        <v>0</v>
      </c>
      <c r="C1455" t="s">
        <v>6</v>
      </c>
      <c r="D1455">
        <v>109</v>
      </c>
      <c r="E1455">
        <v>145.55090332</v>
      </c>
      <c r="F1455">
        <v>44.065868377999998</v>
      </c>
      <c r="G1455">
        <v>101.485034942</v>
      </c>
      <c r="H1455">
        <v>2.9358551500000001</v>
      </c>
    </row>
    <row r="1456" spans="1:8" x14ac:dyDescent="0.2">
      <c r="A1456">
        <v>3</v>
      </c>
      <c r="B1456" t="s">
        <v>0</v>
      </c>
      <c r="C1456" t="s">
        <v>6</v>
      </c>
      <c r="D1456">
        <v>110</v>
      </c>
      <c r="E1456">
        <v>146.886230469</v>
      </c>
      <c r="F1456">
        <v>44.065868377999998</v>
      </c>
      <c r="G1456">
        <v>102.820362090999</v>
      </c>
      <c r="H1456">
        <v>2.630952358</v>
      </c>
    </row>
    <row r="1457" spans="1:8" x14ac:dyDescent="0.2">
      <c r="A1457">
        <v>3</v>
      </c>
      <c r="B1457" t="s">
        <v>0</v>
      </c>
      <c r="C1457" t="s">
        <v>6</v>
      </c>
      <c r="D1457">
        <v>111</v>
      </c>
      <c r="E1457">
        <v>148.221557617</v>
      </c>
      <c r="F1457">
        <v>44.065868377999998</v>
      </c>
      <c r="G1457">
        <v>104.155689239</v>
      </c>
      <c r="H1457">
        <v>2.0698051450000001</v>
      </c>
    </row>
    <row r="1458" spans="1:8" x14ac:dyDescent="0.2">
      <c r="A1458">
        <v>3</v>
      </c>
      <c r="B1458" t="s">
        <v>0</v>
      </c>
      <c r="C1458" t="s">
        <v>6</v>
      </c>
      <c r="D1458">
        <v>112</v>
      </c>
      <c r="E1458">
        <v>149.556884766</v>
      </c>
      <c r="F1458">
        <v>44.065868377999998</v>
      </c>
      <c r="G1458">
        <v>105.491016387999</v>
      </c>
      <c r="H1458">
        <v>1.002358437</v>
      </c>
    </row>
    <row r="1459" spans="1:8" x14ac:dyDescent="0.2">
      <c r="A1459">
        <v>3</v>
      </c>
      <c r="B1459" t="s">
        <v>0</v>
      </c>
      <c r="C1459" t="s">
        <v>6</v>
      </c>
      <c r="D1459">
        <v>113</v>
      </c>
      <c r="E1459">
        <v>150.892211914</v>
      </c>
      <c r="F1459">
        <v>44.065868377999998</v>
      </c>
      <c r="G1459">
        <v>106.826343536</v>
      </c>
      <c r="H1459">
        <v>0.39230769900000001</v>
      </c>
    </row>
    <row r="1460" spans="1:8" x14ac:dyDescent="0.2">
      <c r="A1460">
        <v>3</v>
      </c>
      <c r="B1460" t="s">
        <v>0</v>
      </c>
      <c r="C1460" t="s">
        <v>6</v>
      </c>
      <c r="D1460">
        <v>114</v>
      </c>
      <c r="E1460">
        <v>152.22753906200001</v>
      </c>
      <c r="F1460">
        <v>44.065868377999998</v>
      </c>
      <c r="G1460">
        <v>108.161670684</v>
      </c>
      <c r="H1460">
        <v>0</v>
      </c>
    </row>
    <row r="1461" spans="1:8" x14ac:dyDescent="0.2">
      <c r="A1461">
        <v>3</v>
      </c>
      <c r="B1461" t="s">
        <v>0</v>
      </c>
      <c r="C1461" t="s">
        <v>6</v>
      </c>
      <c r="D1461">
        <v>115</v>
      </c>
      <c r="E1461">
        <v>153.56288147000001</v>
      </c>
      <c r="F1461">
        <v>44.065868377999998</v>
      </c>
      <c r="G1461">
        <v>109.497013092</v>
      </c>
      <c r="H1461">
        <v>0</v>
      </c>
    </row>
    <row r="1462" spans="1:8" x14ac:dyDescent="0.2">
      <c r="A1462">
        <v>3</v>
      </c>
      <c r="B1462" t="s">
        <v>0</v>
      </c>
      <c r="C1462" t="s">
        <v>6</v>
      </c>
      <c r="D1462">
        <v>116</v>
      </c>
      <c r="E1462">
        <v>154.89820861800001</v>
      </c>
      <c r="F1462">
        <v>44.065868377999998</v>
      </c>
      <c r="G1462">
        <v>110.83234023999999</v>
      </c>
      <c r="H1462">
        <v>0</v>
      </c>
    </row>
    <row r="1463" spans="1:8" x14ac:dyDescent="0.2">
      <c r="A1463">
        <v>3</v>
      </c>
      <c r="B1463" t="s">
        <v>0</v>
      </c>
      <c r="C1463" t="s">
        <v>6</v>
      </c>
      <c r="D1463">
        <v>117</v>
      </c>
      <c r="E1463">
        <v>156.23353576700001</v>
      </c>
      <c r="F1463">
        <v>44.065868377999998</v>
      </c>
      <c r="G1463">
        <v>112.167667389</v>
      </c>
      <c r="H1463">
        <v>0</v>
      </c>
    </row>
    <row r="1464" spans="1:8" x14ac:dyDescent="0.2">
      <c r="A1464">
        <v>3</v>
      </c>
      <c r="B1464" t="s">
        <v>0</v>
      </c>
      <c r="C1464" t="s">
        <v>6</v>
      </c>
      <c r="D1464">
        <v>118</v>
      </c>
      <c r="E1464">
        <v>157.56886291500001</v>
      </c>
      <c r="F1464">
        <v>44.065868377999998</v>
      </c>
      <c r="G1464">
        <v>113.50299453700001</v>
      </c>
      <c r="H1464">
        <v>0</v>
      </c>
    </row>
    <row r="1465" spans="1:8" x14ac:dyDescent="0.2">
      <c r="A1465">
        <v>3</v>
      </c>
      <c r="B1465" t="s">
        <v>0</v>
      </c>
      <c r="C1465" t="s">
        <v>6</v>
      </c>
      <c r="D1465">
        <v>119</v>
      </c>
      <c r="E1465">
        <v>158.90419006299999</v>
      </c>
      <c r="F1465">
        <v>44.065868377999998</v>
      </c>
      <c r="G1465">
        <v>114.838321684999</v>
      </c>
      <c r="H1465">
        <v>0</v>
      </c>
    </row>
    <row r="1466" spans="1:8" x14ac:dyDescent="0.2">
      <c r="A1466">
        <v>3</v>
      </c>
      <c r="B1466" t="s">
        <v>0</v>
      </c>
      <c r="C1466" t="s">
        <v>6</v>
      </c>
      <c r="D1466">
        <v>120</v>
      </c>
      <c r="E1466">
        <v>160.23951721200001</v>
      </c>
      <c r="F1466">
        <v>44.065868377999998</v>
      </c>
      <c r="G1466">
        <v>116.17364883400001</v>
      </c>
      <c r="H1466">
        <v>0</v>
      </c>
    </row>
    <row r="1467" spans="1:8" x14ac:dyDescent="0.2">
      <c r="A1467">
        <v>3</v>
      </c>
      <c r="B1467" t="s">
        <v>0</v>
      </c>
      <c r="C1467" t="s">
        <v>6</v>
      </c>
      <c r="D1467">
        <v>121</v>
      </c>
      <c r="E1467">
        <v>161.57484435999999</v>
      </c>
      <c r="F1467">
        <v>44.065868377999998</v>
      </c>
      <c r="G1467">
        <v>117.508975981999</v>
      </c>
      <c r="H1467">
        <v>0</v>
      </c>
    </row>
    <row r="1468" spans="1:8" x14ac:dyDescent="0.2">
      <c r="A1468">
        <v>3</v>
      </c>
      <c r="B1468" t="s">
        <v>0</v>
      </c>
      <c r="C1468" t="s">
        <v>6</v>
      </c>
      <c r="D1468">
        <v>122</v>
      </c>
      <c r="E1468">
        <v>162.91018676799999</v>
      </c>
      <c r="F1468">
        <v>44.065868377999998</v>
      </c>
      <c r="G1468">
        <v>118.844318389999</v>
      </c>
      <c r="H1468">
        <v>0</v>
      </c>
    </row>
    <row r="1469" spans="1:8" x14ac:dyDescent="0.2">
      <c r="A1469">
        <v>3</v>
      </c>
      <c r="B1469" t="s">
        <v>0</v>
      </c>
      <c r="C1469" t="s">
        <v>6</v>
      </c>
      <c r="D1469">
        <v>123</v>
      </c>
      <c r="E1469">
        <v>164.24551391599999</v>
      </c>
      <c r="F1469">
        <v>44.065868377999998</v>
      </c>
      <c r="G1469">
        <v>120.17964553799899</v>
      </c>
      <c r="H1469">
        <v>0</v>
      </c>
    </row>
    <row r="1470" spans="1:8" x14ac:dyDescent="0.2">
      <c r="A1470">
        <v>3</v>
      </c>
      <c r="B1470" t="s">
        <v>0</v>
      </c>
      <c r="C1470" t="s">
        <v>6</v>
      </c>
      <c r="D1470">
        <v>124</v>
      </c>
      <c r="E1470">
        <v>165.580841064</v>
      </c>
      <c r="F1470">
        <v>44.065868377999998</v>
      </c>
      <c r="G1470">
        <v>121.51497268599999</v>
      </c>
      <c r="H1470">
        <v>0</v>
      </c>
    </row>
    <row r="1471" spans="1:8" x14ac:dyDescent="0.2">
      <c r="A1471">
        <v>3</v>
      </c>
      <c r="B1471" t="s">
        <v>0</v>
      </c>
      <c r="C1471" t="s">
        <v>6</v>
      </c>
      <c r="D1471">
        <v>125</v>
      </c>
      <c r="E1471">
        <v>166.91616821299999</v>
      </c>
      <c r="F1471">
        <v>44.065868377999998</v>
      </c>
      <c r="G1471">
        <v>122.85029983499901</v>
      </c>
      <c r="H1471">
        <v>0</v>
      </c>
    </row>
    <row r="1472" spans="1:8" x14ac:dyDescent="0.2">
      <c r="A1472">
        <v>3</v>
      </c>
      <c r="B1472" t="s">
        <v>0</v>
      </c>
      <c r="C1472" t="s">
        <v>6</v>
      </c>
      <c r="D1472">
        <v>126</v>
      </c>
      <c r="E1472">
        <v>168.251495361</v>
      </c>
      <c r="F1472">
        <v>44.065868377999998</v>
      </c>
      <c r="G1472">
        <v>124.185626982999</v>
      </c>
      <c r="H1472">
        <v>0</v>
      </c>
    </row>
    <row r="1473" spans="1:8" x14ac:dyDescent="0.2">
      <c r="A1473">
        <v>3</v>
      </c>
      <c r="B1473" t="s">
        <v>0</v>
      </c>
      <c r="C1473" t="s">
        <v>6</v>
      </c>
      <c r="D1473">
        <v>127</v>
      </c>
      <c r="E1473">
        <v>169.58682250999999</v>
      </c>
      <c r="F1473">
        <v>44.065868377999998</v>
      </c>
      <c r="G1473">
        <v>125.52095413199901</v>
      </c>
      <c r="H1473">
        <v>0.90553975099999995</v>
      </c>
    </row>
    <row r="1474" spans="1:8" x14ac:dyDescent="0.2">
      <c r="A1474">
        <v>3</v>
      </c>
      <c r="B1474" t="s">
        <v>0</v>
      </c>
      <c r="C1474" t="s">
        <v>6</v>
      </c>
      <c r="D1474">
        <v>128</v>
      </c>
      <c r="E1474">
        <v>170.922149658</v>
      </c>
      <c r="F1474">
        <v>44.065868377999998</v>
      </c>
      <c r="G1474">
        <v>126.856281279999</v>
      </c>
      <c r="H1474">
        <v>1.5548779960000001</v>
      </c>
    </row>
    <row r="1475" spans="1:8" x14ac:dyDescent="0.2">
      <c r="A1475">
        <v>3</v>
      </c>
      <c r="B1475" t="s">
        <v>0</v>
      </c>
      <c r="C1475" t="s">
        <v>6</v>
      </c>
      <c r="D1475">
        <v>129</v>
      </c>
      <c r="E1475">
        <v>172.25749206500001</v>
      </c>
      <c r="F1475">
        <v>44.065868377999998</v>
      </c>
      <c r="G1475">
        <v>128.191623687</v>
      </c>
      <c r="H1475">
        <v>2.6860954760000002</v>
      </c>
    </row>
    <row r="1476" spans="1:8" x14ac:dyDescent="0.2">
      <c r="A1476">
        <v>3</v>
      </c>
      <c r="B1476" t="s">
        <v>0</v>
      </c>
      <c r="C1476" t="s">
        <v>6</v>
      </c>
      <c r="D1476">
        <v>130</v>
      </c>
      <c r="E1476">
        <v>173.592819214</v>
      </c>
      <c r="F1476">
        <v>44.065868377999998</v>
      </c>
      <c r="G1476">
        <v>129.526950836</v>
      </c>
      <c r="H1476">
        <v>3.71875</v>
      </c>
    </row>
    <row r="1477" spans="1:8" x14ac:dyDescent="0.2">
      <c r="A1477">
        <v>3</v>
      </c>
      <c r="B1477" t="s">
        <v>0</v>
      </c>
      <c r="C1477" t="s">
        <v>6</v>
      </c>
      <c r="D1477">
        <v>131</v>
      </c>
      <c r="E1477">
        <v>174.92814636200001</v>
      </c>
      <c r="F1477">
        <v>44.065868377999998</v>
      </c>
      <c r="G1477">
        <v>130.862277984</v>
      </c>
      <c r="H1477">
        <v>2.330287218</v>
      </c>
    </row>
    <row r="1478" spans="1:8" x14ac:dyDescent="0.2">
      <c r="A1478">
        <v>3</v>
      </c>
      <c r="B1478" t="s">
        <v>0</v>
      </c>
      <c r="C1478" t="s">
        <v>6</v>
      </c>
      <c r="D1478">
        <v>132</v>
      </c>
      <c r="E1478">
        <v>176.263473511</v>
      </c>
      <c r="F1478">
        <v>44.065868377999998</v>
      </c>
      <c r="G1478">
        <v>132.197605133</v>
      </c>
      <c r="H1478">
        <v>1.559103251</v>
      </c>
    </row>
    <row r="1479" spans="1:8" x14ac:dyDescent="0.2">
      <c r="A1479">
        <v>3</v>
      </c>
      <c r="B1479" t="s">
        <v>0</v>
      </c>
      <c r="C1479" t="s">
        <v>6</v>
      </c>
      <c r="D1479">
        <v>133</v>
      </c>
      <c r="E1479">
        <v>177.59880065900001</v>
      </c>
      <c r="F1479">
        <v>44.065868377999998</v>
      </c>
      <c r="G1479">
        <v>133.532932281</v>
      </c>
      <c r="H1479">
        <v>1.0508241650000001</v>
      </c>
    </row>
    <row r="1480" spans="1:8" x14ac:dyDescent="0.2">
      <c r="A1480">
        <v>3</v>
      </c>
      <c r="B1480" t="s">
        <v>0</v>
      </c>
      <c r="C1480" t="s">
        <v>6</v>
      </c>
      <c r="D1480">
        <v>134</v>
      </c>
      <c r="E1480">
        <v>178.934127808</v>
      </c>
      <c r="F1480">
        <v>44.065868377999998</v>
      </c>
      <c r="G1480">
        <v>134.86825942999999</v>
      </c>
      <c r="H1480">
        <v>1.513852239</v>
      </c>
    </row>
    <row r="1481" spans="1:8" x14ac:dyDescent="0.2">
      <c r="A1481">
        <v>3</v>
      </c>
      <c r="B1481" t="s">
        <v>0</v>
      </c>
      <c r="C1481" t="s">
        <v>6</v>
      </c>
      <c r="D1481">
        <v>135</v>
      </c>
      <c r="E1481">
        <v>180.269454956</v>
      </c>
      <c r="F1481">
        <v>44.065868377999998</v>
      </c>
      <c r="G1481">
        <v>136.203586578</v>
      </c>
      <c r="H1481">
        <v>1.668848157</v>
      </c>
    </row>
    <row r="1482" spans="1:8" x14ac:dyDescent="0.2">
      <c r="A1482">
        <v>3</v>
      </c>
      <c r="B1482" t="s">
        <v>0</v>
      </c>
      <c r="C1482" t="s">
        <v>6</v>
      </c>
      <c r="D1482">
        <v>136</v>
      </c>
      <c r="E1482">
        <v>181.60479736299999</v>
      </c>
      <c r="F1482">
        <v>44.065868377999998</v>
      </c>
      <c r="G1482">
        <v>137.53892898499899</v>
      </c>
      <c r="H1482">
        <v>2.3736701010000001</v>
      </c>
    </row>
    <row r="1483" spans="1:8" x14ac:dyDescent="0.2">
      <c r="A1483">
        <v>3</v>
      </c>
      <c r="B1483" t="s">
        <v>0</v>
      </c>
      <c r="C1483" t="s">
        <v>6</v>
      </c>
      <c r="D1483">
        <v>137</v>
      </c>
      <c r="E1483">
        <v>182.94012451200001</v>
      </c>
      <c r="F1483">
        <v>44.065868377999998</v>
      </c>
      <c r="G1483">
        <v>138.87425613400001</v>
      </c>
      <c r="H1483">
        <v>2.7436709399999999</v>
      </c>
    </row>
    <row r="1484" spans="1:8" x14ac:dyDescent="0.2">
      <c r="A1484">
        <v>3</v>
      </c>
      <c r="B1484" t="s">
        <v>0</v>
      </c>
      <c r="C1484" t="s">
        <v>6</v>
      </c>
      <c r="D1484">
        <v>138</v>
      </c>
      <c r="E1484">
        <v>184.27545165999999</v>
      </c>
      <c r="F1484">
        <v>44.065868377999998</v>
      </c>
      <c r="G1484">
        <v>140.20958328199899</v>
      </c>
      <c r="H1484">
        <v>2.1141581540000001</v>
      </c>
    </row>
    <row r="1485" spans="1:8" x14ac:dyDescent="0.2">
      <c r="A1485">
        <v>3</v>
      </c>
      <c r="B1485" t="s">
        <v>0</v>
      </c>
      <c r="C1485" t="s">
        <v>6</v>
      </c>
      <c r="D1485">
        <v>139</v>
      </c>
      <c r="E1485">
        <v>185.61077880900001</v>
      </c>
      <c r="F1485">
        <v>44.065868377999998</v>
      </c>
      <c r="G1485">
        <v>141.54491043100001</v>
      </c>
      <c r="H1485">
        <v>2.5432181360000001</v>
      </c>
    </row>
    <row r="1486" spans="1:8" x14ac:dyDescent="0.2">
      <c r="A1486">
        <v>3</v>
      </c>
      <c r="B1486" t="s">
        <v>0</v>
      </c>
      <c r="C1486" t="s">
        <v>6</v>
      </c>
      <c r="D1486">
        <v>140</v>
      </c>
      <c r="E1486">
        <v>186.94610595699999</v>
      </c>
      <c r="F1486">
        <v>44.065868377999998</v>
      </c>
      <c r="G1486">
        <v>142.88023757899899</v>
      </c>
      <c r="H1486">
        <v>3.195488691</v>
      </c>
    </row>
    <row r="1487" spans="1:8" x14ac:dyDescent="0.2">
      <c r="A1487">
        <v>3</v>
      </c>
      <c r="B1487" t="s">
        <v>0</v>
      </c>
      <c r="C1487" t="s">
        <v>6</v>
      </c>
      <c r="D1487">
        <v>141</v>
      </c>
      <c r="E1487">
        <v>188.28143310499999</v>
      </c>
      <c r="F1487">
        <v>44.065868377999998</v>
      </c>
      <c r="G1487">
        <v>144.21556472699999</v>
      </c>
      <c r="H1487">
        <v>3.397842646</v>
      </c>
    </row>
    <row r="1488" spans="1:8" x14ac:dyDescent="0.2">
      <c r="A1488">
        <v>3</v>
      </c>
      <c r="B1488" t="s">
        <v>0</v>
      </c>
      <c r="C1488" t="s">
        <v>6</v>
      </c>
      <c r="D1488">
        <v>142</v>
      </c>
      <c r="E1488">
        <v>189.61676025400001</v>
      </c>
      <c r="F1488">
        <v>44.065868377999998</v>
      </c>
      <c r="G1488">
        <v>145.55089187600001</v>
      </c>
      <c r="H1488">
        <v>2.9124364850000002</v>
      </c>
    </row>
    <row r="1489" spans="1:8" x14ac:dyDescent="0.2">
      <c r="A1489">
        <v>3</v>
      </c>
      <c r="B1489" t="s">
        <v>0</v>
      </c>
      <c r="C1489" t="s">
        <v>6</v>
      </c>
      <c r="D1489">
        <v>143</v>
      </c>
      <c r="E1489">
        <v>190.952102661</v>
      </c>
      <c r="F1489">
        <v>44.065868377999998</v>
      </c>
      <c r="G1489">
        <v>146.88623428299999</v>
      </c>
      <c r="H1489">
        <v>2.1768293380000001</v>
      </c>
    </row>
    <row r="1490" spans="1:8" x14ac:dyDescent="0.2">
      <c r="A1490">
        <v>3</v>
      </c>
      <c r="B1490" t="s">
        <v>0</v>
      </c>
      <c r="C1490" t="s">
        <v>6</v>
      </c>
      <c r="D1490">
        <v>144</v>
      </c>
      <c r="E1490">
        <v>192.28742980999999</v>
      </c>
      <c r="F1490">
        <v>44.065868377999998</v>
      </c>
      <c r="G1490">
        <v>148.22156143199999</v>
      </c>
      <c r="H1490">
        <v>1.5779702659999999</v>
      </c>
    </row>
    <row r="1491" spans="1:8" x14ac:dyDescent="0.2">
      <c r="A1491">
        <v>3</v>
      </c>
      <c r="B1491" t="s">
        <v>0</v>
      </c>
      <c r="C1491" t="s">
        <v>6</v>
      </c>
      <c r="D1491">
        <v>145</v>
      </c>
      <c r="E1491">
        <v>193.622756958</v>
      </c>
      <c r="F1491">
        <v>44.065868377999998</v>
      </c>
      <c r="G1491">
        <v>149.55688857999999</v>
      </c>
      <c r="H1491">
        <v>0.80901014800000004</v>
      </c>
    </row>
    <row r="1492" spans="1:8" x14ac:dyDescent="0.2">
      <c r="A1492">
        <v>3</v>
      </c>
      <c r="B1492" t="s">
        <v>0</v>
      </c>
      <c r="C1492" t="s">
        <v>6</v>
      </c>
      <c r="D1492">
        <v>146</v>
      </c>
      <c r="E1492">
        <v>194.958084106</v>
      </c>
      <c r="F1492">
        <v>44.065868377999998</v>
      </c>
      <c r="G1492">
        <v>150.892215728</v>
      </c>
      <c r="H1492">
        <v>1.8085106609999999</v>
      </c>
    </row>
    <row r="1493" spans="1:8" x14ac:dyDescent="0.2">
      <c r="A1493">
        <v>3</v>
      </c>
      <c r="B1493" t="s">
        <v>0</v>
      </c>
      <c r="C1493" t="s">
        <v>6</v>
      </c>
      <c r="D1493">
        <v>147</v>
      </c>
      <c r="E1493">
        <v>196.293411255</v>
      </c>
      <c r="F1493">
        <v>44.065868377999998</v>
      </c>
      <c r="G1493">
        <v>152.22754287699999</v>
      </c>
      <c r="H1493">
        <v>2.7717392439999999</v>
      </c>
    </row>
    <row r="1494" spans="1:8" x14ac:dyDescent="0.2">
      <c r="A1494">
        <v>3</v>
      </c>
      <c r="B1494" t="s">
        <v>0</v>
      </c>
      <c r="C1494" t="s">
        <v>6</v>
      </c>
      <c r="D1494">
        <v>148</v>
      </c>
      <c r="E1494">
        <v>197.628738403</v>
      </c>
      <c r="F1494">
        <v>44.065868377999998</v>
      </c>
      <c r="G1494">
        <v>153.562870025</v>
      </c>
      <c r="H1494">
        <v>2.0115292070000002</v>
      </c>
    </row>
    <row r="1495" spans="1:8" x14ac:dyDescent="0.2">
      <c r="A1495">
        <v>3</v>
      </c>
      <c r="B1495" t="s">
        <v>0</v>
      </c>
      <c r="C1495" t="s">
        <v>6</v>
      </c>
      <c r="D1495">
        <v>149</v>
      </c>
      <c r="E1495">
        <v>198.96406555199999</v>
      </c>
      <c r="F1495">
        <v>44.065868377999998</v>
      </c>
      <c r="G1495">
        <v>154.89819717399999</v>
      </c>
      <c r="H1495">
        <v>1.94086647</v>
      </c>
    </row>
    <row r="1496" spans="1:8" x14ac:dyDescent="0.2">
      <c r="A1496">
        <v>3</v>
      </c>
      <c r="B1496" t="s">
        <v>0</v>
      </c>
      <c r="C1496" t="s">
        <v>6</v>
      </c>
      <c r="D1496">
        <v>150</v>
      </c>
      <c r="E1496">
        <v>200.29940795900001</v>
      </c>
      <c r="F1496">
        <v>44.065868377999998</v>
      </c>
      <c r="G1496">
        <v>156.233539581</v>
      </c>
      <c r="H1496">
        <v>2.4757282730000001</v>
      </c>
    </row>
    <row r="1497" spans="1:8" x14ac:dyDescent="0.2">
      <c r="A1497">
        <v>3</v>
      </c>
      <c r="B1497" t="s">
        <v>0</v>
      </c>
      <c r="C1497" t="s">
        <v>6</v>
      </c>
      <c r="D1497">
        <v>151</v>
      </c>
      <c r="E1497">
        <v>201.63473510700001</v>
      </c>
      <c r="F1497">
        <v>44.065868377999998</v>
      </c>
      <c r="G1497">
        <v>157.56886672900001</v>
      </c>
      <c r="H1497">
        <v>2.4757282730000001</v>
      </c>
    </row>
    <row r="1498" spans="1:8" x14ac:dyDescent="0.2">
      <c r="A1498">
        <v>3</v>
      </c>
      <c r="B1498" t="s">
        <v>0</v>
      </c>
      <c r="C1498" t="s">
        <v>6</v>
      </c>
      <c r="D1498">
        <v>152</v>
      </c>
      <c r="E1498">
        <v>202.97006225600001</v>
      </c>
      <c r="F1498">
        <v>44.065868377999998</v>
      </c>
      <c r="G1498">
        <v>158.904193878</v>
      </c>
      <c r="H1498">
        <v>1.7114094500000001</v>
      </c>
    </row>
    <row r="1499" spans="1:8" x14ac:dyDescent="0.2">
      <c r="A1499">
        <v>3</v>
      </c>
      <c r="B1499" t="s">
        <v>0</v>
      </c>
      <c r="C1499" t="s">
        <v>6</v>
      </c>
      <c r="D1499">
        <v>153</v>
      </c>
      <c r="E1499">
        <v>204.30538940400001</v>
      </c>
      <c r="F1499">
        <v>44.065868377999998</v>
      </c>
      <c r="G1499">
        <v>160.23952102600001</v>
      </c>
      <c r="H1499">
        <v>1.9732142690000001</v>
      </c>
    </row>
    <row r="1500" spans="1:8" x14ac:dyDescent="0.2">
      <c r="A1500">
        <v>3</v>
      </c>
      <c r="B1500" t="s">
        <v>0</v>
      </c>
      <c r="C1500" t="s">
        <v>6</v>
      </c>
      <c r="D1500">
        <v>154</v>
      </c>
      <c r="E1500">
        <v>205.640716553</v>
      </c>
      <c r="F1500">
        <v>44.065868377999998</v>
      </c>
      <c r="G1500">
        <v>161.574848175</v>
      </c>
      <c r="H1500">
        <v>2.2033410070000001</v>
      </c>
    </row>
    <row r="1501" spans="1:8" x14ac:dyDescent="0.2">
      <c r="A1501">
        <v>3</v>
      </c>
      <c r="B1501" t="s">
        <v>0</v>
      </c>
      <c r="C1501" t="s">
        <v>6</v>
      </c>
      <c r="D1501">
        <v>155</v>
      </c>
      <c r="E1501">
        <v>206.97604370100001</v>
      </c>
      <c r="F1501">
        <v>44.065868377999998</v>
      </c>
      <c r="G1501">
        <v>162.910175323</v>
      </c>
      <c r="H1501">
        <v>2.4574830529999998</v>
      </c>
    </row>
    <row r="1502" spans="1:8" x14ac:dyDescent="0.2">
      <c r="A1502">
        <v>3</v>
      </c>
      <c r="B1502" t="s">
        <v>0</v>
      </c>
      <c r="C1502" t="s">
        <v>6</v>
      </c>
      <c r="D1502">
        <v>156</v>
      </c>
      <c r="E1502">
        <v>208.31137085</v>
      </c>
      <c r="F1502">
        <v>44.065868377999998</v>
      </c>
      <c r="G1502">
        <v>164.245502472</v>
      </c>
      <c r="H1502">
        <v>2.1832191939999999</v>
      </c>
    </row>
    <row r="1503" spans="1:8" x14ac:dyDescent="0.2">
      <c r="A1503">
        <v>3</v>
      </c>
      <c r="B1503" t="s">
        <v>0</v>
      </c>
      <c r="C1503" t="s">
        <v>6</v>
      </c>
      <c r="D1503">
        <v>157</v>
      </c>
      <c r="E1503">
        <v>209.64671325699999</v>
      </c>
      <c r="F1503">
        <v>44.065868377999998</v>
      </c>
      <c r="G1503">
        <v>165.58084487899899</v>
      </c>
      <c r="H1503">
        <v>1.328125</v>
      </c>
    </row>
    <row r="1504" spans="1:8" x14ac:dyDescent="0.2">
      <c r="A1504">
        <v>3</v>
      </c>
      <c r="B1504" t="s">
        <v>0</v>
      </c>
      <c r="C1504" t="s">
        <v>6</v>
      </c>
      <c r="D1504">
        <v>158</v>
      </c>
      <c r="E1504">
        <v>210.98204040499999</v>
      </c>
      <c r="F1504">
        <v>44.065868377999998</v>
      </c>
      <c r="G1504">
        <v>166.91617202699999</v>
      </c>
      <c r="H1504">
        <v>0.13768897999999999</v>
      </c>
    </row>
    <row r="1505" spans="1:8" x14ac:dyDescent="0.2">
      <c r="A1505">
        <v>3</v>
      </c>
      <c r="B1505" t="s">
        <v>0</v>
      </c>
      <c r="C1505" t="s">
        <v>6</v>
      </c>
      <c r="D1505">
        <v>159</v>
      </c>
      <c r="E1505">
        <v>212.31736755399999</v>
      </c>
      <c r="F1505">
        <v>44.065868377999998</v>
      </c>
      <c r="G1505">
        <v>168.25149917599899</v>
      </c>
      <c r="H1505">
        <v>0</v>
      </c>
    </row>
    <row r="1506" spans="1:8" x14ac:dyDescent="0.2">
      <c r="A1506">
        <v>3</v>
      </c>
      <c r="B1506" t="s">
        <v>0</v>
      </c>
      <c r="C1506" t="s">
        <v>6</v>
      </c>
      <c r="D1506">
        <v>160</v>
      </c>
      <c r="E1506">
        <v>213.65269470199999</v>
      </c>
      <c r="F1506">
        <v>44.065868377999998</v>
      </c>
      <c r="G1506">
        <v>169.58682632399999</v>
      </c>
      <c r="H1506">
        <v>0</v>
      </c>
    </row>
    <row r="1507" spans="1:8" x14ac:dyDescent="0.2">
      <c r="A1507">
        <v>3</v>
      </c>
      <c r="B1507" t="s">
        <v>0</v>
      </c>
      <c r="C1507" t="s">
        <v>6</v>
      </c>
      <c r="D1507">
        <v>161</v>
      </c>
      <c r="E1507">
        <v>214.98802185100001</v>
      </c>
      <c r="F1507">
        <v>44.065868377999998</v>
      </c>
      <c r="G1507">
        <v>170.92215347300001</v>
      </c>
      <c r="H1507">
        <v>0</v>
      </c>
    </row>
    <row r="1508" spans="1:8" x14ac:dyDescent="0.2">
      <c r="A1508">
        <v>3</v>
      </c>
      <c r="B1508" t="s">
        <v>0</v>
      </c>
      <c r="C1508" t="s">
        <v>6</v>
      </c>
      <c r="D1508">
        <v>162</v>
      </c>
      <c r="E1508">
        <v>216.32334899899999</v>
      </c>
      <c r="F1508">
        <v>44.065868377999998</v>
      </c>
      <c r="G1508">
        <v>172.25748062099899</v>
      </c>
      <c r="H1508">
        <v>0</v>
      </c>
    </row>
    <row r="1509" spans="1:8" x14ac:dyDescent="0.2">
      <c r="A1509">
        <v>3</v>
      </c>
      <c r="B1509" t="s">
        <v>0</v>
      </c>
      <c r="C1509" t="s">
        <v>6</v>
      </c>
      <c r="D1509">
        <v>163</v>
      </c>
      <c r="E1509">
        <v>217.65867614699999</v>
      </c>
      <c r="F1509">
        <v>44.065868377999998</v>
      </c>
      <c r="G1509">
        <v>173.59280776899999</v>
      </c>
      <c r="H1509">
        <v>0</v>
      </c>
    </row>
    <row r="1510" spans="1:8" x14ac:dyDescent="0.2">
      <c r="A1510">
        <v>3</v>
      </c>
      <c r="B1510" t="s">
        <v>0</v>
      </c>
      <c r="C1510" t="s">
        <v>6</v>
      </c>
      <c r="D1510">
        <v>164</v>
      </c>
      <c r="E1510">
        <v>218.994018555</v>
      </c>
      <c r="F1510">
        <v>44.065868377999998</v>
      </c>
      <c r="G1510">
        <v>174.92815017699999</v>
      </c>
      <c r="H1510">
        <v>0</v>
      </c>
    </row>
    <row r="1511" spans="1:8" x14ac:dyDescent="0.2">
      <c r="A1511">
        <v>3</v>
      </c>
      <c r="B1511" t="s">
        <v>0</v>
      </c>
      <c r="C1511" t="s">
        <v>6</v>
      </c>
      <c r="D1511">
        <v>165</v>
      </c>
      <c r="E1511">
        <v>220.329345703</v>
      </c>
      <c r="F1511">
        <v>44.065868377999998</v>
      </c>
      <c r="G1511">
        <v>176.263477325</v>
      </c>
      <c r="H1511">
        <v>0</v>
      </c>
    </row>
    <row r="1512" spans="1:8" x14ac:dyDescent="0.2">
      <c r="A1512">
        <v>3</v>
      </c>
      <c r="B1512" t="s">
        <v>0</v>
      </c>
      <c r="C1512" t="s">
        <v>6</v>
      </c>
      <c r="D1512">
        <v>166</v>
      </c>
      <c r="E1512">
        <v>221.664672852</v>
      </c>
      <c r="F1512">
        <v>44.065868377999998</v>
      </c>
      <c r="G1512">
        <v>177.59880447399999</v>
      </c>
      <c r="H1512">
        <v>0</v>
      </c>
    </row>
    <row r="1513" spans="1:8" x14ac:dyDescent="0.2">
      <c r="A1513">
        <v>3</v>
      </c>
      <c r="B1513" t="s">
        <v>0</v>
      </c>
      <c r="C1513" t="s">
        <v>6</v>
      </c>
      <c r="D1513">
        <v>167</v>
      </c>
      <c r="E1513">
        <v>223</v>
      </c>
      <c r="F1513">
        <v>44.065868377999998</v>
      </c>
      <c r="G1513">
        <v>178.934131622</v>
      </c>
      <c r="H1513">
        <v>0</v>
      </c>
    </row>
    <row r="1514" spans="1:8" x14ac:dyDescent="0.2">
      <c r="A1514">
        <v>3</v>
      </c>
      <c r="B1514" t="s">
        <v>0</v>
      </c>
      <c r="C1514" t="s">
        <v>6</v>
      </c>
      <c r="D1514">
        <v>168</v>
      </c>
      <c r="E1514">
        <v>224.335327148</v>
      </c>
      <c r="F1514">
        <v>44.065868377999998</v>
      </c>
      <c r="G1514">
        <v>180.26945877</v>
      </c>
      <c r="H1514">
        <v>0</v>
      </c>
    </row>
    <row r="1515" spans="1:8" x14ac:dyDescent="0.2">
      <c r="A1515">
        <v>3</v>
      </c>
      <c r="B1515" t="s">
        <v>0</v>
      </c>
      <c r="C1515" t="s">
        <v>6</v>
      </c>
      <c r="D1515">
        <v>169</v>
      </c>
      <c r="E1515">
        <v>225.670654297</v>
      </c>
      <c r="F1515">
        <v>44.065868377999998</v>
      </c>
      <c r="G1515">
        <v>181.60478591899999</v>
      </c>
      <c r="H1515">
        <v>0</v>
      </c>
    </row>
    <row r="1516" spans="1:8" x14ac:dyDescent="0.2">
      <c r="A1516">
        <v>3</v>
      </c>
      <c r="B1516" t="s">
        <v>0</v>
      </c>
      <c r="C1516" t="s">
        <v>6</v>
      </c>
      <c r="D1516">
        <v>170</v>
      </c>
      <c r="E1516">
        <v>227.005981445</v>
      </c>
      <c r="F1516">
        <v>44.065868377999998</v>
      </c>
      <c r="G1516">
        <v>182.940113067</v>
      </c>
      <c r="H1516">
        <v>0</v>
      </c>
    </row>
    <row r="1517" spans="1:8" x14ac:dyDescent="0.2">
      <c r="A1517">
        <v>3</v>
      </c>
      <c r="B1517" t="s">
        <v>0</v>
      </c>
      <c r="C1517" t="s">
        <v>6</v>
      </c>
      <c r="D1517">
        <v>171</v>
      </c>
      <c r="E1517">
        <v>228.34132385300001</v>
      </c>
      <c r="F1517">
        <v>44.065868377999998</v>
      </c>
      <c r="G1517">
        <v>184.275455475</v>
      </c>
      <c r="H1517">
        <v>0</v>
      </c>
    </row>
    <row r="1518" spans="1:8" x14ac:dyDescent="0.2">
      <c r="A1518">
        <v>3</v>
      </c>
      <c r="B1518" t="s">
        <v>0</v>
      </c>
      <c r="C1518" t="s">
        <v>6</v>
      </c>
      <c r="D1518">
        <v>172</v>
      </c>
      <c r="E1518">
        <v>229.67665100100001</v>
      </c>
      <c r="F1518">
        <v>44.065868377999998</v>
      </c>
      <c r="G1518">
        <v>185.61078262300001</v>
      </c>
      <c r="H1518">
        <v>0</v>
      </c>
    </row>
    <row r="1519" spans="1:8" x14ac:dyDescent="0.2">
      <c r="A1519">
        <v>3</v>
      </c>
      <c r="B1519" t="s">
        <v>0</v>
      </c>
      <c r="C1519" t="s">
        <v>6</v>
      </c>
      <c r="D1519">
        <v>173</v>
      </c>
      <c r="E1519">
        <v>231.01197814899999</v>
      </c>
      <c r="F1519">
        <v>44.065868377999998</v>
      </c>
      <c r="G1519">
        <v>186.94610977099899</v>
      </c>
      <c r="H1519">
        <v>0</v>
      </c>
    </row>
    <row r="1520" spans="1:8" x14ac:dyDescent="0.2">
      <c r="A1520">
        <v>3</v>
      </c>
      <c r="B1520" t="s">
        <v>0</v>
      </c>
      <c r="C1520" t="s">
        <v>6</v>
      </c>
      <c r="D1520">
        <v>174</v>
      </c>
      <c r="E1520">
        <v>232.34730529800001</v>
      </c>
      <c r="F1520">
        <v>44.065868377999998</v>
      </c>
      <c r="G1520">
        <v>188.28143692</v>
      </c>
      <c r="H1520">
        <v>0</v>
      </c>
    </row>
    <row r="1521" spans="1:8" x14ac:dyDescent="0.2">
      <c r="A1521">
        <v>3</v>
      </c>
      <c r="B1521" t="s">
        <v>0</v>
      </c>
      <c r="C1521" t="s">
        <v>6</v>
      </c>
      <c r="D1521">
        <v>175</v>
      </c>
      <c r="E1521">
        <v>233.68263244600001</v>
      </c>
      <c r="F1521">
        <v>44.065868377999998</v>
      </c>
      <c r="G1521">
        <v>189.61676406800001</v>
      </c>
      <c r="H1521">
        <v>0</v>
      </c>
    </row>
    <row r="1522" spans="1:8" x14ac:dyDescent="0.2">
      <c r="A1522">
        <v>3</v>
      </c>
      <c r="B1522" t="s">
        <v>0</v>
      </c>
      <c r="C1522" t="s">
        <v>6</v>
      </c>
      <c r="D1522">
        <v>176</v>
      </c>
      <c r="E1522">
        <v>235.01795959500001</v>
      </c>
      <c r="F1522">
        <v>44.065868377999998</v>
      </c>
      <c r="G1522">
        <v>190.952091217</v>
      </c>
      <c r="H1522">
        <v>0</v>
      </c>
    </row>
    <row r="1523" spans="1:8" x14ac:dyDescent="0.2">
      <c r="A1523">
        <v>3</v>
      </c>
      <c r="B1523" t="s">
        <v>0</v>
      </c>
      <c r="C1523" t="s">
        <v>6</v>
      </c>
      <c r="D1523">
        <v>177</v>
      </c>
      <c r="E1523">
        <v>236.35328674300001</v>
      </c>
      <c r="F1523">
        <v>44.065868377999998</v>
      </c>
      <c r="G1523">
        <v>192.28741836500001</v>
      </c>
      <c r="H1523">
        <v>0</v>
      </c>
    </row>
    <row r="1524" spans="1:8" x14ac:dyDescent="0.2">
      <c r="A1524">
        <v>3</v>
      </c>
      <c r="B1524" t="s">
        <v>0</v>
      </c>
      <c r="C1524" t="s">
        <v>6</v>
      </c>
      <c r="D1524">
        <v>178</v>
      </c>
      <c r="E1524">
        <v>237.68862915</v>
      </c>
      <c r="F1524">
        <v>44.065868377999998</v>
      </c>
      <c r="G1524">
        <v>193.62276077199999</v>
      </c>
      <c r="H1524">
        <v>0</v>
      </c>
    </row>
    <row r="1525" spans="1:8" x14ac:dyDescent="0.2">
      <c r="A1525">
        <v>3</v>
      </c>
      <c r="B1525" t="s">
        <v>0</v>
      </c>
      <c r="C1525" t="s">
        <v>6</v>
      </c>
      <c r="D1525">
        <v>179</v>
      </c>
      <c r="E1525">
        <v>239.02395629899999</v>
      </c>
      <c r="F1525">
        <v>44.065868377999998</v>
      </c>
      <c r="G1525">
        <v>194.95808792099999</v>
      </c>
      <c r="H1525">
        <v>0</v>
      </c>
    </row>
    <row r="1526" spans="1:8" x14ac:dyDescent="0.2">
      <c r="A1526">
        <v>3</v>
      </c>
      <c r="B1526" t="s">
        <v>0</v>
      </c>
      <c r="C1526" t="s">
        <v>6</v>
      </c>
      <c r="D1526">
        <v>180</v>
      </c>
      <c r="E1526">
        <v>240.359283447</v>
      </c>
      <c r="F1526">
        <v>44.065868377999998</v>
      </c>
      <c r="G1526">
        <v>196.29341506899999</v>
      </c>
      <c r="H1526">
        <v>0</v>
      </c>
    </row>
    <row r="1527" spans="1:8" x14ac:dyDescent="0.2">
      <c r="A1527">
        <v>3</v>
      </c>
      <c r="B1527" t="s">
        <v>0</v>
      </c>
      <c r="C1527" t="s">
        <v>6</v>
      </c>
      <c r="D1527">
        <v>181</v>
      </c>
      <c r="E1527">
        <v>241.69461059599999</v>
      </c>
      <c r="F1527">
        <v>44.065868377999998</v>
      </c>
      <c r="G1527">
        <v>197.62874221799899</v>
      </c>
      <c r="H1527">
        <v>0</v>
      </c>
    </row>
    <row r="1528" spans="1:8" x14ac:dyDescent="0.2">
      <c r="A1528">
        <v>3</v>
      </c>
      <c r="B1528" t="s">
        <v>0</v>
      </c>
      <c r="C1528" t="s">
        <v>6</v>
      </c>
      <c r="D1528">
        <v>182</v>
      </c>
      <c r="E1528">
        <v>243.02993774399999</v>
      </c>
      <c r="F1528">
        <v>44.065868377999998</v>
      </c>
      <c r="G1528">
        <v>198.96406936599999</v>
      </c>
      <c r="H1528">
        <v>0</v>
      </c>
    </row>
    <row r="1529" spans="1:8" x14ac:dyDescent="0.2">
      <c r="A1529">
        <v>3</v>
      </c>
      <c r="B1529" t="s">
        <v>0</v>
      </c>
      <c r="C1529" t="s">
        <v>6</v>
      </c>
      <c r="D1529">
        <v>183</v>
      </c>
      <c r="E1529">
        <v>244.36526489299999</v>
      </c>
      <c r="F1529">
        <v>44.065868377999998</v>
      </c>
      <c r="G1529">
        <v>200.29939651499899</v>
      </c>
      <c r="H1529">
        <v>0</v>
      </c>
    </row>
    <row r="1530" spans="1:8" x14ac:dyDescent="0.2">
      <c r="A1530">
        <v>3</v>
      </c>
      <c r="B1530" t="s">
        <v>0</v>
      </c>
      <c r="C1530" t="s">
        <v>6</v>
      </c>
      <c r="D1530">
        <v>184</v>
      </c>
      <c r="E1530">
        <v>245.70059204099999</v>
      </c>
      <c r="F1530">
        <v>44.065868377999998</v>
      </c>
      <c r="G1530">
        <v>201.63472366299999</v>
      </c>
      <c r="H1530">
        <v>0</v>
      </c>
    </row>
    <row r="1531" spans="1:8" x14ac:dyDescent="0.2">
      <c r="A1531">
        <v>3</v>
      </c>
      <c r="B1531" t="s">
        <v>0</v>
      </c>
      <c r="C1531" t="s">
        <v>6</v>
      </c>
      <c r="D1531">
        <v>185</v>
      </c>
      <c r="E1531">
        <v>247.03593444800001</v>
      </c>
      <c r="F1531">
        <v>44.065868377999998</v>
      </c>
      <c r="G1531">
        <v>202.97006607</v>
      </c>
      <c r="H1531">
        <v>0</v>
      </c>
    </row>
    <row r="1532" spans="1:8" x14ac:dyDescent="0.2">
      <c r="A1532">
        <v>3</v>
      </c>
      <c r="B1532" t="s">
        <v>0</v>
      </c>
      <c r="C1532" t="s">
        <v>6</v>
      </c>
      <c r="D1532">
        <v>186</v>
      </c>
      <c r="E1532">
        <v>248.371261597</v>
      </c>
      <c r="F1532">
        <v>44.065868377999998</v>
      </c>
      <c r="G1532">
        <v>204.305393219</v>
      </c>
      <c r="H1532">
        <v>0</v>
      </c>
    </row>
    <row r="1533" spans="1:8" x14ac:dyDescent="0.2">
      <c r="A1533">
        <v>3</v>
      </c>
      <c r="B1533" t="s">
        <v>0</v>
      </c>
      <c r="C1533" t="s">
        <v>6</v>
      </c>
      <c r="D1533">
        <v>187</v>
      </c>
      <c r="E1533">
        <v>249.706588745</v>
      </c>
      <c r="F1533">
        <v>44.065868377999998</v>
      </c>
      <c r="G1533">
        <v>205.640720367</v>
      </c>
      <c r="H1533">
        <v>0</v>
      </c>
    </row>
    <row r="1534" spans="1:8" x14ac:dyDescent="0.2">
      <c r="A1534">
        <v>3</v>
      </c>
      <c r="B1534" t="s">
        <v>0</v>
      </c>
      <c r="C1534" t="s">
        <v>6</v>
      </c>
      <c r="D1534">
        <v>188</v>
      </c>
      <c r="E1534">
        <v>251.041915894</v>
      </c>
      <c r="F1534">
        <v>44.065868377999998</v>
      </c>
      <c r="G1534">
        <v>206.97604751599999</v>
      </c>
      <c r="H1534">
        <v>0</v>
      </c>
    </row>
    <row r="1535" spans="1:8" x14ac:dyDescent="0.2">
      <c r="A1535">
        <v>3</v>
      </c>
      <c r="B1535" t="s">
        <v>0</v>
      </c>
      <c r="C1535" t="s">
        <v>6</v>
      </c>
      <c r="D1535">
        <v>189</v>
      </c>
      <c r="E1535">
        <v>252.377243042</v>
      </c>
      <c r="F1535">
        <v>44.065868377999998</v>
      </c>
      <c r="G1535">
        <v>208.311374664</v>
      </c>
      <c r="H1535">
        <v>0.59247213600000004</v>
      </c>
    </row>
    <row r="1536" spans="1:8" x14ac:dyDescent="0.2">
      <c r="A1536">
        <v>3</v>
      </c>
      <c r="B1536" t="s">
        <v>0</v>
      </c>
      <c r="C1536" t="s">
        <v>6</v>
      </c>
      <c r="D1536">
        <v>190</v>
      </c>
      <c r="E1536">
        <v>253.71257019000001</v>
      </c>
      <c r="F1536">
        <v>44.065868377999998</v>
      </c>
      <c r="G1536">
        <v>209.646701812</v>
      </c>
      <c r="H1536">
        <v>0.95684802499999999</v>
      </c>
    </row>
    <row r="1537" spans="1:8" x14ac:dyDescent="0.2">
      <c r="A1537">
        <v>3</v>
      </c>
      <c r="B1537" t="s">
        <v>0</v>
      </c>
      <c r="C1537" t="s">
        <v>6</v>
      </c>
      <c r="D1537">
        <v>191</v>
      </c>
      <c r="E1537">
        <v>255.047897339</v>
      </c>
      <c r="F1537">
        <v>44.065868377999998</v>
      </c>
      <c r="G1537">
        <v>210.982028961</v>
      </c>
      <c r="H1537">
        <v>1.298611164</v>
      </c>
    </row>
    <row r="1538" spans="1:8" x14ac:dyDescent="0.2">
      <c r="A1538">
        <v>3</v>
      </c>
      <c r="B1538" t="s">
        <v>0</v>
      </c>
      <c r="C1538" t="s">
        <v>6</v>
      </c>
      <c r="D1538">
        <v>192</v>
      </c>
      <c r="E1538">
        <v>256.38323974600002</v>
      </c>
      <c r="F1538">
        <v>44.065868377999998</v>
      </c>
      <c r="G1538">
        <v>212.31737136800001</v>
      </c>
      <c r="H1538">
        <v>1.437969923</v>
      </c>
    </row>
    <row r="1539" spans="1:8" x14ac:dyDescent="0.2">
      <c r="A1539">
        <v>3</v>
      </c>
      <c r="B1539" t="s">
        <v>0</v>
      </c>
      <c r="C1539" t="s">
        <v>6</v>
      </c>
      <c r="D1539">
        <v>193</v>
      </c>
      <c r="E1539">
        <v>257.71856689499998</v>
      </c>
      <c r="F1539">
        <v>44.065868377999998</v>
      </c>
      <c r="G1539">
        <v>213.65269851699901</v>
      </c>
      <c r="H1539">
        <v>1.6256830689999999</v>
      </c>
    </row>
    <row r="1540" spans="1:8" x14ac:dyDescent="0.2">
      <c r="A1540">
        <v>3</v>
      </c>
      <c r="B1540" t="s">
        <v>0</v>
      </c>
      <c r="C1540" t="s">
        <v>6</v>
      </c>
      <c r="D1540">
        <v>194</v>
      </c>
      <c r="E1540">
        <v>259.05389404300001</v>
      </c>
      <c r="F1540">
        <v>44.065868377999998</v>
      </c>
      <c r="G1540">
        <v>214.98802566500001</v>
      </c>
      <c r="H1540">
        <v>1.5178571940000001</v>
      </c>
    </row>
    <row r="1541" spans="1:8" x14ac:dyDescent="0.2">
      <c r="A1541">
        <v>3</v>
      </c>
      <c r="B1541" t="s">
        <v>0</v>
      </c>
      <c r="C1541" t="s">
        <v>6</v>
      </c>
      <c r="D1541">
        <v>195</v>
      </c>
      <c r="E1541">
        <v>260.38922119099999</v>
      </c>
      <c r="F1541">
        <v>44.065868377999998</v>
      </c>
      <c r="G1541">
        <v>216.32335281299899</v>
      </c>
      <c r="H1541">
        <v>1.180555582</v>
      </c>
    </row>
    <row r="1542" spans="1:8" x14ac:dyDescent="0.2">
      <c r="A1542">
        <v>3</v>
      </c>
      <c r="B1542" t="s">
        <v>0</v>
      </c>
      <c r="C1542" t="s">
        <v>6</v>
      </c>
      <c r="D1542">
        <v>196</v>
      </c>
      <c r="E1542">
        <v>261.72454834000001</v>
      </c>
      <c r="F1542">
        <v>44.065868377999998</v>
      </c>
      <c r="G1542">
        <v>217.65867996200001</v>
      </c>
      <c r="H1542">
        <v>0.69168174299999996</v>
      </c>
    </row>
    <row r="1543" spans="1:8" x14ac:dyDescent="0.2">
      <c r="A1543">
        <v>3</v>
      </c>
      <c r="B1543" t="s">
        <v>0</v>
      </c>
      <c r="C1543" t="s">
        <v>6</v>
      </c>
      <c r="D1543">
        <v>197</v>
      </c>
      <c r="E1543">
        <v>263.05987548799999</v>
      </c>
      <c r="F1543">
        <v>44.065868377999998</v>
      </c>
      <c r="G1543">
        <v>218.99400710999899</v>
      </c>
      <c r="H1543">
        <v>0.114864863</v>
      </c>
    </row>
    <row r="1544" spans="1:8" x14ac:dyDescent="0.2">
      <c r="A1544">
        <v>3</v>
      </c>
      <c r="B1544" t="s">
        <v>0</v>
      </c>
      <c r="C1544" t="s">
        <v>6</v>
      </c>
      <c r="D1544">
        <v>198</v>
      </c>
      <c r="E1544">
        <v>264.39520263700001</v>
      </c>
      <c r="F1544">
        <v>44.065868377999998</v>
      </c>
      <c r="G1544">
        <v>220.32933425900001</v>
      </c>
      <c r="H1544">
        <v>0</v>
      </c>
    </row>
    <row r="1545" spans="1:8" x14ac:dyDescent="0.2">
      <c r="A1545">
        <v>3</v>
      </c>
      <c r="B1545" t="s">
        <v>0</v>
      </c>
      <c r="C1545" t="s">
        <v>6</v>
      </c>
      <c r="D1545">
        <v>199</v>
      </c>
      <c r="E1545">
        <v>265.73052978499999</v>
      </c>
      <c r="F1545">
        <v>44.065868377999998</v>
      </c>
      <c r="G1545">
        <v>221.66466140699899</v>
      </c>
      <c r="H1545">
        <v>0</v>
      </c>
    </row>
    <row r="1546" spans="1:8" x14ac:dyDescent="0.2">
      <c r="A1546">
        <v>3</v>
      </c>
      <c r="B1546" t="s">
        <v>0</v>
      </c>
      <c r="C1546" t="s">
        <v>6</v>
      </c>
      <c r="D1546">
        <v>200</v>
      </c>
      <c r="E1546">
        <v>267.06585693400001</v>
      </c>
      <c r="F1546">
        <v>44.065868377999998</v>
      </c>
      <c r="G1546">
        <v>222.99998855600001</v>
      </c>
      <c r="H1546">
        <v>0</v>
      </c>
    </row>
    <row r="1547" spans="1:8" x14ac:dyDescent="0.2">
      <c r="A1547">
        <v>3</v>
      </c>
      <c r="B1547" t="s">
        <v>0</v>
      </c>
      <c r="C1547" t="s">
        <v>6</v>
      </c>
      <c r="D1547">
        <v>201</v>
      </c>
      <c r="E1547">
        <v>268.40118408199999</v>
      </c>
      <c r="F1547">
        <v>44.065868377999998</v>
      </c>
      <c r="G1547">
        <v>224.33531570399899</v>
      </c>
      <c r="H1547">
        <v>0</v>
      </c>
    </row>
    <row r="1548" spans="1:8" x14ac:dyDescent="0.2">
      <c r="A1548">
        <v>3</v>
      </c>
      <c r="B1548" t="s">
        <v>0</v>
      </c>
      <c r="C1548" t="s">
        <v>6</v>
      </c>
      <c r="D1548">
        <v>202</v>
      </c>
      <c r="E1548">
        <v>269.73654174799998</v>
      </c>
      <c r="F1548">
        <v>44.065868377999998</v>
      </c>
      <c r="G1548">
        <v>225.67067336999901</v>
      </c>
      <c r="H1548">
        <v>0</v>
      </c>
    </row>
    <row r="1549" spans="1:8" x14ac:dyDescent="0.2">
      <c r="A1549">
        <v>3</v>
      </c>
      <c r="B1549" t="s">
        <v>0</v>
      </c>
      <c r="C1549" t="s">
        <v>6</v>
      </c>
      <c r="D1549">
        <v>203</v>
      </c>
      <c r="E1549">
        <v>271.07186889600001</v>
      </c>
      <c r="F1549">
        <v>44.065868377999998</v>
      </c>
      <c r="G1549">
        <v>227.00600051800001</v>
      </c>
      <c r="H1549">
        <v>0</v>
      </c>
    </row>
    <row r="1550" spans="1:8" x14ac:dyDescent="0.2">
      <c r="A1550">
        <v>3</v>
      </c>
      <c r="B1550" t="s">
        <v>0</v>
      </c>
      <c r="C1550" t="s">
        <v>6</v>
      </c>
      <c r="D1550">
        <v>204</v>
      </c>
      <c r="E1550">
        <v>272.40719604499998</v>
      </c>
      <c r="F1550">
        <v>44.065868377999998</v>
      </c>
      <c r="G1550">
        <v>228.34132766699901</v>
      </c>
      <c r="H1550">
        <v>0</v>
      </c>
    </row>
    <row r="1551" spans="1:8" x14ac:dyDescent="0.2">
      <c r="A1551">
        <v>3</v>
      </c>
      <c r="B1551" t="s">
        <v>0</v>
      </c>
      <c r="C1551" t="s">
        <v>6</v>
      </c>
      <c r="D1551">
        <v>205</v>
      </c>
      <c r="E1551">
        <v>273.74252319300001</v>
      </c>
      <c r="F1551">
        <v>44.065868377999998</v>
      </c>
      <c r="G1551">
        <v>229.67665481500001</v>
      </c>
      <c r="H1551">
        <v>0</v>
      </c>
    </row>
    <row r="1552" spans="1:8" x14ac:dyDescent="0.2">
      <c r="A1552">
        <v>3</v>
      </c>
      <c r="B1552" t="s">
        <v>0</v>
      </c>
      <c r="C1552" t="s">
        <v>6</v>
      </c>
      <c r="D1552">
        <v>206</v>
      </c>
      <c r="E1552">
        <v>275.07785034199998</v>
      </c>
      <c r="F1552">
        <v>44.065868377999998</v>
      </c>
      <c r="G1552">
        <v>231.01198196399901</v>
      </c>
      <c r="H1552">
        <v>0</v>
      </c>
    </row>
    <row r="1553" spans="1:8" x14ac:dyDescent="0.2">
      <c r="A1553">
        <v>3</v>
      </c>
      <c r="B1553" t="s">
        <v>0</v>
      </c>
      <c r="C1553" t="s">
        <v>6</v>
      </c>
      <c r="D1553">
        <v>207</v>
      </c>
      <c r="E1553">
        <v>276.41317749000001</v>
      </c>
      <c r="F1553">
        <v>44.065868377999998</v>
      </c>
      <c r="G1553">
        <v>232.347309112</v>
      </c>
      <c r="H1553">
        <v>0</v>
      </c>
    </row>
    <row r="1554" spans="1:8" x14ac:dyDescent="0.2">
      <c r="A1554">
        <v>3</v>
      </c>
      <c r="B1554" t="s">
        <v>0</v>
      </c>
      <c r="C1554" t="s">
        <v>6</v>
      </c>
      <c r="D1554">
        <v>208</v>
      </c>
      <c r="E1554">
        <v>277.74850463899998</v>
      </c>
      <c r="F1554">
        <v>44.065868377999998</v>
      </c>
      <c r="G1554">
        <v>233.682636260999</v>
      </c>
      <c r="H1554">
        <v>0</v>
      </c>
    </row>
    <row r="1555" spans="1:8" x14ac:dyDescent="0.2">
      <c r="A1555">
        <v>3</v>
      </c>
      <c r="B1555" t="s">
        <v>0</v>
      </c>
      <c r="C1555" t="s">
        <v>6</v>
      </c>
      <c r="D1555">
        <v>209</v>
      </c>
      <c r="E1555">
        <v>279.08383178700001</v>
      </c>
      <c r="F1555">
        <v>44.065868377999998</v>
      </c>
      <c r="G1555">
        <v>235.017963409</v>
      </c>
      <c r="H1555">
        <v>0</v>
      </c>
    </row>
    <row r="1556" spans="1:8" x14ac:dyDescent="0.2">
      <c r="A1556">
        <v>3</v>
      </c>
      <c r="B1556" t="s">
        <v>0</v>
      </c>
      <c r="C1556" t="s">
        <v>6</v>
      </c>
      <c r="D1556">
        <v>210</v>
      </c>
      <c r="E1556">
        <v>280.41915893599997</v>
      </c>
      <c r="F1556">
        <v>44.065868377999998</v>
      </c>
      <c r="G1556">
        <v>236.353290557999</v>
      </c>
      <c r="H1556">
        <v>0.11067708599999999</v>
      </c>
    </row>
    <row r="1557" spans="1:8" x14ac:dyDescent="0.2">
      <c r="A1557">
        <v>3</v>
      </c>
      <c r="B1557" t="s">
        <v>0</v>
      </c>
      <c r="C1557" t="s">
        <v>6</v>
      </c>
      <c r="D1557">
        <v>211</v>
      </c>
      <c r="E1557">
        <v>281.75448608400001</v>
      </c>
      <c r="F1557">
        <v>44.065868377999998</v>
      </c>
      <c r="G1557">
        <v>237.688617706</v>
      </c>
      <c r="H1557">
        <v>0.42570951600000001</v>
      </c>
    </row>
    <row r="1558" spans="1:8" x14ac:dyDescent="0.2">
      <c r="A1558">
        <v>3</v>
      </c>
      <c r="B1558" t="s">
        <v>0</v>
      </c>
      <c r="C1558" t="s">
        <v>6</v>
      </c>
      <c r="D1558">
        <v>212</v>
      </c>
      <c r="E1558">
        <v>283.08981323199998</v>
      </c>
      <c r="F1558">
        <v>44.065868377999998</v>
      </c>
      <c r="G1558">
        <v>239.02394485399901</v>
      </c>
      <c r="H1558">
        <v>0.105897009</v>
      </c>
    </row>
    <row r="1559" spans="1:8" x14ac:dyDescent="0.2">
      <c r="A1559">
        <v>3</v>
      </c>
      <c r="B1559" t="s">
        <v>0</v>
      </c>
      <c r="C1559" t="s">
        <v>6</v>
      </c>
      <c r="D1559">
        <v>213</v>
      </c>
      <c r="E1559">
        <v>284.42514038100001</v>
      </c>
      <c r="F1559">
        <v>44.065868377999998</v>
      </c>
      <c r="G1559">
        <v>240.359272003</v>
      </c>
      <c r="H1559">
        <v>0</v>
      </c>
    </row>
    <row r="1560" spans="1:8" x14ac:dyDescent="0.2">
      <c r="A1560">
        <v>3</v>
      </c>
      <c r="B1560" t="s">
        <v>0</v>
      </c>
      <c r="C1560" t="s">
        <v>6</v>
      </c>
      <c r="D1560">
        <v>214</v>
      </c>
      <c r="E1560">
        <v>285.76046752899998</v>
      </c>
      <c r="F1560">
        <v>44.065868377999998</v>
      </c>
      <c r="G1560">
        <v>241.69459915099901</v>
      </c>
      <c r="H1560">
        <v>0</v>
      </c>
    </row>
    <row r="1561" spans="1:8" x14ac:dyDescent="0.2">
      <c r="A1561">
        <v>3</v>
      </c>
      <c r="B1561" t="s">
        <v>0</v>
      </c>
      <c r="C1561" t="s">
        <v>6</v>
      </c>
      <c r="D1561">
        <v>215</v>
      </c>
      <c r="E1561">
        <v>287.095794678</v>
      </c>
      <c r="F1561">
        <v>44.065868377999998</v>
      </c>
      <c r="G1561">
        <v>243.0299263</v>
      </c>
      <c r="H1561">
        <v>0</v>
      </c>
    </row>
    <row r="1562" spans="1:8" x14ac:dyDescent="0.2">
      <c r="A1562">
        <v>3</v>
      </c>
      <c r="B1562" t="s">
        <v>0</v>
      </c>
      <c r="C1562" t="s">
        <v>6</v>
      </c>
      <c r="D1562">
        <v>216</v>
      </c>
      <c r="E1562">
        <v>288.431152344</v>
      </c>
      <c r="F1562">
        <v>44.065868377999998</v>
      </c>
      <c r="G1562">
        <v>244.36528396599999</v>
      </c>
      <c r="H1562">
        <v>0</v>
      </c>
    </row>
    <row r="1563" spans="1:8" x14ac:dyDescent="0.2">
      <c r="A1563">
        <v>3</v>
      </c>
      <c r="B1563" t="s">
        <v>0</v>
      </c>
      <c r="C1563" t="s">
        <v>6</v>
      </c>
      <c r="D1563">
        <v>217</v>
      </c>
      <c r="E1563">
        <v>289.76647949199997</v>
      </c>
      <c r="F1563">
        <v>44.065868377999998</v>
      </c>
      <c r="G1563">
        <v>245.700611113999</v>
      </c>
      <c r="H1563">
        <v>0</v>
      </c>
    </row>
    <row r="1564" spans="1:8" x14ac:dyDescent="0.2">
      <c r="A1564">
        <v>3</v>
      </c>
      <c r="B1564" t="s">
        <v>0</v>
      </c>
      <c r="C1564" t="s">
        <v>6</v>
      </c>
      <c r="D1564">
        <v>218</v>
      </c>
      <c r="E1564">
        <v>291.101806641</v>
      </c>
      <c r="F1564">
        <v>44.065868377999998</v>
      </c>
      <c r="G1564">
        <v>247.03593826299999</v>
      </c>
      <c r="H1564">
        <v>0</v>
      </c>
    </row>
    <row r="1565" spans="1:8" x14ac:dyDescent="0.2">
      <c r="A1565">
        <v>3</v>
      </c>
      <c r="B1565" t="s">
        <v>0</v>
      </c>
      <c r="C1565" t="s">
        <v>6</v>
      </c>
      <c r="D1565">
        <v>219</v>
      </c>
      <c r="E1565">
        <v>292.43713378899997</v>
      </c>
      <c r="F1565">
        <v>44.065868377999998</v>
      </c>
      <c r="G1565">
        <v>248.371265410999</v>
      </c>
      <c r="H1565">
        <v>0</v>
      </c>
    </row>
    <row r="1566" spans="1:8" x14ac:dyDescent="0.2">
      <c r="A1566">
        <v>3</v>
      </c>
      <c r="B1566" t="s">
        <v>0</v>
      </c>
      <c r="C1566" t="s">
        <v>6</v>
      </c>
      <c r="D1566">
        <v>220</v>
      </c>
      <c r="E1566">
        <v>293.77246093799999</v>
      </c>
      <c r="F1566">
        <v>44.065868377999998</v>
      </c>
      <c r="G1566">
        <v>249.70659255999999</v>
      </c>
      <c r="H1566">
        <v>0</v>
      </c>
    </row>
    <row r="1567" spans="1:8" x14ac:dyDescent="0.2">
      <c r="A1567">
        <v>3</v>
      </c>
      <c r="B1567" t="s">
        <v>0</v>
      </c>
      <c r="C1567" t="s">
        <v>6</v>
      </c>
      <c r="D1567">
        <v>221</v>
      </c>
      <c r="E1567">
        <v>295.10778808600003</v>
      </c>
      <c r="F1567">
        <v>44.065868377999998</v>
      </c>
      <c r="G1567">
        <v>251.04191970799999</v>
      </c>
      <c r="H1567">
        <v>0</v>
      </c>
    </row>
    <row r="1568" spans="1:8" x14ac:dyDescent="0.2">
      <c r="A1568">
        <v>3</v>
      </c>
      <c r="B1568" t="s">
        <v>0</v>
      </c>
      <c r="C1568" t="s">
        <v>6</v>
      </c>
      <c r="D1568">
        <v>222</v>
      </c>
      <c r="E1568">
        <v>296.443115234</v>
      </c>
      <c r="F1568">
        <v>44.065868377999998</v>
      </c>
      <c r="G1568">
        <v>252.377246856</v>
      </c>
      <c r="H1568">
        <v>0</v>
      </c>
    </row>
    <row r="1569" spans="1:8" x14ac:dyDescent="0.2">
      <c r="A1569">
        <v>3</v>
      </c>
      <c r="B1569" t="s">
        <v>0</v>
      </c>
      <c r="C1569" t="s">
        <v>6</v>
      </c>
      <c r="D1569">
        <v>223</v>
      </c>
      <c r="E1569">
        <v>297.77844238300003</v>
      </c>
      <c r="F1569">
        <v>44.065868377999998</v>
      </c>
      <c r="G1569">
        <v>253.71257400499999</v>
      </c>
      <c r="H1569">
        <v>0</v>
      </c>
    </row>
    <row r="1570" spans="1:8" x14ac:dyDescent="0.2">
      <c r="A1570">
        <v>3</v>
      </c>
      <c r="B1570" t="s">
        <v>0</v>
      </c>
      <c r="C1570" t="s">
        <v>6</v>
      </c>
      <c r="D1570">
        <v>224</v>
      </c>
      <c r="E1570">
        <v>299.113769531</v>
      </c>
      <c r="F1570">
        <v>44.065868377999998</v>
      </c>
      <c r="G1570">
        <v>255.047901153</v>
      </c>
      <c r="H1570">
        <v>0</v>
      </c>
    </row>
    <row r="1571" spans="1:8" x14ac:dyDescent="0.2">
      <c r="A1571">
        <v>3</v>
      </c>
      <c r="B1571" t="s">
        <v>0</v>
      </c>
      <c r="C1571" t="s">
        <v>6</v>
      </c>
      <c r="D1571">
        <v>225</v>
      </c>
      <c r="E1571">
        <v>300.44909668000003</v>
      </c>
      <c r="F1571">
        <v>44.065868377999998</v>
      </c>
      <c r="G1571">
        <v>256.38322830200002</v>
      </c>
      <c r="H1571">
        <v>0</v>
      </c>
    </row>
    <row r="1572" spans="1:8" x14ac:dyDescent="0.2">
      <c r="A1572">
        <v>3</v>
      </c>
      <c r="B1572" t="s">
        <v>0</v>
      </c>
      <c r="C1572" t="s">
        <v>6</v>
      </c>
      <c r="D1572">
        <v>226</v>
      </c>
      <c r="E1572">
        <v>301.784423828</v>
      </c>
      <c r="F1572">
        <v>44.065868377999998</v>
      </c>
      <c r="G1572">
        <v>257.71855545</v>
      </c>
      <c r="H1572">
        <v>0</v>
      </c>
    </row>
    <row r="1573" spans="1:8" x14ac:dyDescent="0.2">
      <c r="A1573">
        <v>3</v>
      </c>
      <c r="B1573" t="s">
        <v>0</v>
      </c>
      <c r="C1573" t="s">
        <v>6</v>
      </c>
      <c r="D1573">
        <v>227</v>
      </c>
      <c r="E1573">
        <v>303.11975097700002</v>
      </c>
      <c r="F1573">
        <v>44.065868377999998</v>
      </c>
      <c r="G1573">
        <v>259.05388259900002</v>
      </c>
      <c r="H1573">
        <v>0</v>
      </c>
    </row>
    <row r="1574" spans="1:8" x14ac:dyDescent="0.2">
      <c r="A1574">
        <v>3</v>
      </c>
      <c r="B1574" t="s">
        <v>0</v>
      </c>
      <c r="C1574" t="s">
        <v>6</v>
      </c>
      <c r="D1574">
        <v>228</v>
      </c>
      <c r="E1574">
        <v>304.455078125</v>
      </c>
      <c r="F1574">
        <v>44.065868377999998</v>
      </c>
      <c r="G1574">
        <v>260.389209747</v>
      </c>
      <c r="H1574">
        <v>0</v>
      </c>
    </row>
    <row r="1575" spans="1:8" x14ac:dyDescent="0.2">
      <c r="A1575">
        <v>3</v>
      </c>
      <c r="B1575" t="s">
        <v>0</v>
      </c>
      <c r="C1575" t="s">
        <v>6</v>
      </c>
      <c r="D1575">
        <v>229</v>
      </c>
      <c r="E1575">
        <v>305.79040527299998</v>
      </c>
      <c r="F1575">
        <v>44.065868377999998</v>
      </c>
      <c r="G1575">
        <v>261.72453689499901</v>
      </c>
      <c r="H1575">
        <v>0</v>
      </c>
    </row>
    <row r="1576" spans="1:8" x14ac:dyDescent="0.2">
      <c r="A1576">
        <v>3</v>
      </c>
      <c r="B1576" t="s">
        <v>0</v>
      </c>
      <c r="C1576" t="s">
        <v>6</v>
      </c>
      <c r="D1576">
        <v>230</v>
      </c>
      <c r="E1576">
        <v>307.12576293900003</v>
      </c>
      <c r="F1576">
        <v>44.065868377999998</v>
      </c>
      <c r="G1576">
        <v>263.05989456100002</v>
      </c>
      <c r="H1576">
        <v>0</v>
      </c>
    </row>
    <row r="1577" spans="1:8" x14ac:dyDescent="0.2">
      <c r="A1577">
        <v>3</v>
      </c>
      <c r="B1577" t="s">
        <v>0</v>
      </c>
      <c r="C1577" t="s">
        <v>6</v>
      </c>
      <c r="D1577">
        <v>231</v>
      </c>
      <c r="E1577">
        <v>308.46109008799999</v>
      </c>
      <c r="F1577">
        <v>44.065868377999998</v>
      </c>
      <c r="G1577">
        <v>264.39522170999999</v>
      </c>
      <c r="H1577">
        <v>0</v>
      </c>
    </row>
    <row r="1578" spans="1:8" x14ac:dyDescent="0.2">
      <c r="A1578">
        <v>3</v>
      </c>
      <c r="B1578" t="s">
        <v>0</v>
      </c>
      <c r="C1578" t="s">
        <v>6</v>
      </c>
      <c r="D1578">
        <v>232</v>
      </c>
      <c r="E1578">
        <v>309.79641723600002</v>
      </c>
      <c r="F1578">
        <v>44.065868377999998</v>
      </c>
      <c r="G1578">
        <v>265.73054885800002</v>
      </c>
      <c r="H1578">
        <v>0</v>
      </c>
    </row>
    <row r="1579" spans="1:8" x14ac:dyDescent="0.2">
      <c r="A1579">
        <v>3</v>
      </c>
      <c r="B1579" t="s">
        <v>0</v>
      </c>
      <c r="C1579" t="s">
        <v>6</v>
      </c>
      <c r="D1579">
        <v>233</v>
      </c>
      <c r="E1579">
        <v>311.13174438499999</v>
      </c>
      <c r="F1579">
        <v>44.065868377999998</v>
      </c>
      <c r="G1579">
        <v>267.06587600699999</v>
      </c>
      <c r="H1579">
        <v>0</v>
      </c>
    </row>
    <row r="1580" spans="1:8" x14ac:dyDescent="0.2">
      <c r="A1580">
        <v>3</v>
      </c>
      <c r="B1580" t="s">
        <v>0</v>
      </c>
      <c r="C1580" t="s">
        <v>6</v>
      </c>
      <c r="D1580">
        <v>234</v>
      </c>
      <c r="E1580">
        <v>312.46707153300002</v>
      </c>
      <c r="F1580">
        <v>44.065868377999998</v>
      </c>
      <c r="G1580">
        <v>268.40120315500002</v>
      </c>
      <c r="H1580">
        <v>0</v>
      </c>
    </row>
    <row r="1581" spans="1:8" x14ac:dyDescent="0.2">
      <c r="A1581">
        <v>3</v>
      </c>
      <c r="B1581" t="s">
        <v>0</v>
      </c>
      <c r="C1581" t="s">
        <v>6</v>
      </c>
      <c r="D1581">
        <v>235</v>
      </c>
      <c r="E1581">
        <v>313.80239868199999</v>
      </c>
      <c r="F1581">
        <v>44.065868377999998</v>
      </c>
      <c r="G1581">
        <v>269.73653030399998</v>
      </c>
      <c r="H1581">
        <v>9.4725110000000001E-2</v>
      </c>
    </row>
    <row r="1582" spans="1:8" x14ac:dyDescent="0.2">
      <c r="A1582">
        <v>3</v>
      </c>
      <c r="B1582" t="s">
        <v>0</v>
      </c>
      <c r="C1582" t="s">
        <v>6</v>
      </c>
      <c r="D1582">
        <v>236</v>
      </c>
      <c r="E1582">
        <v>315.13772583000002</v>
      </c>
      <c r="F1582">
        <v>44.065868377999998</v>
      </c>
      <c r="G1582">
        <v>271.07185745200002</v>
      </c>
      <c r="H1582">
        <v>0.28802710799999998</v>
      </c>
    </row>
    <row r="1583" spans="1:8" x14ac:dyDescent="0.2">
      <c r="A1583">
        <v>3</v>
      </c>
      <c r="B1583" t="s">
        <v>0</v>
      </c>
      <c r="C1583" t="s">
        <v>6</v>
      </c>
      <c r="D1583">
        <v>237</v>
      </c>
      <c r="E1583">
        <v>316.47305297899999</v>
      </c>
      <c r="F1583">
        <v>44.065868377999998</v>
      </c>
      <c r="G1583">
        <v>272.40718460099998</v>
      </c>
      <c r="H1583">
        <v>0.48149546999999998</v>
      </c>
    </row>
    <row r="1584" spans="1:8" x14ac:dyDescent="0.2">
      <c r="A1584">
        <v>3</v>
      </c>
      <c r="B1584" t="s">
        <v>0</v>
      </c>
      <c r="C1584" t="s">
        <v>6</v>
      </c>
      <c r="D1584">
        <v>238</v>
      </c>
      <c r="E1584">
        <v>317.80838012700002</v>
      </c>
      <c r="F1584">
        <v>44.065868377999998</v>
      </c>
      <c r="G1584">
        <v>273.74251174900002</v>
      </c>
      <c r="H1584">
        <v>9.4725110000000001E-2</v>
      </c>
    </row>
    <row r="1585" spans="1:8" x14ac:dyDescent="0.2">
      <c r="A1585">
        <v>3</v>
      </c>
      <c r="B1585" t="s">
        <v>0</v>
      </c>
      <c r="C1585" t="s">
        <v>6</v>
      </c>
      <c r="D1585">
        <v>239</v>
      </c>
      <c r="E1585">
        <v>319.143707275</v>
      </c>
      <c r="F1585">
        <v>44.065868377999998</v>
      </c>
      <c r="G1585">
        <v>275.07783889699999</v>
      </c>
      <c r="H1585">
        <v>0</v>
      </c>
    </row>
    <row r="1586" spans="1:8" x14ac:dyDescent="0.2">
      <c r="A1586">
        <v>3</v>
      </c>
      <c r="B1586" t="s">
        <v>0</v>
      </c>
      <c r="C1586" t="s">
        <v>6</v>
      </c>
      <c r="D1586">
        <v>240</v>
      </c>
      <c r="E1586">
        <v>320.47903442400002</v>
      </c>
      <c r="F1586">
        <v>44.065868377999998</v>
      </c>
      <c r="G1586">
        <v>276.41316604600001</v>
      </c>
      <c r="H1586">
        <v>0</v>
      </c>
    </row>
    <row r="1587" spans="1:8" x14ac:dyDescent="0.2">
      <c r="A1587">
        <v>3</v>
      </c>
      <c r="B1587" t="s">
        <v>0</v>
      </c>
      <c r="C1587" t="s">
        <v>6</v>
      </c>
      <c r="D1587">
        <v>241</v>
      </c>
      <c r="E1587">
        <v>321.814361572</v>
      </c>
      <c r="F1587">
        <v>44.065868377999998</v>
      </c>
      <c r="G1587">
        <v>277.74849319399999</v>
      </c>
      <c r="H1587">
        <v>0</v>
      </c>
    </row>
    <row r="1588" spans="1:8" x14ac:dyDescent="0.2">
      <c r="A1588">
        <v>3</v>
      </c>
      <c r="B1588" t="s">
        <v>0</v>
      </c>
      <c r="C1588" t="s">
        <v>6</v>
      </c>
      <c r="D1588">
        <v>242</v>
      </c>
      <c r="E1588">
        <v>323.14968872100002</v>
      </c>
      <c r="F1588">
        <v>44.065868377999998</v>
      </c>
      <c r="G1588">
        <v>279.08382034300001</v>
      </c>
      <c r="H1588">
        <v>0</v>
      </c>
    </row>
    <row r="1589" spans="1:8" x14ac:dyDescent="0.2">
      <c r="A1589">
        <v>3</v>
      </c>
      <c r="B1589" t="s">
        <v>0</v>
      </c>
      <c r="C1589" t="s">
        <v>6</v>
      </c>
      <c r="D1589">
        <v>243</v>
      </c>
      <c r="E1589">
        <v>324.48501586899999</v>
      </c>
      <c r="F1589">
        <v>44.065868377999998</v>
      </c>
      <c r="G1589">
        <v>280.41914749099999</v>
      </c>
      <c r="H1589">
        <v>0</v>
      </c>
    </row>
    <row r="1590" spans="1:8" x14ac:dyDescent="0.2">
      <c r="A1590">
        <v>3</v>
      </c>
      <c r="B1590" t="s">
        <v>0</v>
      </c>
      <c r="C1590" t="s">
        <v>6</v>
      </c>
      <c r="D1590">
        <v>244</v>
      </c>
      <c r="E1590">
        <v>325.82037353499999</v>
      </c>
      <c r="F1590">
        <v>44.065868377999998</v>
      </c>
      <c r="G1590">
        <v>281.75450515699998</v>
      </c>
      <c r="H1590">
        <v>0</v>
      </c>
    </row>
    <row r="1591" spans="1:8" x14ac:dyDescent="0.2">
      <c r="A1591">
        <v>3</v>
      </c>
      <c r="B1591" t="s">
        <v>0</v>
      </c>
      <c r="C1591" t="s">
        <v>6</v>
      </c>
      <c r="D1591">
        <v>245</v>
      </c>
      <c r="E1591">
        <v>327.15570068400001</v>
      </c>
      <c r="F1591">
        <v>44.065868377999998</v>
      </c>
      <c r="G1591">
        <v>283.08983230600001</v>
      </c>
      <c r="H1591">
        <v>0</v>
      </c>
    </row>
    <row r="1592" spans="1:8" x14ac:dyDescent="0.2">
      <c r="A1592">
        <v>3</v>
      </c>
      <c r="B1592" t="s">
        <v>0</v>
      </c>
      <c r="C1592" t="s">
        <v>6</v>
      </c>
      <c r="D1592">
        <v>246</v>
      </c>
      <c r="E1592">
        <v>328.49102783199999</v>
      </c>
      <c r="F1592">
        <v>44.065868377999998</v>
      </c>
      <c r="G1592">
        <v>284.42515945399998</v>
      </c>
      <c r="H1592">
        <v>0</v>
      </c>
    </row>
    <row r="1593" spans="1:8" x14ac:dyDescent="0.2">
      <c r="A1593">
        <v>3</v>
      </c>
      <c r="B1593" t="s">
        <v>0</v>
      </c>
      <c r="C1593" t="s">
        <v>6</v>
      </c>
      <c r="D1593">
        <v>247</v>
      </c>
      <c r="E1593">
        <v>329.82635498000002</v>
      </c>
      <c r="F1593">
        <v>44.065868377999998</v>
      </c>
      <c r="G1593">
        <v>285.76048660200001</v>
      </c>
      <c r="H1593">
        <v>0</v>
      </c>
    </row>
    <row r="1594" spans="1:8" x14ac:dyDescent="0.2">
      <c r="A1594">
        <v>3</v>
      </c>
      <c r="B1594" t="s">
        <v>0</v>
      </c>
      <c r="C1594" t="s">
        <v>6</v>
      </c>
      <c r="D1594">
        <v>248</v>
      </c>
      <c r="E1594">
        <v>331.16168212899998</v>
      </c>
      <c r="F1594">
        <v>44.065868377999998</v>
      </c>
      <c r="G1594">
        <v>287.09581375099998</v>
      </c>
      <c r="H1594">
        <v>0</v>
      </c>
    </row>
    <row r="1595" spans="1:8" x14ac:dyDescent="0.2">
      <c r="A1595">
        <v>3</v>
      </c>
      <c r="B1595" t="s">
        <v>0</v>
      </c>
      <c r="C1595" t="s">
        <v>6</v>
      </c>
      <c r="D1595">
        <v>249</v>
      </c>
      <c r="E1595">
        <v>332.49700927700002</v>
      </c>
      <c r="F1595">
        <v>44.065868377999998</v>
      </c>
      <c r="G1595">
        <v>288.43114089900001</v>
      </c>
      <c r="H1595">
        <v>0</v>
      </c>
    </row>
    <row r="1596" spans="1:8" x14ac:dyDescent="0.2">
      <c r="A1596">
        <v>3</v>
      </c>
      <c r="B1596" t="s">
        <v>0</v>
      </c>
      <c r="C1596" t="s">
        <v>6</v>
      </c>
      <c r="D1596">
        <v>250</v>
      </c>
      <c r="E1596">
        <v>333.83233642599998</v>
      </c>
      <c r="F1596">
        <v>44.065868377999998</v>
      </c>
      <c r="G1596">
        <v>289.76646804799998</v>
      </c>
      <c r="H1596">
        <v>0</v>
      </c>
    </row>
    <row r="1597" spans="1:8" x14ac:dyDescent="0.2">
      <c r="A1597">
        <v>3</v>
      </c>
      <c r="B1597" t="s">
        <v>0</v>
      </c>
      <c r="C1597" t="s">
        <v>6</v>
      </c>
      <c r="D1597">
        <v>251</v>
      </c>
      <c r="E1597">
        <v>335.16766357400002</v>
      </c>
      <c r="F1597">
        <v>44.065868377999998</v>
      </c>
      <c r="G1597">
        <v>291.10179519600001</v>
      </c>
      <c r="H1597">
        <v>0</v>
      </c>
    </row>
    <row r="1598" spans="1:8" x14ac:dyDescent="0.2">
      <c r="A1598">
        <v>3</v>
      </c>
      <c r="B1598" t="s">
        <v>0</v>
      </c>
      <c r="C1598" t="s">
        <v>6</v>
      </c>
      <c r="D1598">
        <v>252</v>
      </c>
      <c r="E1598">
        <v>336.50299072299998</v>
      </c>
      <c r="F1598">
        <v>44.065868377999998</v>
      </c>
      <c r="G1598">
        <v>292.43712234499998</v>
      </c>
      <c r="H1598">
        <v>0</v>
      </c>
    </row>
    <row r="1599" spans="1:8" x14ac:dyDescent="0.2">
      <c r="A1599">
        <v>3</v>
      </c>
      <c r="B1599" t="s">
        <v>0</v>
      </c>
      <c r="C1599" t="s">
        <v>6</v>
      </c>
      <c r="D1599">
        <v>253</v>
      </c>
      <c r="E1599">
        <v>337.83831787100002</v>
      </c>
      <c r="F1599">
        <v>44.065868377999998</v>
      </c>
      <c r="G1599">
        <v>293.77244949300001</v>
      </c>
      <c r="H1599">
        <v>0</v>
      </c>
    </row>
    <row r="1600" spans="1:8" x14ac:dyDescent="0.2">
      <c r="A1600">
        <v>3</v>
      </c>
      <c r="B1600" t="s">
        <v>0</v>
      </c>
      <c r="C1600" t="s">
        <v>6</v>
      </c>
      <c r="D1600">
        <v>254</v>
      </c>
      <c r="E1600">
        <v>339.17364501999998</v>
      </c>
      <c r="F1600">
        <v>44.065868377999998</v>
      </c>
      <c r="G1600">
        <v>295.10777664199998</v>
      </c>
      <c r="H1600">
        <v>0</v>
      </c>
    </row>
    <row r="1601" spans="1:8" x14ac:dyDescent="0.2">
      <c r="A1601">
        <v>3</v>
      </c>
      <c r="B1601" t="s">
        <v>0</v>
      </c>
      <c r="C1601" t="s">
        <v>6</v>
      </c>
      <c r="D1601">
        <v>255</v>
      </c>
      <c r="E1601">
        <v>340.50897216800001</v>
      </c>
      <c r="F1601">
        <v>44.065868377999998</v>
      </c>
      <c r="G1601">
        <v>296.44310379000001</v>
      </c>
      <c r="H1601">
        <v>0</v>
      </c>
    </row>
    <row r="1602" spans="1:8" x14ac:dyDescent="0.2">
      <c r="A1602">
        <v>3</v>
      </c>
      <c r="B1602" t="s">
        <v>0</v>
      </c>
      <c r="C1602" t="s">
        <v>6</v>
      </c>
      <c r="D1602">
        <v>256</v>
      </c>
      <c r="E1602">
        <v>341.84429931599999</v>
      </c>
      <c r="F1602">
        <v>44.065868377999998</v>
      </c>
      <c r="G1602">
        <v>297.77843093799999</v>
      </c>
      <c r="H1602">
        <v>0</v>
      </c>
    </row>
    <row r="1603" spans="1:8" x14ac:dyDescent="0.2">
      <c r="A1603">
        <v>3</v>
      </c>
      <c r="B1603" t="s">
        <v>0</v>
      </c>
      <c r="C1603" t="s">
        <v>6</v>
      </c>
      <c r="D1603">
        <v>257</v>
      </c>
      <c r="E1603">
        <v>343.17962646500001</v>
      </c>
      <c r="F1603">
        <v>44.065868377999998</v>
      </c>
      <c r="G1603">
        <v>299.11375808700001</v>
      </c>
      <c r="H1603">
        <v>0</v>
      </c>
    </row>
    <row r="1604" spans="1:8" x14ac:dyDescent="0.2">
      <c r="A1604">
        <v>3</v>
      </c>
      <c r="B1604" t="s">
        <v>0</v>
      </c>
      <c r="C1604" t="s">
        <v>6</v>
      </c>
      <c r="D1604">
        <v>258</v>
      </c>
      <c r="E1604">
        <v>344.51498413100001</v>
      </c>
      <c r="F1604">
        <v>44.065868377999998</v>
      </c>
      <c r="G1604">
        <v>300.449115753</v>
      </c>
      <c r="H1604">
        <v>0</v>
      </c>
    </row>
    <row r="1605" spans="1:8" x14ac:dyDescent="0.2">
      <c r="A1605">
        <v>3</v>
      </c>
      <c r="B1605" t="s">
        <v>0</v>
      </c>
      <c r="C1605" t="s">
        <v>6</v>
      </c>
      <c r="D1605">
        <v>259</v>
      </c>
      <c r="E1605">
        <v>345.85031127899998</v>
      </c>
      <c r="F1605">
        <v>44.065868377999998</v>
      </c>
      <c r="G1605">
        <v>301.78444290099998</v>
      </c>
      <c r="H1605">
        <v>0</v>
      </c>
    </row>
    <row r="1606" spans="1:8" x14ac:dyDescent="0.2">
      <c r="A1606">
        <v>3</v>
      </c>
      <c r="B1606" t="s">
        <v>0</v>
      </c>
      <c r="C1606" t="s">
        <v>6</v>
      </c>
      <c r="D1606">
        <v>260</v>
      </c>
      <c r="E1606">
        <v>347.185638428</v>
      </c>
      <c r="F1606">
        <v>44.065868377999998</v>
      </c>
      <c r="G1606">
        <v>303.11977005</v>
      </c>
      <c r="H1606">
        <v>0</v>
      </c>
    </row>
    <row r="1607" spans="1:8" x14ac:dyDescent="0.2">
      <c r="A1607">
        <v>3</v>
      </c>
      <c r="B1607" t="s">
        <v>0</v>
      </c>
      <c r="C1607" t="s">
        <v>6</v>
      </c>
      <c r="D1607">
        <v>261</v>
      </c>
      <c r="E1607">
        <v>348.52096557599998</v>
      </c>
      <c r="F1607">
        <v>44.065868377999998</v>
      </c>
      <c r="G1607">
        <v>304.45509719799998</v>
      </c>
      <c r="H1607">
        <v>0</v>
      </c>
    </row>
    <row r="1608" spans="1:8" x14ac:dyDescent="0.2">
      <c r="A1608">
        <v>3</v>
      </c>
      <c r="B1608" t="s">
        <v>0</v>
      </c>
      <c r="C1608" t="s">
        <v>6</v>
      </c>
      <c r="D1608">
        <v>262</v>
      </c>
      <c r="E1608">
        <v>349.856292725</v>
      </c>
      <c r="F1608">
        <v>44.065868377999998</v>
      </c>
      <c r="G1608">
        <v>305.790424347</v>
      </c>
      <c r="H1608">
        <v>0</v>
      </c>
    </row>
    <row r="1609" spans="1:8" x14ac:dyDescent="0.2">
      <c r="A1609">
        <v>3</v>
      </c>
      <c r="B1609" t="s">
        <v>0</v>
      </c>
      <c r="C1609" t="s">
        <v>6</v>
      </c>
      <c r="D1609">
        <v>263</v>
      </c>
      <c r="E1609">
        <v>351.19161987299998</v>
      </c>
      <c r="F1609">
        <v>44.065868377999998</v>
      </c>
      <c r="G1609">
        <v>307.12575149499997</v>
      </c>
      <c r="H1609">
        <v>0</v>
      </c>
    </row>
    <row r="1610" spans="1:8" x14ac:dyDescent="0.2">
      <c r="A1610">
        <v>3</v>
      </c>
      <c r="B1610" t="s">
        <v>0</v>
      </c>
      <c r="C1610" t="s">
        <v>6</v>
      </c>
      <c r="D1610">
        <v>264</v>
      </c>
      <c r="E1610">
        <v>352.52694702100001</v>
      </c>
      <c r="F1610">
        <v>44.065868377999998</v>
      </c>
      <c r="G1610">
        <v>308.46107864300001</v>
      </c>
      <c r="H1610">
        <v>0</v>
      </c>
    </row>
    <row r="1611" spans="1:8" x14ac:dyDescent="0.2">
      <c r="A1611">
        <v>3</v>
      </c>
      <c r="B1611" t="s">
        <v>0</v>
      </c>
      <c r="C1611" t="s">
        <v>6</v>
      </c>
      <c r="D1611">
        <v>265</v>
      </c>
      <c r="E1611">
        <v>353.86227416999998</v>
      </c>
      <c r="F1611">
        <v>44.065868377999998</v>
      </c>
      <c r="G1611">
        <v>309.79640579199997</v>
      </c>
      <c r="H1611">
        <v>0</v>
      </c>
    </row>
    <row r="1612" spans="1:8" x14ac:dyDescent="0.2">
      <c r="A1612">
        <v>3</v>
      </c>
      <c r="B1612" t="s">
        <v>0</v>
      </c>
      <c r="C1612" t="s">
        <v>6</v>
      </c>
      <c r="D1612">
        <v>266</v>
      </c>
      <c r="E1612">
        <v>355.19760131800001</v>
      </c>
      <c r="F1612">
        <v>44.065868377999998</v>
      </c>
      <c r="G1612">
        <v>311.13173294000001</v>
      </c>
      <c r="H1612">
        <v>0</v>
      </c>
    </row>
    <row r="1613" spans="1:8" x14ac:dyDescent="0.2">
      <c r="A1613">
        <v>3</v>
      </c>
      <c r="B1613" t="s">
        <v>0</v>
      </c>
      <c r="C1613" t="s">
        <v>6</v>
      </c>
      <c r="D1613">
        <v>267</v>
      </c>
      <c r="E1613">
        <v>356.53292846699998</v>
      </c>
      <c r="F1613">
        <v>44.065868377999998</v>
      </c>
      <c r="G1613">
        <v>312.46706008899997</v>
      </c>
      <c r="H1613">
        <v>0</v>
      </c>
    </row>
    <row r="1614" spans="1:8" x14ac:dyDescent="0.2">
      <c r="A1614">
        <v>3</v>
      </c>
      <c r="B1614" t="s">
        <v>0</v>
      </c>
      <c r="C1614" t="s">
        <v>6</v>
      </c>
      <c r="D1614">
        <v>268</v>
      </c>
      <c r="E1614">
        <v>357.86825561500001</v>
      </c>
      <c r="F1614">
        <v>44.065868377999998</v>
      </c>
      <c r="G1614">
        <v>313.802387237</v>
      </c>
      <c r="H1614">
        <v>0</v>
      </c>
    </row>
    <row r="1615" spans="1:8" x14ac:dyDescent="0.2">
      <c r="A1615">
        <v>3</v>
      </c>
      <c r="B1615" t="s">
        <v>0</v>
      </c>
      <c r="C1615" t="s">
        <v>6</v>
      </c>
      <c r="D1615">
        <v>269</v>
      </c>
      <c r="E1615">
        <v>359.20358276399998</v>
      </c>
      <c r="F1615">
        <v>44.065868377999998</v>
      </c>
      <c r="G1615">
        <v>315.137714385999</v>
      </c>
      <c r="H1615">
        <v>0</v>
      </c>
    </row>
    <row r="1616" spans="1:8" x14ac:dyDescent="0.2">
      <c r="A1616">
        <v>3</v>
      </c>
      <c r="B1616" t="s">
        <v>0</v>
      </c>
      <c r="C1616" t="s">
        <v>6</v>
      </c>
      <c r="D1616">
        <v>270</v>
      </c>
      <c r="E1616">
        <v>360.53890991200001</v>
      </c>
      <c r="F1616">
        <v>44.065868377999998</v>
      </c>
      <c r="G1616">
        <v>316.473041534</v>
      </c>
      <c r="H1616">
        <v>0</v>
      </c>
    </row>
    <row r="1617" spans="1:8" x14ac:dyDescent="0.2">
      <c r="A1617">
        <v>3</v>
      </c>
      <c r="B1617" t="s">
        <v>0</v>
      </c>
      <c r="C1617" t="s">
        <v>6</v>
      </c>
      <c r="D1617">
        <v>271</v>
      </c>
      <c r="E1617">
        <v>361.87423706099997</v>
      </c>
      <c r="F1617">
        <v>44.065868377999998</v>
      </c>
      <c r="G1617">
        <v>317.808368682999</v>
      </c>
      <c r="H1617">
        <v>0</v>
      </c>
    </row>
    <row r="1618" spans="1:8" x14ac:dyDescent="0.2">
      <c r="A1618">
        <v>3</v>
      </c>
      <c r="B1618" t="s">
        <v>0</v>
      </c>
      <c r="C1618" t="s">
        <v>6</v>
      </c>
      <c r="D1618">
        <v>272</v>
      </c>
      <c r="E1618">
        <v>363.20959472700002</v>
      </c>
      <c r="F1618">
        <v>44.065868377999998</v>
      </c>
      <c r="G1618">
        <v>319.14372634900002</v>
      </c>
      <c r="H1618">
        <v>0</v>
      </c>
    </row>
    <row r="1619" spans="1:8" x14ac:dyDescent="0.2">
      <c r="A1619">
        <v>3</v>
      </c>
      <c r="B1619" t="s">
        <v>0</v>
      </c>
      <c r="C1619" t="s">
        <v>6</v>
      </c>
      <c r="D1619">
        <v>273</v>
      </c>
      <c r="E1619">
        <v>364.544921875</v>
      </c>
      <c r="F1619">
        <v>44.065868377999998</v>
      </c>
      <c r="G1619">
        <v>320.479053497</v>
      </c>
      <c r="H1619">
        <v>0</v>
      </c>
    </row>
    <row r="1620" spans="1:8" x14ac:dyDescent="0.2">
      <c r="A1620">
        <v>3</v>
      </c>
      <c r="B1620" t="s">
        <v>0</v>
      </c>
      <c r="C1620" t="s">
        <v>6</v>
      </c>
      <c r="D1620">
        <v>274</v>
      </c>
      <c r="E1620">
        <v>365.88024902299998</v>
      </c>
      <c r="F1620">
        <v>44.065868377999998</v>
      </c>
      <c r="G1620">
        <v>321.81438064499901</v>
      </c>
      <c r="H1620">
        <v>0</v>
      </c>
    </row>
    <row r="1621" spans="1:8" x14ac:dyDescent="0.2">
      <c r="A1621">
        <v>3</v>
      </c>
      <c r="B1621" t="s">
        <v>0</v>
      </c>
      <c r="C1621" t="s">
        <v>6</v>
      </c>
      <c r="D1621">
        <v>275</v>
      </c>
      <c r="E1621">
        <v>367.215576172</v>
      </c>
      <c r="F1621">
        <v>44.065868377999998</v>
      </c>
      <c r="G1621">
        <v>323.14970779399999</v>
      </c>
      <c r="H1621">
        <v>0</v>
      </c>
    </row>
    <row r="1622" spans="1:8" x14ac:dyDescent="0.2">
      <c r="A1622">
        <v>3</v>
      </c>
      <c r="B1622" t="s">
        <v>0</v>
      </c>
      <c r="C1622" t="s">
        <v>6</v>
      </c>
      <c r="D1622">
        <v>276</v>
      </c>
      <c r="E1622">
        <v>368.55090331999997</v>
      </c>
      <c r="F1622">
        <v>44.065868377999998</v>
      </c>
      <c r="G1622">
        <v>324.485034941999</v>
      </c>
      <c r="H1622">
        <v>0</v>
      </c>
    </row>
    <row r="1623" spans="1:8" x14ac:dyDescent="0.2">
      <c r="A1623">
        <v>3</v>
      </c>
      <c r="B1623" t="s">
        <v>0</v>
      </c>
      <c r="C1623" t="s">
        <v>6</v>
      </c>
      <c r="D1623">
        <v>277</v>
      </c>
      <c r="E1623">
        <v>369.886230469</v>
      </c>
      <c r="F1623">
        <v>44.065868377999998</v>
      </c>
      <c r="G1623">
        <v>325.82036209099999</v>
      </c>
      <c r="H1623">
        <v>0</v>
      </c>
    </row>
    <row r="1624" spans="1:8" x14ac:dyDescent="0.2">
      <c r="A1624">
        <v>3</v>
      </c>
      <c r="B1624" t="s">
        <v>0</v>
      </c>
      <c r="C1624" t="s">
        <v>6</v>
      </c>
      <c r="D1624">
        <v>278</v>
      </c>
      <c r="E1624">
        <v>371.22155761699997</v>
      </c>
      <c r="F1624">
        <v>44.065868377999998</v>
      </c>
      <c r="G1624">
        <v>327.155689238999</v>
      </c>
      <c r="H1624">
        <v>0</v>
      </c>
    </row>
    <row r="1625" spans="1:8" x14ac:dyDescent="0.2">
      <c r="A1625">
        <v>3</v>
      </c>
      <c r="B1625" t="s">
        <v>0</v>
      </c>
      <c r="C1625" t="s">
        <v>6</v>
      </c>
      <c r="D1625">
        <v>279</v>
      </c>
      <c r="E1625">
        <v>372.556884766</v>
      </c>
      <c r="F1625">
        <v>44.065868377999998</v>
      </c>
      <c r="G1625">
        <v>328.49101638799999</v>
      </c>
      <c r="H1625">
        <v>0</v>
      </c>
    </row>
    <row r="1626" spans="1:8" x14ac:dyDescent="0.2">
      <c r="A1626">
        <v>3</v>
      </c>
      <c r="B1626" t="s">
        <v>0</v>
      </c>
      <c r="C1626" t="s">
        <v>6</v>
      </c>
      <c r="D1626">
        <v>280</v>
      </c>
      <c r="E1626">
        <v>373.89221191399997</v>
      </c>
      <c r="F1626">
        <v>44.065868377999998</v>
      </c>
      <c r="G1626">
        <v>329.826343535999</v>
      </c>
      <c r="H1626">
        <v>0.159974903</v>
      </c>
    </row>
    <row r="1627" spans="1:8" x14ac:dyDescent="0.2">
      <c r="A1627">
        <v>3</v>
      </c>
      <c r="B1627" t="s">
        <v>0</v>
      </c>
      <c r="C1627" t="s">
        <v>6</v>
      </c>
      <c r="D1627">
        <v>281</v>
      </c>
      <c r="E1627">
        <v>375.22753906200001</v>
      </c>
      <c r="F1627">
        <v>44.065868377999998</v>
      </c>
      <c r="G1627">
        <v>331.161670684</v>
      </c>
      <c r="H1627">
        <v>0</v>
      </c>
    </row>
    <row r="1628" spans="1:8" x14ac:dyDescent="0.2">
      <c r="A1628">
        <v>3</v>
      </c>
      <c r="B1628" t="s">
        <v>0</v>
      </c>
      <c r="C1628" t="s">
        <v>6</v>
      </c>
      <c r="D1628">
        <v>282</v>
      </c>
      <c r="E1628">
        <v>376.56286621100003</v>
      </c>
      <c r="F1628">
        <v>44.065868377999998</v>
      </c>
      <c r="G1628">
        <v>332.49699783300002</v>
      </c>
      <c r="H1628">
        <v>0</v>
      </c>
    </row>
    <row r="1629" spans="1:8" x14ac:dyDescent="0.2">
      <c r="A1629">
        <v>3</v>
      </c>
      <c r="B1629" t="s">
        <v>0</v>
      </c>
      <c r="C1629" t="s">
        <v>6</v>
      </c>
      <c r="D1629">
        <v>283</v>
      </c>
      <c r="E1629">
        <v>377.898193359</v>
      </c>
      <c r="F1629">
        <v>44.065868377999998</v>
      </c>
      <c r="G1629">
        <v>333.832324981</v>
      </c>
      <c r="H1629">
        <v>0</v>
      </c>
    </row>
    <row r="1630" spans="1:8" x14ac:dyDescent="0.2">
      <c r="A1630">
        <v>3</v>
      </c>
      <c r="B1630" t="s">
        <v>0</v>
      </c>
      <c r="C1630" t="s">
        <v>6</v>
      </c>
      <c r="D1630">
        <v>284</v>
      </c>
      <c r="E1630">
        <v>379.23352050800003</v>
      </c>
      <c r="F1630">
        <v>44.065868377999998</v>
      </c>
      <c r="G1630">
        <v>335.16765213000002</v>
      </c>
      <c r="H1630">
        <v>0</v>
      </c>
    </row>
    <row r="1631" spans="1:8" x14ac:dyDescent="0.2">
      <c r="A1631">
        <v>3</v>
      </c>
      <c r="B1631" t="s">
        <v>0</v>
      </c>
      <c r="C1631" t="s">
        <v>6</v>
      </c>
      <c r="D1631">
        <v>285</v>
      </c>
      <c r="E1631">
        <v>380.568847656</v>
      </c>
      <c r="F1631">
        <v>44.065868377999998</v>
      </c>
      <c r="G1631">
        <v>336.502979278</v>
      </c>
      <c r="H1631">
        <v>0</v>
      </c>
    </row>
    <row r="1632" spans="1:8" x14ac:dyDescent="0.2">
      <c r="A1632">
        <v>3</v>
      </c>
      <c r="B1632" t="s">
        <v>0</v>
      </c>
      <c r="C1632" t="s">
        <v>6</v>
      </c>
      <c r="D1632">
        <v>286</v>
      </c>
      <c r="E1632">
        <v>381.904205322</v>
      </c>
      <c r="F1632">
        <v>44.065868377999998</v>
      </c>
      <c r="G1632">
        <v>337.83833694399999</v>
      </c>
      <c r="H1632">
        <v>0</v>
      </c>
    </row>
    <row r="1633" spans="1:8" x14ac:dyDescent="0.2">
      <c r="A1633">
        <v>3</v>
      </c>
      <c r="B1633" t="s">
        <v>0</v>
      </c>
      <c r="C1633" t="s">
        <v>6</v>
      </c>
      <c r="D1633">
        <v>287</v>
      </c>
      <c r="E1633">
        <v>383.23953247100002</v>
      </c>
      <c r="F1633">
        <v>44.065868377999998</v>
      </c>
      <c r="G1633">
        <v>339.17366409300001</v>
      </c>
      <c r="H1633">
        <v>0</v>
      </c>
    </row>
    <row r="1634" spans="1:8" x14ac:dyDescent="0.2">
      <c r="A1634">
        <v>3</v>
      </c>
      <c r="B1634" t="s">
        <v>0</v>
      </c>
      <c r="C1634" t="s">
        <v>6</v>
      </c>
      <c r="D1634">
        <v>288</v>
      </c>
      <c r="E1634">
        <v>384.57485961899999</v>
      </c>
      <c r="F1634">
        <v>44.065868377999998</v>
      </c>
      <c r="G1634">
        <v>340.50899124099999</v>
      </c>
      <c r="H1634">
        <v>0</v>
      </c>
    </row>
    <row r="1635" spans="1:8" x14ac:dyDescent="0.2">
      <c r="A1635">
        <v>3</v>
      </c>
      <c r="B1635" t="s">
        <v>0</v>
      </c>
      <c r="C1635" t="s">
        <v>6</v>
      </c>
      <c r="D1635">
        <v>289</v>
      </c>
      <c r="E1635">
        <v>385.91018676800002</v>
      </c>
      <c r="F1635">
        <v>44.065868377999998</v>
      </c>
      <c r="G1635">
        <v>341.84431839000001</v>
      </c>
      <c r="H1635">
        <v>0</v>
      </c>
    </row>
    <row r="1636" spans="1:8" x14ac:dyDescent="0.2">
      <c r="A1636">
        <v>3</v>
      </c>
      <c r="B1636" t="s">
        <v>0</v>
      </c>
      <c r="C1636" t="s">
        <v>6</v>
      </c>
      <c r="D1636">
        <v>290</v>
      </c>
      <c r="E1636">
        <v>387.24551391599999</v>
      </c>
      <c r="F1636">
        <v>44.065868377999998</v>
      </c>
      <c r="G1636">
        <v>343.17964553799999</v>
      </c>
      <c r="H1636">
        <v>0</v>
      </c>
    </row>
    <row r="1637" spans="1:8" x14ac:dyDescent="0.2">
      <c r="A1637">
        <v>3</v>
      </c>
      <c r="B1637" t="s">
        <v>0</v>
      </c>
      <c r="C1637" t="s">
        <v>6</v>
      </c>
      <c r="D1637">
        <v>291</v>
      </c>
      <c r="E1637">
        <v>388.58084106400003</v>
      </c>
      <c r="F1637">
        <v>44.065868377999998</v>
      </c>
      <c r="G1637">
        <v>344.51497268600002</v>
      </c>
      <c r="H1637">
        <v>0</v>
      </c>
    </row>
    <row r="1638" spans="1:8" x14ac:dyDescent="0.2">
      <c r="A1638">
        <v>3</v>
      </c>
      <c r="B1638" t="s">
        <v>0</v>
      </c>
      <c r="C1638" t="s">
        <v>6</v>
      </c>
      <c r="D1638">
        <v>292</v>
      </c>
      <c r="E1638">
        <v>389.91616821299999</v>
      </c>
      <c r="F1638">
        <v>44.065868377999998</v>
      </c>
      <c r="G1638">
        <v>345.85029983499999</v>
      </c>
      <c r="H1638">
        <v>0</v>
      </c>
    </row>
    <row r="1639" spans="1:8" x14ac:dyDescent="0.2">
      <c r="A1639">
        <v>3</v>
      </c>
      <c r="B1639" t="s">
        <v>0</v>
      </c>
      <c r="C1639" t="s">
        <v>6</v>
      </c>
      <c r="D1639">
        <v>293</v>
      </c>
      <c r="E1639">
        <v>391.25149536100002</v>
      </c>
      <c r="F1639">
        <v>44.065868377999998</v>
      </c>
      <c r="G1639">
        <v>347.18562698300002</v>
      </c>
      <c r="H1639">
        <v>0</v>
      </c>
    </row>
    <row r="1640" spans="1:8" x14ac:dyDescent="0.2">
      <c r="A1640">
        <v>3</v>
      </c>
      <c r="B1640" t="s">
        <v>0</v>
      </c>
      <c r="C1640" t="s">
        <v>6</v>
      </c>
      <c r="D1640">
        <v>294</v>
      </c>
      <c r="E1640">
        <v>392.58682250999999</v>
      </c>
      <c r="F1640">
        <v>44.065868377999998</v>
      </c>
      <c r="G1640">
        <v>348.52095413199999</v>
      </c>
      <c r="H1640">
        <v>0</v>
      </c>
    </row>
    <row r="1641" spans="1:8" x14ac:dyDescent="0.2">
      <c r="A1641">
        <v>3</v>
      </c>
      <c r="B1641" t="s">
        <v>0</v>
      </c>
      <c r="C1641" t="s">
        <v>6</v>
      </c>
      <c r="D1641">
        <v>295</v>
      </c>
      <c r="E1641">
        <v>393.92214965800002</v>
      </c>
      <c r="F1641">
        <v>44.065868377999998</v>
      </c>
      <c r="G1641">
        <v>349.85628128000002</v>
      </c>
      <c r="H1641">
        <v>0</v>
      </c>
    </row>
    <row r="1642" spans="1:8" x14ac:dyDescent="0.2">
      <c r="A1642">
        <v>3</v>
      </c>
      <c r="B1642" t="s">
        <v>0</v>
      </c>
      <c r="C1642" t="s">
        <v>6</v>
      </c>
      <c r="D1642">
        <v>296</v>
      </c>
      <c r="E1642">
        <v>395.25747680699999</v>
      </c>
      <c r="F1642">
        <v>44.065868377999998</v>
      </c>
      <c r="G1642">
        <v>351.19160842899998</v>
      </c>
      <c r="H1642">
        <v>0</v>
      </c>
    </row>
    <row r="1643" spans="1:8" x14ac:dyDescent="0.2">
      <c r="A1643">
        <v>3</v>
      </c>
      <c r="B1643" t="s">
        <v>0</v>
      </c>
      <c r="C1643" t="s">
        <v>6</v>
      </c>
      <c r="D1643">
        <v>297</v>
      </c>
      <c r="E1643">
        <v>396.59280395500002</v>
      </c>
      <c r="F1643">
        <v>44.065868377999998</v>
      </c>
      <c r="G1643">
        <v>352.52693557700002</v>
      </c>
      <c r="H1643">
        <v>0</v>
      </c>
    </row>
    <row r="1644" spans="1:8" x14ac:dyDescent="0.2">
      <c r="A1644">
        <v>3</v>
      </c>
      <c r="B1644" t="s">
        <v>0</v>
      </c>
      <c r="C1644" t="s">
        <v>6</v>
      </c>
      <c r="D1644">
        <v>298</v>
      </c>
      <c r="E1644">
        <v>397.92813110399999</v>
      </c>
      <c r="F1644">
        <v>44.065868377999998</v>
      </c>
      <c r="G1644">
        <v>353.86226272599998</v>
      </c>
      <c r="H1644">
        <v>0</v>
      </c>
    </row>
    <row r="1645" spans="1:8" x14ac:dyDescent="0.2">
      <c r="A1645">
        <v>3</v>
      </c>
      <c r="B1645" t="s">
        <v>0</v>
      </c>
      <c r="C1645" t="s">
        <v>6</v>
      </c>
      <c r="D1645">
        <v>299</v>
      </c>
      <c r="E1645">
        <v>399.26345825200002</v>
      </c>
      <c r="F1645">
        <v>44.065868377999998</v>
      </c>
      <c r="G1645">
        <v>355.19758987400002</v>
      </c>
      <c r="H1645">
        <v>0</v>
      </c>
    </row>
    <row r="1646" spans="1:8" x14ac:dyDescent="0.2">
      <c r="A1646">
        <v>3</v>
      </c>
      <c r="B1646" t="s">
        <v>0</v>
      </c>
      <c r="C1646" t="s">
        <v>6</v>
      </c>
      <c r="D1646">
        <v>300</v>
      </c>
      <c r="E1646">
        <v>400.59881591800001</v>
      </c>
      <c r="F1646">
        <v>44.065868377999998</v>
      </c>
      <c r="G1646">
        <v>356.53294754000001</v>
      </c>
      <c r="H1646">
        <v>0</v>
      </c>
    </row>
    <row r="1647" spans="1:8" x14ac:dyDescent="0.2">
      <c r="A1647">
        <v>3</v>
      </c>
      <c r="B1647" t="s">
        <v>0</v>
      </c>
      <c r="C1647" t="s">
        <v>6</v>
      </c>
      <c r="D1647">
        <v>301</v>
      </c>
      <c r="E1647">
        <v>401.93414306599999</v>
      </c>
      <c r="F1647">
        <v>44.065868377999998</v>
      </c>
      <c r="G1647">
        <v>357.86827468799999</v>
      </c>
      <c r="H1647">
        <v>0</v>
      </c>
    </row>
    <row r="1648" spans="1:8" x14ac:dyDescent="0.2">
      <c r="A1648">
        <v>3</v>
      </c>
      <c r="B1648" t="s">
        <v>0</v>
      </c>
      <c r="C1648" t="s">
        <v>6</v>
      </c>
      <c r="D1648">
        <v>302</v>
      </c>
      <c r="E1648">
        <v>403.26947021500001</v>
      </c>
      <c r="F1648">
        <v>44.065868377999998</v>
      </c>
      <c r="G1648">
        <v>359.20360183700001</v>
      </c>
      <c r="H1648">
        <v>0</v>
      </c>
    </row>
    <row r="1649" spans="1:8" x14ac:dyDescent="0.2">
      <c r="A1649">
        <v>3</v>
      </c>
      <c r="B1649" t="s">
        <v>0</v>
      </c>
      <c r="C1649" t="s">
        <v>6</v>
      </c>
      <c r="D1649">
        <v>303</v>
      </c>
      <c r="E1649">
        <v>404.60479736299999</v>
      </c>
      <c r="F1649">
        <v>44.065868377999998</v>
      </c>
      <c r="G1649">
        <v>360.53892898499998</v>
      </c>
      <c r="H1649">
        <v>0</v>
      </c>
    </row>
    <row r="1650" spans="1:8" x14ac:dyDescent="0.2">
      <c r="A1650">
        <v>3</v>
      </c>
      <c r="B1650" t="s">
        <v>0</v>
      </c>
      <c r="C1650" t="s">
        <v>6</v>
      </c>
      <c r="D1650">
        <v>304</v>
      </c>
      <c r="E1650">
        <v>405.94012451200001</v>
      </c>
      <c r="F1650">
        <v>44.065868377999998</v>
      </c>
      <c r="G1650">
        <v>361.87425613400001</v>
      </c>
      <c r="H1650">
        <v>0</v>
      </c>
    </row>
    <row r="1651" spans="1:8" x14ac:dyDescent="0.2">
      <c r="A1651">
        <v>3</v>
      </c>
      <c r="B1651" t="s">
        <v>0</v>
      </c>
      <c r="C1651" t="s">
        <v>6</v>
      </c>
      <c r="D1651">
        <v>305</v>
      </c>
      <c r="E1651">
        <v>407.27545165999999</v>
      </c>
      <c r="F1651">
        <v>44.065868377999998</v>
      </c>
      <c r="G1651">
        <v>363.20958328199998</v>
      </c>
      <c r="H1651">
        <v>0</v>
      </c>
    </row>
    <row r="1652" spans="1:8" x14ac:dyDescent="0.2">
      <c r="A1652">
        <v>3</v>
      </c>
      <c r="B1652" t="s">
        <v>0</v>
      </c>
      <c r="C1652" t="s">
        <v>6</v>
      </c>
      <c r="D1652">
        <v>306</v>
      </c>
      <c r="E1652">
        <v>408.61077880900001</v>
      </c>
      <c r="F1652">
        <v>44.065868377999998</v>
      </c>
      <c r="G1652">
        <v>364.54491043100001</v>
      </c>
      <c r="H1652">
        <v>0</v>
      </c>
    </row>
    <row r="1653" spans="1:8" x14ac:dyDescent="0.2">
      <c r="A1653">
        <v>3</v>
      </c>
      <c r="B1653" t="s">
        <v>0</v>
      </c>
      <c r="C1653" t="s">
        <v>6</v>
      </c>
      <c r="D1653">
        <v>307</v>
      </c>
      <c r="E1653">
        <v>409.94610595699999</v>
      </c>
      <c r="F1653">
        <v>44.065868377999998</v>
      </c>
      <c r="G1653">
        <v>365.88023757899998</v>
      </c>
      <c r="H1653">
        <v>0</v>
      </c>
    </row>
    <row r="1654" spans="1:8" x14ac:dyDescent="0.2">
      <c r="A1654">
        <v>3</v>
      </c>
      <c r="B1654" t="s">
        <v>0</v>
      </c>
      <c r="C1654" t="s">
        <v>6</v>
      </c>
      <c r="D1654">
        <v>308</v>
      </c>
      <c r="E1654">
        <v>411.28143310500002</v>
      </c>
      <c r="F1654">
        <v>44.065868377999998</v>
      </c>
      <c r="G1654">
        <v>367.21556472700001</v>
      </c>
      <c r="H1654">
        <v>0</v>
      </c>
    </row>
    <row r="1655" spans="1:8" x14ac:dyDescent="0.2">
      <c r="A1655">
        <v>3</v>
      </c>
      <c r="B1655" t="s">
        <v>0</v>
      </c>
      <c r="C1655" t="s">
        <v>6</v>
      </c>
      <c r="D1655">
        <v>309</v>
      </c>
      <c r="E1655">
        <v>412.61676025399998</v>
      </c>
      <c r="F1655">
        <v>44.065868377999998</v>
      </c>
      <c r="G1655">
        <v>368.55089187599998</v>
      </c>
      <c r="H1655">
        <v>0</v>
      </c>
    </row>
    <row r="1656" spans="1:8" x14ac:dyDescent="0.2">
      <c r="A1656">
        <v>3</v>
      </c>
      <c r="B1656" t="s">
        <v>0</v>
      </c>
      <c r="C1656" t="s">
        <v>6</v>
      </c>
      <c r="D1656">
        <v>310</v>
      </c>
      <c r="E1656">
        <v>413.95208740200002</v>
      </c>
      <c r="F1656">
        <v>44.065868377999998</v>
      </c>
      <c r="G1656">
        <v>369.88621902400001</v>
      </c>
      <c r="H1656">
        <v>0</v>
      </c>
    </row>
    <row r="1657" spans="1:8" x14ac:dyDescent="0.2">
      <c r="A1657">
        <v>3</v>
      </c>
      <c r="B1657" t="s">
        <v>0</v>
      </c>
      <c r="C1657" t="s">
        <v>6</v>
      </c>
      <c r="D1657">
        <v>311</v>
      </c>
      <c r="E1657">
        <v>415.28741455099998</v>
      </c>
      <c r="F1657">
        <v>44.065868377999998</v>
      </c>
      <c r="G1657">
        <v>371.22154617299998</v>
      </c>
      <c r="H1657">
        <v>0</v>
      </c>
    </row>
    <row r="1658" spans="1:8" x14ac:dyDescent="0.2">
      <c r="A1658">
        <v>3</v>
      </c>
      <c r="B1658" t="s">
        <v>0</v>
      </c>
      <c r="C1658" t="s">
        <v>6</v>
      </c>
      <c r="D1658">
        <v>312</v>
      </c>
      <c r="E1658">
        <v>416.62274169900002</v>
      </c>
      <c r="F1658">
        <v>44.065868377999998</v>
      </c>
      <c r="G1658">
        <v>372.55687332100001</v>
      </c>
      <c r="H1658">
        <v>0</v>
      </c>
    </row>
    <row r="1659" spans="1:8" x14ac:dyDescent="0.2">
      <c r="A1659">
        <v>3</v>
      </c>
      <c r="B1659" t="s">
        <v>0</v>
      </c>
      <c r="C1659" t="s">
        <v>6</v>
      </c>
      <c r="D1659">
        <v>313</v>
      </c>
      <c r="E1659">
        <v>417.95806884799998</v>
      </c>
      <c r="F1659">
        <v>44.065868377999998</v>
      </c>
      <c r="G1659">
        <v>373.89220046999998</v>
      </c>
      <c r="H1659">
        <v>0</v>
      </c>
    </row>
    <row r="1660" spans="1:8" x14ac:dyDescent="0.2">
      <c r="A1660">
        <v>3</v>
      </c>
      <c r="B1660" t="s">
        <v>0</v>
      </c>
      <c r="C1660" t="s">
        <v>6</v>
      </c>
      <c r="D1660">
        <v>314</v>
      </c>
      <c r="E1660">
        <v>419.29342651399998</v>
      </c>
      <c r="F1660">
        <v>44.065868377999998</v>
      </c>
      <c r="G1660">
        <v>375.227558135999</v>
      </c>
      <c r="H1660">
        <v>0</v>
      </c>
    </row>
    <row r="1661" spans="1:8" x14ac:dyDescent="0.2">
      <c r="A1661">
        <v>3</v>
      </c>
      <c r="B1661" t="s">
        <v>0</v>
      </c>
      <c r="C1661" t="s">
        <v>6</v>
      </c>
      <c r="D1661">
        <v>315</v>
      </c>
      <c r="E1661">
        <v>420.62875366200001</v>
      </c>
      <c r="F1661">
        <v>44.065868377999998</v>
      </c>
      <c r="G1661">
        <v>376.562885284</v>
      </c>
      <c r="H1661">
        <v>0</v>
      </c>
    </row>
    <row r="1662" spans="1:8" x14ac:dyDescent="0.2">
      <c r="A1662">
        <v>3</v>
      </c>
      <c r="B1662" t="s">
        <v>0</v>
      </c>
      <c r="C1662" t="s">
        <v>6</v>
      </c>
      <c r="D1662">
        <v>316</v>
      </c>
      <c r="E1662">
        <v>421.96408081099997</v>
      </c>
      <c r="F1662">
        <v>44.065868377999998</v>
      </c>
      <c r="G1662">
        <v>377.898212432999</v>
      </c>
      <c r="H1662">
        <v>0</v>
      </c>
    </row>
    <row r="1663" spans="1:8" x14ac:dyDescent="0.2">
      <c r="A1663">
        <v>3</v>
      </c>
      <c r="B1663" t="s">
        <v>0</v>
      </c>
      <c r="C1663" t="s">
        <v>6</v>
      </c>
      <c r="D1663">
        <v>317</v>
      </c>
      <c r="E1663">
        <v>423.29940795900001</v>
      </c>
      <c r="F1663">
        <v>44.065868377999998</v>
      </c>
      <c r="G1663">
        <v>379.233539581</v>
      </c>
      <c r="H1663">
        <v>0</v>
      </c>
    </row>
    <row r="1664" spans="1:8" x14ac:dyDescent="0.2">
      <c r="A1664">
        <v>3</v>
      </c>
      <c r="B1664" t="s">
        <v>0</v>
      </c>
      <c r="C1664" t="s">
        <v>6</v>
      </c>
      <c r="D1664">
        <v>318</v>
      </c>
      <c r="E1664">
        <v>424.63473510699998</v>
      </c>
      <c r="F1664">
        <v>44.065868377999998</v>
      </c>
      <c r="G1664">
        <v>380.56886672899998</v>
      </c>
      <c r="H1664">
        <v>0</v>
      </c>
    </row>
    <row r="1665" spans="1:8" x14ac:dyDescent="0.2">
      <c r="A1665">
        <v>3</v>
      </c>
      <c r="B1665" t="s">
        <v>0</v>
      </c>
      <c r="C1665" t="s">
        <v>6</v>
      </c>
      <c r="D1665">
        <v>319</v>
      </c>
      <c r="E1665">
        <v>425.97006225600001</v>
      </c>
      <c r="F1665">
        <v>44.065868377999998</v>
      </c>
      <c r="G1665">
        <v>381.904193878</v>
      </c>
      <c r="H1665">
        <v>0</v>
      </c>
    </row>
    <row r="1666" spans="1:8" x14ac:dyDescent="0.2">
      <c r="A1666">
        <v>3</v>
      </c>
      <c r="B1666" t="s">
        <v>0</v>
      </c>
      <c r="C1666" t="s">
        <v>6</v>
      </c>
      <c r="D1666">
        <v>320</v>
      </c>
      <c r="E1666">
        <v>427.30538940399998</v>
      </c>
      <c r="F1666">
        <v>44.065868377999998</v>
      </c>
      <c r="G1666">
        <v>383.23952102599998</v>
      </c>
      <c r="H1666">
        <v>0</v>
      </c>
    </row>
    <row r="1667" spans="1:8" x14ac:dyDescent="0.2">
      <c r="A1667">
        <v>3</v>
      </c>
      <c r="B1667" t="s">
        <v>0</v>
      </c>
      <c r="C1667" t="s">
        <v>6</v>
      </c>
      <c r="D1667">
        <v>321</v>
      </c>
      <c r="E1667">
        <v>428.640716553</v>
      </c>
      <c r="F1667">
        <v>44.065868377999998</v>
      </c>
      <c r="G1667">
        <v>384.574848175</v>
      </c>
      <c r="H1667">
        <v>0</v>
      </c>
    </row>
    <row r="1668" spans="1:8" x14ac:dyDescent="0.2">
      <c r="A1668">
        <v>3</v>
      </c>
      <c r="B1668" t="s">
        <v>0</v>
      </c>
      <c r="C1668" t="s">
        <v>6</v>
      </c>
      <c r="D1668">
        <v>322</v>
      </c>
      <c r="E1668">
        <v>429.97604370099998</v>
      </c>
      <c r="F1668">
        <v>44.065868377999998</v>
      </c>
      <c r="G1668">
        <v>385.91017532299998</v>
      </c>
      <c r="H1668">
        <v>0</v>
      </c>
    </row>
    <row r="1669" spans="1:8" x14ac:dyDescent="0.2">
      <c r="A1669">
        <v>3</v>
      </c>
      <c r="B1669" t="s">
        <v>0</v>
      </c>
      <c r="C1669" t="s">
        <v>6</v>
      </c>
      <c r="D1669">
        <v>323</v>
      </c>
      <c r="E1669">
        <v>431.31137085</v>
      </c>
      <c r="F1669">
        <v>44.065868377999998</v>
      </c>
      <c r="G1669">
        <v>387.245502472</v>
      </c>
      <c r="H1669">
        <v>0</v>
      </c>
    </row>
    <row r="1670" spans="1:8" x14ac:dyDescent="0.2">
      <c r="A1670">
        <v>3</v>
      </c>
      <c r="B1670" t="s">
        <v>0</v>
      </c>
      <c r="C1670" t="s">
        <v>6</v>
      </c>
      <c r="D1670">
        <v>324</v>
      </c>
      <c r="E1670">
        <v>432.64669799799998</v>
      </c>
      <c r="F1670">
        <v>44.065868377999998</v>
      </c>
      <c r="G1670">
        <v>388.58082961999997</v>
      </c>
      <c r="H1670">
        <v>0</v>
      </c>
    </row>
    <row r="1671" spans="1:8" x14ac:dyDescent="0.2">
      <c r="A1671">
        <v>3</v>
      </c>
      <c r="B1671" t="s">
        <v>0</v>
      </c>
      <c r="C1671" t="s">
        <v>6</v>
      </c>
      <c r="D1671">
        <v>325</v>
      </c>
      <c r="E1671">
        <v>433.98202514600001</v>
      </c>
      <c r="F1671">
        <v>44.065868377999998</v>
      </c>
      <c r="G1671">
        <v>389.91615676800001</v>
      </c>
      <c r="H1671">
        <v>0</v>
      </c>
    </row>
    <row r="1672" spans="1:8" x14ac:dyDescent="0.2">
      <c r="A1672">
        <v>3</v>
      </c>
      <c r="B1672" t="s">
        <v>0</v>
      </c>
      <c r="C1672" t="s">
        <v>6</v>
      </c>
      <c r="D1672">
        <v>326</v>
      </c>
      <c r="E1672">
        <v>435.31735229499998</v>
      </c>
      <c r="F1672">
        <v>44.065868377999998</v>
      </c>
      <c r="G1672">
        <v>391.25148391699997</v>
      </c>
      <c r="H1672">
        <v>0</v>
      </c>
    </row>
    <row r="1673" spans="1:8" x14ac:dyDescent="0.2">
      <c r="A1673">
        <v>3</v>
      </c>
      <c r="B1673" t="s">
        <v>0</v>
      </c>
      <c r="C1673" t="s">
        <v>6</v>
      </c>
      <c r="D1673">
        <v>327</v>
      </c>
      <c r="E1673">
        <v>436.65267944300001</v>
      </c>
      <c r="F1673">
        <v>44.065868377999998</v>
      </c>
      <c r="G1673">
        <v>392.58681106500001</v>
      </c>
      <c r="H1673">
        <v>0</v>
      </c>
    </row>
    <row r="1674" spans="1:8" x14ac:dyDescent="0.2">
      <c r="A1674">
        <v>3</v>
      </c>
      <c r="B1674" t="s">
        <v>0</v>
      </c>
      <c r="C1674" t="s">
        <v>6</v>
      </c>
      <c r="D1674">
        <v>328</v>
      </c>
      <c r="E1674">
        <v>437.988037109</v>
      </c>
      <c r="F1674">
        <v>44.065868377999998</v>
      </c>
      <c r="G1674">
        <v>393.922168731</v>
      </c>
      <c r="H1674">
        <v>0</v>
      </c>
    </row>
    <row r="1675" spans="1:8" x14ac:dyDescent="0.2">
      <c r="A1675">
        <v>3</v>
      </c>
      <c r="B1675" t="s">
        <v>0</v>
      </c>
      <c r="C1675" t="s">
        <v>6</v>
      </c>
      <c r="D1675">
        <v>329</v>
      </c>
      <c r="E1675">
        <v>439.32336425800003</v>
      </c>
      <c r="F1675">
        <v>44.065868377999998</v>
      </c>
      <c r="G1675">
        <v>395.25749588000002</v>
      </c>
      <c r="H1675">
        <v>0</v>
      </c>
    </row>
    <row r="1676" spans="1:8" x14ac:dyDescent="0.2">
      <c r="A1676">
        <v>3</v>
      </c>
      <c r="B1676" t="s">
        <v>0</v>
      </c>
      <c r="C1676" t="s">
        <v>6</v>
      </c>
      <c r="D1676">
        <v>330</v>
      </c>
      <c r="E1676">
        <v>440.658691406</v>
      </c>
      <c r="F1676">
        <v>44.065868377999998</v>
      </c>
      <c r="G1676">
        <v>396.592823028</v>
      </c>
      <c r="H1676">
        <v>0</v>
      </c>
    </row>
    <row r="1677" spans="1:8" x14ac:dyDescent="0.2">
      <c r="A1677">
        <v>3</v>
      </c>
      <c r="B1677" t="s">
        <v>0</v>
      </c>
      <c r="C1677" t="s">
        <v>6</v>
      </c>
      <c r="D1677">
        <v>331</v>
      </c>
      <c r="E1677">
        <v>441.99401855500003</v>
      </c>
      <c r="F1677">
        <v>44.065868377999998</v>
      </c>
      <c r="G1677">
        <v>397.92815017700002</v>
      </c>
      <c r="H1677">
        <v>0</v>
      </c>
    </row>
    <row r="1678" spans="1:8" x14ac:dyDescent="0.2">
      <c r="A1678">
        <v>3</v>
      </c>
      <c r="B1678" t="s">
        <v>0</v>
      </c>
      <c r="C1678" t="s">
        <v>6</v>
      </c>
      <c r="D1678">
        <v>332</v>
      </c>
      <c r="E1678">
        <v>443.329345703</v>
      </c>
      <c r="F1678">
        <v>44.065868377999998</v>
      </c>
      <c r="G1678">
        <v>399.263477325</v>
      </c>
      <c r="H1678">
        <v>0</v>
      </c>
    </row>
    <row r="1679" spans="1:8" x14ac:dyDescent="0.2">
      <c r="A1679">
        <v>3</v>
      </c>
      <c r="B1679" t="s">
        <v>0</v>
      </c>
      <c r="C1679" t="s">
        <v>6</v>
      </c>
      <c r="D1679">
        <v>333</v>
      </c>
      <c r="E1679">
        <v>444.66467285200002</v>
      </c>
      <c r="F1679">
        <v>44.065868377999998</v>
      </c>
      <c r="G1679">
        <v>400.59880447400002</v>
      </c>
      <c r="H1679">
        <v>0</v>
      </c>
    </row>
    <row r="1680" spans="1:8" x14ac:dyDescent="0.2">
      <c r="A1680">
        <v>3</v>
      </c>
      <c r="B1680" t="s">
        <v>0</v>
      </c>
      <c r="C1680" t="s">
        <v>6</v>
      </c>
      <c r="D1680">
        <v>334</v>
      </c>
      <c r="E1680">
        <v>446</v>
      </c>
      <c r="F1680">
        <v>44.065868377999998</v>
      </c>
      <c r="G1680">
        <v>401.934131622</v>
      </c>
      <c r="H1680">
        <v>0.22690153099999999</v>
      </c>
    </row>
    <row r="1681" spans="1:8" x14ac:dyDescent="0.2">
      <c r="A1681">
        <v>3</v>
      </c>
      <c r="B1681" t="s">
        <v>0</v>
      </c>
      <c r="C1681" t="s">
        <v>7</v>
      </c>
      <c r="D1681">
        <v>86</v>
      </c>
      <c r="E1681">
        <v>114.777778625</v>
      </c>
      <c r="F1681">
        <v>114.777778625</v>
      </c>
      <c r="G1681">
        <v>0</v>
      </c>
      <c r="H1681">
        <v>11.205696106</v>
      </c>
    </row>
    <row r="1682" spans="1:8" x14ac:dyDescent="0.2">
      <c r="A1682">
        <v>3</v>
      </c>
      <c r="B1682" t="s">
        <v>0</v>
      </c>
      <c r="C1682" t="s">
        <v>7</v>
      </c>
      <c r="D1682">
        <v>87</v>
      </c>
      <c r="E1682">
        <v>116.11240386999999</v>
      </c>
      <c r="F1682">
        <v>114.777778625</v>
      </c>
      <c r="G1682">
        <v>1.33462524499999</v>
      </c>
      <c r="H1682">
        <v>111.650413513</v>
      </c>
    </row>
    <row r="1683" spans="1:8" x14ac:dyDescent="0.2">
      <c r="A1683">
        <v>3</v>
      </c>
      <c r="B1683" t="s">
        <v>0</v>
      </c>
      <c r="C1683" t="s">
        <v>7</v>
      </c>
      <c r="D1683">
        <v>88</v>
      </c>
      <c r="E1683">
        <v>117.447029114</v>
      </c>
      <c r="F1683">
        <v>114.777778625</v>
      </c>
      <c r="G1683">
        <v>2.6692504889999999</v>
      </c>
      <c r="H1683">
        <v>160.760864258</v>
      </c>
    </row>
    <row r="1684" spans="1:8" x14ac:dyDescent="0.2">
      <c r="A1684">
        <v>3</v>
      </c>
      <c r="B1684" t="s">
        <v>0</v>
      </c>
      <c r="C1684" t="s">
        <v>7</v>
      </c>
      <c r="D1684">
        <v>89</v>
      </c>
      <c r="E1684">
        <v>118.781654358</v>
      </c>
      <c r="F1684">
        <v>114.777778625</v>
      </c>
      <c r="G1684">
        <v>4.0038757330000001</v>
      </c>
      <c r="H1684">
        <v>158.990966797</v>
      </c>
    </row>
    <row r="1685" spans="1:8" x14ac:dyDescent="0.2">
      <c r="A1685">
        <v>3</v>
      </c>
      <c r="B1685" t="s">
        <v>0</v>
      </c>
      <c r="C1685" t="s">
        <v>7</v>
      </c>
      <c r="D1685">
        <v>90</v>
      </c>
      <c r="E1685">
        <v>120.11627960200001</v>
      </c>
      <c r="F1685">
        <v>114.777778625</v>
      </c>
      <c r="G1685">
        <v>5.3385009770000096</v>
      </c>
      <c r="H1685">
        <v>161.27987670900001</v>
      </c>
    </row>
    <row r="1686" spans="1:8" x14ac:dyDescent="0.2">
      <c r="A1686">
        <v>3</v>
      </c>
      <c r="B1686" t="s">
        <v>0</v>
      </c>
      <c r="C1686" t="s">
        <v>7</v>
      </c>
      <c r="D1686">
        <v>91</v>
      </c>
      <c r="E1686">
        <v>121.450904846</v>
      </c>
      <c r="F1686">
        <v>114.777778625</v>
      </c>
      <c r="G1686">
        <v>6.6731262210000004</v>
      </c>
      <c r="H1686">
        <v>155.86026000999999</v>
      </c>
    </row>
    <row r="1687" spans="1:8" x14ac:dyDescent="0.2">
      <c r="A1687">
        <v>3</v>
      </c>
      <c r="B1687" t="s">
        <v>0</v>
      </c>
      <c r="C1687" t="s">
        <v>7</v>
      </c>
      <c r="D1687">
        <v>92</v>
      </c>
      <c r="E1687">
        <v>122.78553008999999</v>
      </c>
      <c r="F1687">
        <v>114.777778625</v>
      </c>
      <c r="G1687">
        <v>8.0077514649999895</v>
      </c>
      <c r="H1687">
        <v>149</v>
      </c>
    </row>
    <row r="1688" spans="1:8" x14ac:dyDescent="0.2">
      <c r="A1688">
        <v>3</v>
      </c>
      <c r="B1688" t="s">
        <v>0</v>
      </c>
      <c r="C1688" t="s">
        <v>7</v>
      </c>
      <c r="D1688">
        <v>93</v>
      </c>
      <c r="E1688">
        <v>124.120155334</v>
      </c>
      <c r="F1688">
        <v>114.777778625</v>
      </c>
      <c r="G1688">
        <v>9.3423767089999998</v>
      </c>
      <c r="H1688">
        <v>154</v>
      </c>
    </row>
    <row r="1689" spans="1:8" x14ac:dyDescent="0.2">
      <c r="A1689">
        <v>3</v>
      </c>
      <c r="B1689" t="s">
        <v>0</v>
      </c>
      <c r="C1689" t="s">
        <v>7</v>
      </c>
      <c r="D1689">
        <v>94</v>
      </c>
      <c r="E1689">
        <v>125.454780579</v>
      </c>
      <c r="F1689">
        <v>114.777778625</v>
      </c>
      <c r="G1689">
        <v>10.677001954</v>
      </c>
      <c r="H1689">
        <v>161.80909729000001</v>
      </c>
    </row>
    <row r="1690" spans="1:8" x14ac:dyDescent="0.2">
      <c r="A1690">
        <v>3</v>
      </c>
      <c r="B1690" t="s">
        <v>0</v>
      </c>
      <c r="C1690" t="s">
        <v>7</v>
      </c>
      <c r="D1690">
        <v>95</v>
      </c>
      <c r="E1690">
        <v>126.789405823</v>
      </c>
      <c r="F1690">
        <v>114.777778625</v>
      </c>
      <c r="G1690">
        <v>12.011627197999999</v>
      </c>
      <c r="H1690">
        <v>157.570755005</v>
      </c>
    </row>
    <row r="1691" spans="1:8" x14ac:dyDescent="0.2">
      <c r="A1691">
        <v>3</v>
      </c>
      <c r="B1691" t="s">
        <v>0</v>
      </c>
      <c r="C1691" t="s">
        <v>7</v>
      </c>
      <c r="D1691">
        <v>96</v>
      </c>
      <c r="E1691">
        <v>128.12402343799999</v>
      </c>
      <c r="F1691">
        <v>114.777778625</v>
      </c>
      <c r="G1691">
        <v>13.346244812999901</v>
      </c>
      <c r="H1691">
        <v>155.55984497099999</v>
      </c>
    </row>
    <row r="1692" spans="1:8" x14ac:dyDescent="0.2">
      <c r="A1692">
        <v>3</v>
      </c>
      <c r="B1692" t="s">
        <v>0</v>
      </c>
      <c r="C1692" t="s">
        <v>7</v>
      </c>
      <c r="D1692">
        <v>97</v>
      </c>
      <c r="E1692">
        <v>129.45866394000001</v>
      </c>
      <c r="F1692">
        <v>114.777778625</v>
      </c>
      <c r="G1692">
        <v>14.680885314999999</v>
      </c>
      <c r="H1692">
        <v>158.68206787099999</v>
      </c>
    </row>
    <row r="1693" spans="1:8" x14ac:dyDescent="0.2">
      <c r="A1693">
        <v>3</v>
      </c>
      <c r="B1693" t="s">
        <v>0</v>
      </c>
      <c r="C1693" t="s">
        <v>7</v>
      </c>
      <c r="D1693">
        <v>98</v>
      </c>
      <c r="E1693">
        <v>130.79328918499999</v>
      </c>
      <c r="F1693">
        <v>114.777778625</v>
      </c>
      <c r="G1693">
        <v>16.0155105599999</v>
      </c>
      <c r="H1693">
        <v>149.363723755</v>
      </c>
    </row>
    <row r="1694" spans="1:8" x14ac:dyDescent="0.2">
      <c r="A1694">
        <v>3</v>
      </c>
      <c r="B1694" t="s">
        <v>0</v>
      </c>
      <c r="C1694" t="s">
        <v>7</v>
      </c>
      <c r="D1694">
        <v>99</v>
      </c>
      <c r="E1694">
        <v>132.12791442899999</v>
      </c>
      <c r="F1694">
        <v>114.777778625</v>
      </c>
      <c r="G1694">
        <v>17.350135803999901</v>
      </c>
      <c r="H1694">
        <v>151.49446105999999</v>
      </c>
    </row>
    <row r="1695" spans="1:8" x14ac:dyDescent="0.2">
      <c r="A1695">
        <v>3</v>
      </c>
      <c r="B1695" t="s">
        <v>0</v>
      </c>
      <c r="C1695" t="s">
        <v>7</v>
      </c>
      <c r="D1695">
        <v>100</v>
      </c>
      <c r="E1695">
        <v>133.46253967300001</v>
      </c>
      <c r="F1695">
        <v>114.777778625</v>
      </c>
      <c r="G1695">
        <v>18.684761047999999</v>
      </c>
      <c r="H1695">
        <v>158.40908813499999</v>
      </c>
    </row>
    <row r="1696" spans="1:8" x14ac:dyDescent="0.2">
      <c r="A1696">
        <v>3</v>
      </c>
      <c r="B1696" t="s">
        <v>0</v>
      </c>
      <c r="C1696" t="s">
        <v>7</v>
      </c>
      <c r="D1696">
        <v>101</v>
      </c>
      <c r="E1696">
        <v>134.797164917</v>
      </c>
      <c r="F1696">
        <v>114.777778625</v>
      </c>
      <c r="G1696">
        <v>20.019386292</v>
      </c>
      <c r="H1696">
        <v>151.09429931599999</v>
      </c>
    </row>
    <row r="1697" spans="1:8" x14ac:dyDescent="0.2">
      <c r="A1697">
        <v>3</v>
      </c>
      <c r="B1697" t="s">
        <v>0</v>
      </c>
      <c r="C1697" t="s">
        <v>7</v>
      </c>
      <c r="D1697">
        <v>102</v>
      </c>
      <c r="E1697">
        <v>136.131790161</v>
      </c>
      <c r="F1697">
        <v>114.777778625</v>
      </c>
      <c r="G1697">
        <v>21.354011536000002</v>
      </c>
      <c r="H1697">
        <v>147.52256774899999</v>
      </c>
    </row>
    <row r="1698" spans="1:8" x14ac:dyDescent="0.2">
      <c r="A1698">
        <v>3</v>
      </c>
      <c r="B1698" t="s">
        <v>0</v>
      </c>
      <c r="C1698" t="s">
        <v>7</v>
      </c>
      <c r="D1698">
        <v>103</v>
      </c>
      <c r="E1698">
        <v>137.46641540499999</v>
      </c>
      <c r="F1698">
        <v>114.777778625</v>
      </c>
      <c r="G1698">
        <v>22.6886367799999</v>
      </c>
      <c r="H1698">
        <v>148.24575805699999</v>
      </c>
    </row>
    <row r="1699" spans="1:8" x14ac:dyDescent="0.2">
      <c r="A1699">
        <v>3</v>
      </c>
      <c r="B1699" t="s">
        <v>0</v>
      </c>
      <c r="C1699" t="s">
        <v>7</v>
      </c>
      <c r="D1699">
        <v>104</v>
      </c>
      <c r="E1699">
        <v>138.80104064899999</v>
      </c>
      <c r="F1699">
        <v>114.777778625</v>
      </c>
      <c r="G1699">
        <v>24.023262023999902</v>
      </c>
      <c r="H1699">
        <v>138.088989258</v>
      </c>
    </row>
    <row r="1700" spans="1:8" x14ac:dyDescent="0.2">
      <c r="A1700">
        <v>3</v>
      </c>
      <c r="B1700" t="s">
        <v>0</v>
      </c>
      <c r="C1700" t="s">
        <v>7</v>
      </c>
      <c r="D1700">
        <v>105</v>
      </c>
      <c r="E1700">
        <v>140.135665894</v>
      </c>
      <c r="F1700">
        <v>114.777778625</v>
      </c>
      <c r="G1700">
        <v>25.357887268999999</v>
      </c>
      <c r="H1700">
        <v>130.567016602</v>
      </c>
    </row>
    <row r="1701" spans="1:8" x14ac:dyDescent="0.2">
      <c r="A1701">
        <v>3</v>
      </c>
      <c r="B1701" t="s">
        <v>0</v>
      </c>
      <c r="C1701" t="s">
        <v>7</v>
      </c>
      <c r="D1701">
        <v>106</v>
      </c>
      <c r="E1701">
        <v>141.47029113799999</v>
      </c>
      <c r="F1701">
        <v>114.777778625</v>
      </c>
      <c r="G1701">
        <v>26.692512512999901</v>
      </c>
      <c r="H1701">
        <v>130.02474975600001</v>
      </c>
    </row>
    <row r="1702" spans="1:8" x14ac:dyDescent="0.2">
      <c r="A1702">
        <v>3</v>
      </c>
      <c r="B1702" t="s">
        <v>0</v>
      </c>
      <c r="C1702" t="s">
        <v>7</v>
      </c>
      <c r="D1702">
        <v>107</v>
      </c>
      <c r="E1702">
        <v>142.80491638199999</v>
      </c>
      <c r="F1702">
        <v>114.777778625</v>
      </c>
      <c r="G1702">
        <v>28.027137756999899</v>
      </c>
      <c r="H1702">
        <v>128.787872314</v>
      </c>
    </row>
    <row r="1703" spans="1:8" x14ac:dyDescent="0.2">
      <c r="A1703">
        <v>3</v>
      </c>
      <c r="B1703" t="s">
        <v>0</v>
      </c>
      <c r="C1703" t="s">
        <v>7</v>
      </c>
      <c r="D1703">
        <v>108</v>
      </c>
      <c r="E1703">
        <v>144.13954162600001</v>
      </c>
      <c r="F1703">
        <v>114.777778625</v>
      </c>
      <c r="G1703">
        <v>29.361763001</v>
      </c>
      <c r="H1703">
        <v>125.367889404</v>
      </c>
    </row>
    <row r="1704" spans="1:8" x14ac:dyDescent="0.2">
      <c r="A1704">
        <v>3</v>
      </c>
      <c r="B1704" t="s">
        <v>0</v>
      </c>
      <c r="C1704" t="s">
        <v>7</v>
      </c>
      <c r="D1704">
        <v>109</v>
      </c>
      <c r="E1704">
        <v>145.47416687</v>
      </c>
      <c r="F1704">
        <v>114.777778625</v>
      </c>
      <c r="G1704">
        <v>30.696388245000001</v>
      </c>
      <c r="H1704">
        <v>131.86915588400001</v>
      </c>
    </row>
    <row r="1705" spans="1:8" x14ac:dyDescent="0.2">
      <c r="A1705">
        <v>3</v>
      </c>
      <c r="B1705" t="s">
        <v>0</v>
      </c>
      <c r="C1705" t="s">
        <v>7</v>
      </c>
      <c r="D1705">
        <v>110</v>
      </c>
      <c r="E1705">
        <v>146.808792114</v>
      </c>
      <c r="F1705">
        <v>114.777778625</v>
      </c>
      <c r="G1705">
        <v>32.031013489000003</v>
      </c>
      <c r="H1705">
        <v>128.53826904300001</v>
      </c>
    </row>
    <row r="1706" spans="1:8" x14ac:dyDescent="0.2">
      <c r="A1706">
        <v>3</v>
      </c>
      <c r="B1706" t="s">
        <v>0</v>
      </c>
      <c r="C1706" t="s">
        <v>7</v>
      </c>
      <c r="D1706">
        <v>111</v>
      </c>
      <c r="E1706">
        <v>148.14341735799999</v>
      </c>
      <c r="F1706">
        <v>114.777778625</v>
      </c>
      <c r="G1706">
        <v>33.365638732999997</v>
      </c>
      <c r="H1706">
        <v>127.288208008</v>
      </c>
    </row>
    <row r="1707" spans="1:8" x14ac:dyDescent="0.2">
      <c r="A1707">
        <v>3</v>
      </c>
      <c r="B1707" t="s">
        <v>0</v>
      </c>
      <c r="C1707" t="s">
        <v>7</v>
      </c>
      <c r="D1707">
        <v>112</v>
      </c>
      <c r="E1707">
        <v>149.47804260300001</v>
      </c>
      <c r="F1707">
        <v>114.777778625</v>
      </c>
      <c r="G1707">
        <v>34.700263978000002</v>
      </c>
      <c r="H1707">
        <v>128.86468505900001</v>
      </c>
    </row>
    <row r="1708" spans="1:8" x14ac:dyDescent="0.2">
      <c r="A1708">
        <v>3</v>
      </c>
      <c r="B1708" t="s">
        <v>0</v>
      </c>
      <c r="C1708" t="s">
        <v>7</v>
      </c>
      <c r="D1708">
        <v>113</v>
      </c>
      <c r="E1708">
        <v>150.812667847</v>
      </c>
      <c r="F1708">
        <v>114.777778625</v>
      </c>
      <c r="G1708">
        <v>36.034889221999997</v>
      </c>
      <c r="H1708">
        <v>127.704986572</v>
      </c>
    </row>
    <row r="1709" spans="1:8" x14ac:dyDescent="0.2">
      <c r="A1709">
        <v>3</v>
      </c>
      <c r="B1709" t="s">
        <v>0</v>
      </c>
      <c r="C1709" t="s">
        <v>7</v>
      </c>
      <c r="D1709">
        <v>114</v>
      </c>
      <c r="E1709">
        <v>152.14729309099999</v>
      </c>
      <c r="F1709">
        <v>114.777778625</v>
      </c>
      <c r="G1709">
        <v>37.369514465999998</v>
      </c>
      <c r="H1709">
        <v>128.52491760300001</v>
      </c>
    </row>
    <row r="1710" spans="1:8" x14ac:dyDescent="0.2">
      <c r="A1710">
        <v>3</v>
      </c>
      <c r="B1710" t="s">
        <v>0</v>
      </c>
      <c r="C1710" t="s">
        <v>7</v>
      </c>
      <c r="D1710">
        <v>115</v>
      </c>
      <c r="E1710">
        <v>153.48191833499999</v>
      </c>
      <c r="F1710">
        <v>114.777778625</v>
      </c>
      <c r="G1710">
        <v>38.7041397099999</v>
      </c>
      <c r="H1710">
        <v>133.607788086</v>
      </c>
    </row>
    <row r="1711" spans="1:8" x14ac:dyDescent="0.2">
      <c r="A1711">
        <v>3</v>
      </c>
      <c r="B1711" t="s">
        <v>0</v>
      </c>
      <c r="C1711" t="s">
        <v>7</v>
      </c>
      <c r="D1711">
        <v>116</v>
      </c>
      <c r="E1711">
        <v>154.81654357900001</v>
      </c>
      <c r="F1711">
        <v>114.777778625</v>
      </c>
      <c r="G1711">
        <v>40.038764954000001</v>
      </c>
      <c r="H1711">
        <v>122.268234253</v>
      </c>
    </row>
    <row r="1712" spans="1:8" x14ac:dyDescent="0.2">
      <c r="A1712">
        <v>3</v>
      </c>
      <c r="B1712" t="s">
        <v>0</v>
      </c>
      <c r="C1712" t="s">
        <v>7</v>
      </c>
      <c r="D1712">
        <v>117</v>
      </c>
      <c r="E1712">
        <v>156.15116882300001</v>
      </c>
      <c r="F1712">
        <v>114.777778625</v>
      </c>
      <c r="G1712">
        <v>41.373390198000003</v>
      </c>
      <c r="H1712">
        <v>116.308776855</v>
      </c>
    </row>
    <row r="1713" spans="1:8" x14ac:dyDescent="0.2">
      <c r="A1713">
        <v>3</v>
      </c>
      <c r="B1713" t="s">
        <v>0</v>
      </c>
      <c r="C1713" t="s">
        <v>7</v>
      </c>
      <c r="D1713">
        <v>118</v>
      </c>
      <c r="E1713">
        <v>157.485794067</v>
      </c>
      <c r="F1713">
        <v>114.777778625</v>
      </c>
      <c r="G1713">
        <v>42.708015441999997</v>
      </c>
      <c r="H1713">
        <v>123.760993958</v>
      </c>
    </row>
    <row r="1714" spans="1:8" x14ac:dyDescent="0.2">
      <c r="A1714">
        <v>3</v>
      </c>
      <c r="B1714" t="s">
        <v>0</v>
      </c>
      <c r="C1714" t="s">
        <v>7</v>
      </c>
      <c r="D1714">
        <v>119</v>
      </c>
      <c r="E1714">
        <v>158.82041931200001</v>
      </c>
      <c r="F1714">
        <v>114.777778625</v>
      </c>
      <c r="G1714">
        <v>44.042640687000002</v>
      </c>
      <c r="H1714">
        <v>123.990829468</v>
      </c>
    </row>
    <row r="1715" spans="1:8" x14ac:dyDescent="0.2">
      <c r="A1715">
        <v>3</v>
      </c>
      <c r="B1715" t="s">
        <v>0</v>
      </c>
      <c r="C1715" t="s">
        <v>7</v>
      </c>
      <c r="D1715">
        <v>120</v>
      </c>
      <c r="E1715">
        <v>160.15504455600001</v>
      </c>
      <c r="F1715">
        <v>114.777778625</v>
      </c>
      <c r="G1715">
        <v>45.377265930999997</v>
      </c>
      <c r="H1715">
        <v>125.797477722</v>
      </c>
    </row>
    <row r="1716" spans="1:8" x14ac:dyDescent="0.2">
      <c r="A1716">
        <v>3</v>
      </c>
      <c r="B1716" t="s">
        <v>0</v>
      </c>
      <c r="C1716" t="s">
        <v>7</v>
      </c>
      <c r="D1716">
        <v>121</v>
      </c>
      <c r="E1716">
        <v>161.4896698</v>
      </c>
      <c r="F1716">
        <v>114.777778625</v>
      </c>
      <c r="G1716">
        <v>46.711891174999998</v>
      </c>
      <c r="H1716">
        <v>129.316238403</v>
      </c>
    </row>
    <row r="1717" spans="1:8" x14ac:dyDescent="0.2">
      <c r="A1717">
        <v>3</v>
      </c>
      <c r="B1717" t="s">
        <v>0</v>
      </c>
      <c r="C1717" t="s">
        <v>7</v>
      </c>
      <c r="D1717">
        <v>122</v>
      </c>
      <c r="E1717">
        <v>162.824295044</v>
      </c>
      <c r="F1717">
        <v>114.777778625</v>
      </c>
      <c r="G1717">
        <v>48.046516419</v>
      </c>
      <c r="H1717">
        <v>122.234512329</v>
      </c>
    </row>
    <row r="1718" spans="1:8" x14ac:dyDescent="0.2">
      <c r="A1718">
        <v>3</v>
      </c>
      <c r="B1718" t="s">
        <v>0</v>
      </c>
      <c r="C1718" t="s">
        <v>7</v>
      </c>
      <c r="D1718">
        <v>123</v>
      </c>
      <c r="E1718">
        <v>164.15892028799999</v>
      </c>
      <c r="F1718">
        <v>114.777778625</v>
      </c>
      <c r="G1718">
        <v>49.381141662999902</v>
      </c>
      <c r="H1718">
        <v>116.462684631</v>
      </c>
    </row>
    <row r="1719" spans="1:8" x14ac:dyDescent="0.2">
      <c r="A1719">
        <v>3</v>
      </c>
      <c r="B1719" t="s">
        <v>0</v>
      </c>
      <c r="C1719" t="s">
        <v>7</v>
      </c>
      <c r="D1719">
        <v>124</v>
      </c>
      <c r="E1719">
        <v>165.49354553200001</v>
      </c>
      <c r="F1719">
        <v>114.777778625</v>
      </c>
      <c r="G1719">
        <v>50.715766907000003</v>
      </c>
      <c r="H1719">
        <v>115.468307495</v>
      </c>
    </row>
    <row r="1720" spans="1:8" x14ac:dyDescent="0.2">
      <c r="A1720">
        <v>3</v>
      </c>
      <c r="B1720" t="s">
        <v>0</v>
      </c>
      <c r="C1720" t="s">
        <v>7</v>
      </c>
      <c r="D1720">
        <v>125</v>
      </c>
      <c r="E1720">
        <v>166.82817077600001</v>
      </c>
      <c r="F1720">
        <v>114.777778625</v>
      </c>
      <c r="G1720">
        <v>52.050392150999997</v>
      </c>
      <c r="H1720">
        <v>104.61538696300001</v>
      </c>
    </row>
    <row r="1721" spans="1:8" x14ac:dyDescent="0.2">
      <c r="A1721">
        <v>3</v>
      </c>
      <c r="B1721" t="s">
        <v>0</v>
      </c>
      <c r="C1721" t="s">
        <v>7</v>
      </c>
      <c r="D1721">
        <v>126</v>
      </c>
      <c r="E1721">
        <v>168.16279602099999</v>
      </c>
      <c r="F1721">
        <v>114.777778625</v>
      </c>
      <c r="G1721">
        <v>53.385017395999903</v>
      </c>
      <c r="H1721">
        <v>95.900573730000005</v>
      </c>
    </row>
    <row r="1722" spans="1:8" x14ac:dyDescent="0.2">
      <c r="A1722">
        <v>3</v>
      </c>
      <c r="B1722" t="s">
        <v>0</v>
      </c>
      <c r="C1722" t="s">
        <v>7</v>
      </c>
      <c r="D1722">
        <v>127</v>
      </c>
      <c r="E1722">
        <v>169.49742126500001</v>
      </c>
      <c r="F1722">
        <v>114.777778625</v>
      </c>
      <c r="G1722">
        <v>54.719642640000004</v>
      </c>
      <c r="H1722">
        <v>100.49597930900001</v>
      </c>
    </row>
    <row r="1723" spans="1:8" x14ac:dyDescent="0.2">
      <c r="A1723">
        <v>3</v>
      </c>
      <c r="B1723" t="s">
        <v>0</v>
      </c>
      <c r="C1723" t="s">
        <v>7</v>
      </c>
      <c r="D1723">
        <v>128</v>
      </c>
      <c r="E1723">
        <v>170.83204650900001</v>
      </c>
      <c r="F1723">
        <v>114.777778625</v>
      </c>
      <c r="G1723">
        <v>56.054267883999998</v>
      </c>
      <c r="H1723">
        <v>90.327461243000002</v>
      </c>
    </row>
    <row r="1724" spans="1:8" x14ac:dyDescent="0.2">
      <c r="A1724">
        <v>3</v>
      </c>
      <c r="B1724" t="s">
        <v>0</v>
      </c>
      <c r="C1724" t="s">
        <v>7</v>
      </c>
      <c r="D1724">
        <v>129</v>
      </c>
      <c r="E1724">
        <v>172.166671753</v>
      </c>
      <c r="F1724">
        <v>114.777778625</v>
      </c>
      <c r="G1724">
        <v>57.388893127999999</v>
      </c>
      <c r="H1724">
        <v>84.821426392000006</v>
      </c>
    </row>
    <row r="1725" spans="1:8" x14ac:dyDescent="0.2">
      <c r="A1725">
        <v>3</v>
      </c>
      <c r="B1725" t="s">
        <v>0</v>
      </c>
      <c r="C1725" t="s">
        <v>7</v>
      </c>
      <c r="D1725">
        <v>130</v>
      </c>
      <c r="E1725">
        <v>173.501296997</v>
      </c>
      <c r="F1725">
        <v>114.777778625</v>
      </c>
      <c r="G1725">
        <v>58.723518372000001</v>
      </c>
      <c r="H1725">
        <v>85.284851074000002</v>
      </c>
    </row>
    <row r="1726" spans="1:8" x14ac:dyDescent="0.2">
      <c r="A1726">
        <v>3</v>
      </c>
      <c r="B1726" t="s">
        <v>0</v>
      </c>
      <c r="C1726" t="s">
        <v>7</v>
      </c>
      <c r="D1726">
        <v>131</v>
      </c>
      <c r="E1726">
        <v>174.83592224099999</v>
      </c>
      <c r="F1726">
        <v>114.777778625</v>
      </c>
      <c r="G1726">
        <v>60.058143615999903</v>
      </c>
      <c r="H1726">
        <v>67.941780089999995</v>
      </c>
    </row>
    <row r="1727" spans="1:8" x14ac:dyDescent="0.2">
      <c r="A1727">
        <v>3</v>
      </c>
      <c r="B1727" t="s">
        <v>0</v>
      </c>
      <c r="C1727" t="s">
        <v>7</v>
      </c>
      <c r="D1727">
        <v>132</v>
      </c>
      <c r="E1727">
        <v>176.17054748499999</v>
      </c>
      <c r="F1727">
        <v>114.777778625</v>
      </c>
      <c r="G1727">
        <v>61.392768859999897</v>
      </c>
      <c r="H1727">
        <v>61.984073639000002</v>
      </c>
    </row>
    <row r="1728" spans="1:8" x14ac:dyDescent="0.2">
      <c r="A1728">
        <v>3</v>
      </c>
      <c r="B1728" t="s">
        <v>0</v>
      </c>
      <c r="C1728" t="s">
        <v>7</v>
      </c>
      <c r="D1728">
        <v>133</v>
      </c>
      <c r="E1728">
        <v>177.50517272900001</v>
      </c>
      <c r="F1728">
        <v>114.777778625</v>
      </c>
      <c r="G1728">
        <v>62.727394103999998</v>
      </c>
      <c r="H1728">
        <v>64.751312256000006</v>
      </c>
    </row>
    <row r="1729" spans="1:8" x14ac:dyDescent="0.2">
      <c r="A1729">
        <v>3</v>
      </c>
      <c r="B1729" t="s">
        <v>0</v>
      </c>
      <c r="C1729" t="s">
        <v>7</v>
      </c>
      <c r="D1729">
        <v>134</v>
      </c>
      <c r="E1729">
        <v>178.83979797399999</v>
      </c>
      <c r="F1729">
        <v>114.777778625</v>
      </c>
      <c r="G1729">
        <v>64.062019348999996</v>
      </c>
      <c r="H1729">
        <v>55.003299712999997</v>
      </c>
    </row>
    <row r="1730" spans="1:8" x14ac:dyDescent="0.2">
      <c r="A1730">
        <v>3</v>
      </c>
      <c r="B1730" t="s">
        <v>0</v>
      </c>
      <c r="C1730" t="s">
        <v>7</v>
      </c>
      <c r="D1730">
        <v>135</v>
      </c>
      <c r="E1730">
        <v>180.17442321799999</v>
      </c>
      <c r="F1730">
        <v>114.777778625</v>
      </c>
      <c r="G1730">
        <v>65.396644592999905</v>
      </c>
      <c r="H1730">
        <v>53.794521332000002</v>
      </c>
    </row>
    <row r="1731" spans="1:8" x14ac:dyDescent="0.2">
      <c r="A1731">
        <v>3</v>
      </c>
      <c r="B1731" t="s">
        <v>0</v>
      </c>
      <c r="C1731" t="s">
        <v>7</v>
      </c>
      <c r="D1731">
        <v>136</v>
      </c>
      <c r="E1731">
        <v>181.50904846200001</v>
      </c>
      <c r="F1731">
        <v>114.777778625</v>
      </c>
      <c r="G1731">
        <v>66.731269836999999</v>
      </c>
      <c r="H1731">
        <v>55.483165741000001</v>
      </c>
    </row>
    <row r="1732" spans="1:8" x14ac:dyDescent="0.2">
      <c r="A1732">
        <v>3</v>
      </c>
      <c r="B1732" t="s">
        <v>0</v>
      </c>
      <c r="C1732" t="s">
        <v>7</v>
      </c>
      <c r="D1732">
        <v>137</v>
      </c>
      <c r="E1732">
        <v>182.843673706</v>
      </c>
      <c r="F1732">
        <v>114.777778625</v>
      </c>
      <c r="G1732">
        <v>68.065895080999994</v>
      </c>
      <c r="H1732">
        <v>55.718502045000001</v>
      </c>
    </row>
    <row r="1733" spans="1:8" x14ac:dyDescent="0.2">
      <c r="A1733">
        <v>3</v>
      </c>
      <c r="B1733" t="s">
        <v>0</v>
      </c>
      <c r="C1733" t="s">
        <v>7</v>
      </c>
      <c r="D1733">
        <v>138</v>
      </c>
      <c r="E1733">
        <v>184.17829895</v>
      </c>
      <c r="F1733">
        <v>114.777778625</v>
      </c>
      <c r="G1733">
        <v>69.400520325000002</v>
      </c>
      <c r="H1733">
        <v>62.913387299</v>
      </c>
    </row>
    <row r="1734" spans="1:8" x14ac:dyDescent="0.2">
      <c r="A1734">
        <v>3</v>
      </c>
      <c r="B1734" t="s">
        <v>0</v>
      </c>
      <c r="C1734" t="s">
        <v>7</v>
      </c>
      <c r="D1734">
        <v>139</v>
      </c>
      <c r="E1734">
        <v>185.51292419399999</v>
      </c>
      <c r="F1734">
        <v>114.777778625</v>
      </c>
      <c r="G1734">
        <v>70.735145568999997</v>
      </c>
      <c r="H1734">
        <v>60.844936371000003</v>
      </c>
    </row>
    <row r="1735" spans="1:8" x14ac:dyDescent="0.2">
      <c r="A1735">
        <v>3</v>
      </c>
      <c r="B1735" t="s">
        <v>0</v>
      </c>
      <c r="C1735" t="s">
        <v>7</v>
      </c>
      <c r="D1735">
        <v>140</v>
      </c>
      <c r="E1735">
        <v>186.84754943799999</v>
      </c>
      <c r="F1735">
        <v>114.777778625</v>
      </c>
      <c r="G1735">
        <v>72.069770812999906</v>
      </c>
      <c r="H1735">
        <v>55.196201324</v>
      </c>
    </row>
    <row r="1736" spans="1:8" x14ac:dyDescent="0.2">
      <c r="A1736">
        <v>3</v>
      </c>
      <c r="B1736" t="s">
        <v>0</v>
      </c>
      <c r="C1736" t="s">
        <v>7</v>
      </c>
      <c r="D1736">
        <v>141</v>
      </c>
      <c r="E1736">
        <v>188.182174683</v>
      </c>
      <c r="F1736">
        <v>114.777778625</v>
      </c>
      <c r="G1736">
        <v>73.404396058000003</v>
      </c>
      <c r="H1736">
        <v>54.619564056000002</v>
      </c>
    </row>
    <row r="1737" spans="1:8" x14ac:dyDescent="0.2">
      <c r="A1737">
        <v>3</v>
      </c>
      <c r="B1737" t="s">
        <v>0</v>
      </c>
      <c r="C1737" t="s">
        <v>7</v>
      </c>
      <c r="D1737">
        <v>142</v>
      </c>
      <c r="E1737">
        <v>189.51679992699999</v>
      </c>
      <c r="F1737">
        <v>114.777778625</v>
      </c>
      <c r="G1737">
        <v>74.739021301999998</v>
      </c>
      <c r="H1737">
        <v>53.833332061999997</v>
      </c>
    </row>
    <row r="1738" spans="1:8" x14ac:dyDescent="0.2">
      <c r="A1738">
        <v>3</v>
      </c>
      <c r="B1738" t="s">
        <v>0</v>
      </c>
      <c r="C1738" t="s">
        <v>7</v>
      </c>
      <c r="D1738">
        <v>143</v>
      </c>
      <c r="E1738">
        <v>190.85142517099999</v>
      </c>
      <c r="F1738">
        <v>114.777778625</v>
      </c>
      <c r="G1738">
        <v>76.073646545999907</v>
      </c>
      <c r="H1738">
        <v>49.150764465000002</v>
      </c>
    </row>
    <row r="1739" spans="1:8" x14ac:dyDescent="0.2">
      <c r="A1739">
        <v>3</v>
      </c>
      <c r="B1739" t="s">
        <v>0</v>
      </c>
      <c r="C1739" t="s">
        <v>7</v>
      </c>
      <c r="D1739">
        <v>144</v>
      </c>
      <c r="E1739">
        <v>192.18605041500001</v>
      </c>
      <c r="F1739">
        <v>114.777778625</v>
      </c>
      <c r="G1739">
        <v>77.408271790000001</v>
      </c>
      <c r="H1739">
        <v>49.111110687</v>
      </c>
    </row>
    <row r="1740" spans="1:8" x14ac:dyDescent="0.2">
      <c r="A1740">
        <v>3</v>
      </c>
      <c r="B1740" t="s">
        <v>0</v>
      </c>
      <c r="C1740" t="s">
        <v>7</v>
      </c>
      <c r="D1740">
        <v>145</v>
      </c>
      <c r="E1740">
        <v>193.52067565900001</v>
      </c>
      <c r="F1740">
        <v>114.777778625</v>
      </c>
      <c r="G1740">
        <v>78.742897033999995</v>
      </c>
      <c r="H1740">
        <v>43.837772369</v>
      </c>
    </row>
    <row r="1741" spans="1:8" x14ac:dyDescent="0.2">
      <c r="A1741">
        <v>3</v>
      </c>
      <c r="B1741" t="s">
        <v>0</v>
      </c>
      <c r="C1741" t="s">
        <v>7</v>
      </c>
      <c r="D1741">
        <v>146</v>
      </c>
      <c r="E1741">
        <v>194.855300903</v>
      </c>
      <c r="F1741">
        <v>114.777778625</v>
      </c>
      <c r="G1741">
        <v>80.077522278000004</v>
      </c>
      <c r="H1741">
        <v>41.287220001000001</v>
      </c>
    </row>
    <row r="1742" spans="1:8" x14ac:dyDescent="0.2">
      <c r="A1742">
        <v>3</v>
      </c>
      <c r="B1742" t="s">
        <v>0</v>
      </c>
      <c r="C1742" t="s">
        <v>7</v>
      </c>
      <c r="D1742">
        <v>147</v>
      </c>
      <c r="E1742">
        <v>196.18992614699999</v>
      </c>
      <c r="F1742">
        <v>114.777778625</v>
      </c>
      <c r="G1742">
        <v>81.412147521999998</v>
      </c>
      <c r="H1742">
        <v>40.554218292000002</v>
      </c>
    </row>
    <row r="1743" spans="1:8" x14ac:dyDescent="0.2">
      <c r="A1743">
        <v>3</v>
      </c>
      <c r="B1743" t="s">
        <v>0</v>
      </c>
      <c r="C1743" t="s">
        <v>7</v>
      </c>
      <c r="D1743">
        <v>148</v>
      </c>
      <c r="E1743">
        <v>197.52455139200001</v>
      </c>
      <c r="F1743">
        <v>114.777778625</v>
      </c>
      <c r="G1743">
        <v>82.746772766999996</v>
      </c>
      <c r="H1743">
        <v>39.370544434000003</v>
      </c>
    </row>
    <row r="1744" spans="1:8" x14ac:dyDescent="0.2">
      <c r="A1744">
        <v>3</v>
      </c>
      <c r="B1744" t="s">
        <v>0</v>
      </c>
      <c r="C1744" t="s">
        <v>7</v>
      </c>
      <c r="D1744">
        <v>149</v>
      </c>
      <c r="E1744">
        <v>198.859176636</v>
      </c>
      <c r="F1744">
        <v>114.777778625</v>
      </c>
      <c r="G1744">
        <v>84.081398011000005</v>
      </c>
      <c r="H1744">
        <v>37.913669585999997</v>
      </c>
    </row>
    <row r="1745" spans="1:8" x14ac:dyDescent="0.2">
      <c r="A1745">
        <v>3</v>
      </c>
      <c r="B1745" t="s">
        <v>0</v>
      </c>
      <c r="C1745" t="s">
        <v>7</v>
      </c>
      <c r="D1745">
        <v>150</v>
      </c>
      <c r="E1745">
        <v>200.19380188</v>
      </c>
      <c r="F1745">
        <v>114.777778625</v>
      </c>
      <c r="G1745">
        <v>85.416023254999999</v>
      </c>
      <c r="H1745">
        <v>39.670097351000003</v>
      </c>
    </row>
    <row r="1746" spans="1:8" x14ac:dyDescent="0.2">
      <c r="A1746">
        <v>3</v>
      </c>
      <c r="B1746" t="s">
        <v>0</v>
      </c>
      <c r="C1746" t="s">
        <v>7</v>
      </c>
      <c r="D1746">
        <v>151</v>
      </c>
      <c r="E1746">
        <v>201.52842712399999</v>
      </c>
      <c r="F1746">
        <v>114.777778625</v>
      </c>
      <c r="G1746">
        <v>86.750648498999993</v>
      </c>
      <c r="H1746">
        <v>40.183650970000002</v>
      </c>
    </row>
    <row r="1747" spans="1:8" x14ac:dyDescent="0.2">
      <c r="A1747">
        <v>3</v>
      </c>
      <c r="B1747" t="s">
        <v>0</v>
      </c>
      <c r="C1747" t="s">
        <v>7</v>
      </c>
      <c r="D1747">
        <v>152</v>
      </c>
      <c r="E1747">
        <v>202.86305236800001</v>
      </c>
      <c r="F1747">
        <v>114.777778625</v>
      </c>
      <c r="G1747">
        <v>88.085273743000002</v>
      </c>
      <c r="H1747">
        <v>37.956897736000002</v>
      </c>
    </row>
    <row r="1748" spans="1:8" x14ac:dyDescent="0.2">
      <c r="A1748">
        <v>3</v>
      </c>
      <c r="B1748" t="s">
        <v>0</v>
      </c>
      <c r="C1748" t="s">
        <v>7</v>
      </c>
      <c r="D1748">
        <v>153</v>
      </c>
      <c r="E1748">
        <v>204.19767761200001</v>
      </c>
      <c r="F1748">
        <v>114.777778625</v>
      </c>
      <c r="G1748">
        <v>89.419898986999996</v>
      </c>
      <c r="H1748">
        <v>39.414520263999997</v>
      </c>
    </row>
    <row r="1749" spans="1:8" x14ac:dyDescent="0.2">
      <c r="A1749">
        <v>3</v>
      </c>
      <c r="B1749" t="s">
        <v>0</v>
      </c>
      <c r="C1749" t="s">
        <v>7</v>
      </c>
      <c r="D1749">
        <v>154</v>
      </c>
      <c r="E1749">
        <v>205.532302856</v>
      </c>
      <c r="F1749">
        <v>114.777778625</v>
      </c>
      <c r="G1749">
        <v>90.754524231000005</v>
      </c>
      <c r="H1749">
        <v>37.585033416999998</v>
      </c>
    </row>
    <row r="1750" spans="1:8" x14ac:dyDescent="0.2">
      <c r="A1750">
        <v>3</v>
      </c>
      <c r="B1750" t="s">
        <v>0</v>
      </c>
      <c r="C1750" t="s">
        <v>7</v>
      </c>
      <c r="D1750">
        <v>155</v>
      </c>
      <c r="E1750">
        <v>206.86692810100001</v>
      </c>
      <c r="F1750">
        <v>114.777778625</v>
      </c>
      <c r="G1750">
        <v>92.089149476000003</v>
      </c>
      <c r="H1750">
        <v>33.75</v>
      </c>
    </row>
    <row r="1751" spans="1:8" x14ac:dyDescent="0.2">
      <c r="A1751">
        <v>3</v>
      </c>
      <c r="B1751" t="s">
        <v>0</v>
      </c>
      <c r="C1751" t="s">
        <v>7</v>
      </c>
      <c r="D1751">
        <v>156</v>
      </c>
      <c r="E1751">
        <v>208.20155334500001</v>
      </c>
      <c r="F1751">
        <v>114.777778625</v>
      </c>
      <c r="G1751">
        <v>93.423774719999997</v>
      </c>
      <c r="H1751">
        <v>37.175399779999999</v>
      </c>
    </row>
    <row r="1752" spans="1:8" x14ac:dyDescent="0.2">
      <c r="A1752">
        <v>3</v>
      </c>
      <c r="B1752" t="s">
        <v>0</v>
      </c>
      <c r="C1752" t="s">
        <v>7</v>
      </c>
      <c r="D1752">
        <v>157</v>
      </c>
      <c r="E1752">
        <v>209.536178589</v>
      </c>
      <c r="F1752">
        <v>114.777778625</v>
      </c>
      <c r="G1752">
        <v>94.758399964000006</v>
      </c>
      <c r="H1752">
        <v>38.627563477000002</v>
      </c>
    </row>
    <row r="1753" spans="1:8" x14ac:dyDescent="0.2">
      <c r="A1753">
        <v>3</v>
      </c>
      <c r="B1753" t="s">
        <v>0</v>
      </c>
      <c r="C1753" t="s">
        <v>7</v>
      </c>
      <c r="D1753">
        <v>158</v>
      </c>
      <c r="E1753">
        <v>210.870803833</v>
      </c>
      <c r="F1753">
        <v>114.777778625</v>
      </c>
      <c r="G1753">
        <v>96.093025208</v>
      </c>
      <c r="H1753">
        <v>40.149547577</v>
      </c>
    </row>
    <row r="1754" spans="1:8" x14ac:dyDescent="0.2">
      <c r="A1754">
        <v>3</v>
      </c>
      <c r="B1754" t="s">
        <v>0</v>
      </c>
      <c r="C1754" t="s">
        <v>7</v>
      </c>
      <c r="D1754">
        <v>159</v>
      </c>
      <c r="E1754">
        <v>212.20542907699999</v>
      </c>
      <c r="F1754">
        <v>114.777778625</v>
      </c>
      <c r="G1754">
        <v>97.427650451999995</v>
      </c>
      <c r="H1754">
        <v>38.982757567999997</v>
      </c>
    </row>
    <row r="1755" spans="1:8" x14ac:dyDescent="0.2">
      <c r="A1755">
        <v>3</v>
      </c>
      <c r="B1755" t="s">
        <v>0</v>
      </c>
      <c r="C1755" t="s">
        <v>7</v>
      </c>
      <c r="D1755">
        <v>160</v>
      </c>
      <c r="E1755">
        <v>213.54005432100001</v>
      </c>
      <c r="F1755">
        <v>114.777778625</v>
      </c>
      <c r="G1755">
        <v>98.762275696000003</v>
      </c>
      <c r="H1755">
        <v>34.722221374999997</v>
      </c>
    </row>
    <row r="1756" spans="1:8" x14ac:dyDescent="0.2">
      <c r="A1756">
        <v>3</v>
      </c>
      <c r="B1756" t="s">
        <v>0</v>
      </c>
      <c r="C1756" t="s">
        <v>7</v>
      </c>
      <c r="D1756">
        <v>161</v>
      </c>
      <c r="E1756">
        <v>214.87467956500001</v>
      </c>
      <c r="F1756">
        <v>114.777778625</v>
      </c>
      <c r="G1756">
        <v>100.09690094</v>
      </c>
      <c r="H1756">
        <v>34.549320221000002</v>
      </c>
    </row>
    <row r="1757" spans="1:8" x14ac:dyDescent="0.2">
      <c r="A1757">
        <v>3</v>
      </c>
      <c r="B1757" t="s">
        <v>0</v>
      </c>
      <c r="C1757" t="s">
        <v>7</v>
      </c>
      <c r="D1757">
        <v>162</v>
      </c>
      <c r="E1757">
        <v>216.20930480999999</v>
      </c>
      <c r="F1757">
        <v>114.777778625</v>
      </c>
      <c r="G1757">
        <v>101.431526185</v>
      </c>
      <c r="H1757">
        <v>32.635574341000002</v>
      </c>
    </row>
    <row r="1758" spans="1:8" x14ac:dyDescent="0.2">
      <c r="A1758">
        <v>3</v>
      </c>
      <c r="B1758" t="s">
        <v>0</v>
      </c>
      <c r="C1758" t="s">
        <v>7</v>
      </c>
      <c r="D1758">
        <v>163</v>
      </c>
      <c r="E1758">
        <v>217.54393005399999</v>
      </c>
      <c r="F1758">
        <v>114.777778625</v>
      </c>
      <c r="G1758">
        <v>102.766151428999</v>
      </c>
      <c r="H1758">
        <v>33.177417755</v>
      </c>
    </row>
    <row r="1759" spans="1:8" x14ac:dyDescent="0.2">
      <c r="A1759">
        <v>3</v>
      </c>
      <c r="B1759" t="s">
        <v>0</v>
      </c>
      <c r="C1759" t="s">
        <v>7</v>
      </c>
      <c r="D1759">
        <v>164</v>
      </c>
      <c r="E1759">
        <v>218.87855529800001</v>
      </c>
      <c r="F1759">
        <v>114.777778625</v>
      </c>
      <c r="G1759">
        <v>104.100776673</v>
      </c>
      <c r="H1759">
        <v>28.87582016</v>
      </c>
    </row>
    <row r="1760" spans="1:8" x14ac:dyDescent="0.2">
      <c r="A1760">
        <v>3</v>
      </c>
      <c r="B1760" t="s">
        <v>0</v>
      </c>
      <c r="C1760" t="s">
        <v>7</v>
      </c>
      <c r="D1760">
        <v>165</v>
      </c>
      <c r="E1760">
        <v>220.213180542</v>
      </c>
      <c r="F1760">
        <v>114.777778625</v>
      </c>
      <c r="G1760">
        <v>105.43540191699999</v>
      </c>
      <c r="H1760">
        <v>25.117773056000001</v>
      </c>
    </row>
    <row r="1761" spans="1:8" x14ac:dyDescent="0.2">
      <c r="A1761">
        <v>3</v>
      </c>
      <c r="B1761" t="s">
        <v>0</v>
      </c>
      <c r="C1761" t="s">
        <v>7</v>
      </c>
      <c r="D1761">
        <v>166</v>
      </c>
      <c r="E1761">
        <v>221.547805786</v>
      </c>
      <c r="F1761">
        <v>114.777778625</v>
      </c>
      <c r="G1761">
        <v>106.770027161</v>
      </c>
      <c r="H1761">
        <v>27.882165909000001</v>
      </c>
    </row>
    <row r="1762" spans="1:8" x14ac:dyDescent="0.2">
      <c r="A1762">
        <v>3</v>
      </c>
      <c r="B1762" t="s">
        <v>0</v>
      </c>
      <c r="C1762" t="s">
        <v>7</v>
      </c>
      <c r="D1762">
        <v>167</v>
      </c>
      <c r="E1762">
        <v>222.88243102999999</v>
      </c>
      <c r="F1762">
        <v>114.777778625</v>
      </c>
      <c r="G1762">
        <v>108.104652405</v>
      </c>
      <c r="H1762">
        <v>29.703296661</v>
      </c>
    </row>
    <row r="1763" spans="1:8" x14ac:dyDescent="0.2">
      <c r="A1763">
        <v>3</v>
      </c>
      <c r="B1763" t="s">
        <v>0</v>
      </c>
      <c r="C1763" t="s">
        <v>7</v>
      </c>
      <c r="D1763">
        <v>168</v>
      </c>
      <c r="E1763">
        <v>224.21705627399999</v>
      </c>
      <c r="F1763">
        <v>114.777778625</v>
      </c>
      <c r="G1763">
        <v>109.439277648999</v>
      </c>
      <c r="H1763">
        <v>28.63347435</v>
      </c>
    </row>
    <row r="1764" spans="1:8" x14ac:dyDescent="0.2">
      <c r="A1764">
        <v>3</v>
      </c>
      <c r="B1764" t="s">
        <v>0</v>
      </c>
      <c r="C1764" t="s">
        <v>7</v>
      </c>
      <c r="D1764">
        <v>169</v>
      </c>
      <c r="E1764">
        <v>225.551681519</v>
      </c>
      <c r="F1764">
        <v>114.777778625</v>
      </c>
      <c r="G1764">
        <v>110.773902894</v>
      </c>
      <c r="H1764">
        <v>31.808176040999999</v>
      </c>
    </row>
    <row r="1765" spans="1:8" x14ac:dyDescent="0.2">
      <c r="A1765">
        <v>3</v>
      </c>
      <c r="B1765" t="s">
        <v>0</v>
      </c>
      <c r="C1765" t="s">
        <v>7</v>
      </c>
      <c r="D1765">
        <v>170</v>
      </c>
      <c r="E1765">
        <v>226.88630676299999</v>
      </c>
      <c r="F1765">
        <v>114.777778625</v>
      </c>
      <c r="G1765">
        <v>112.108528138</v>
      </c>
      <c r="H1765">
        <v>30.738994598000001</v>
      </c>
    </row>
    <row r="1766" spans="1:8" x14ac:dyDescent="0.2">
      <c r="A1766">
        <v>3</v>
      </c>
      <c r="B1766" t="s">
        <v>0</v>
      </c>
      <c r="C1766" t="s">
        <v>7</v>
      </c>
      <c r="D1766">
        <v>171</v>
      </c>
      <c r="E1766">
        <v>228.22093200699999</v>
      </c>
      <c r="F1766">
        <v>114.777778625</v>
      </c>
      <c r="G1766">
        <v>113.443153381999</v>
      </c>
      <c r="H1766">
        <v>29.423076630000001</v>
      </c>
    </row>
    <row r="1767" spans="1:8" x14ac:dyDescent="0.2">
      <c r="A1767">
        <v>3</v>
      </c>
      <c r="B1767" t="s">
        <v>0</v>
      </c>
      <c r="C1767" t="s">
        <v>7</v>
      </c>
      <c r="D1767">
        <v>172</v>
      </c>
      <c r="E1767">
        <v>229.55555725100001</v>
      </c>
      <c r="F1767">
        <v>114.777778625</v>
      </c>
      <c r="G1767">
        <v>114.777778626</v>
      </c>
      <c r="H1767">
        <v>25.712059021000002</v>
      </c>
    </row>
    <row r="1768" spans="1:8" x14ac:dyDescent="0.2">
      <c r="A1768">
        <v>3</v>
      </c>
      <c r="B1768" t="s">
        <v>0</v>
      </c>
      <c r="C1768" t="s">
        <v>7</v>
      </c>
      <c r="D1768">
        <v>173</v>
      </c>
      <c r="E1768">
        <v>230.890182495</v>
      </c>
      <c r="F1768">
        <v>114.777778625</v>
      </c>
      <c r="G1768">
        <v>116.11240386999999</v>
      </c>
      <c r="H1768">
        <v>22.082473754999999</v>
      </c>
    </row>
    <row r="1769" spans="1:8" x14ac:dyDescent="0.2">
      <c r="A1769">
        <v>3</v>
      </c>
      <c r="B1769" t="s">
        <v>0</v>
      </c>
      <c r="C1769" t="s">
        <v>7</v>
      </c>
      <c r="D1769">
        <v>174</v>
      </c>
      <c r="E1769">
        <v>232.224807739</v>
      </c>
      <c r="F1769">
        <v>114.777778625</v>
      </c>
      <c r="G1769">
        <v>117.447029114</v>
      </c>
      <c r="H1769">
        <v>17.97413826</v>
      </c>
    </row>
    <row r="1770" spans="1:8" x14ac:dyDescent="0.2">
      <c r="A1770">
        <v>3</v>
      </c>
      <c r="B1770" t="s">
        <v>0</v>
      </c>
      <c r="C1770" t="s">
        <v>7</v>
      </c>
      <c r="D1770">
        <v>175</v>
      </c>
      <c r="E1770">
        <v>233.55943298299999</v>
      </c>
      <c r="F1770">
        <v>114.777778625</v>
      </c>
      <c r="G1770">
        <v>118.781654358</v>
      </c>
      <c r="H1770">
        <v>21.765151977999999</v>
      </c>
    </row>
    <row r="1771" spans="1:8" x14ac:dyDescent="0.2">
      <c r="A1771">
        <v>3</v>
      </c>
      <c r="B1771" t="s">
        <v>0</v>
      </c>
      <c r="C1771" t="s">
        <v>7</v>
      </c>
      <c r="D1771">
        <v>176</v>
      </c>
      <c r="E1771">
        <v>234.89405822800001</v>
      </c>
      <c r="F1771">
        <v>114.777778625</v>
      </c>
      <c r="G1771">
        <v>120.116279603</v>
      </c>
      <c r="H1771">
        <v>23.729879379</v>
      </c>
    </row>
    <row r="1772" spans="1:8" x14ac:dyDescent="0.2">
      <c r="A1772">
        <v>3</v>
      </c>
      <c r="B1772" t="s">
        <v>0</v>
      </c>
      <c r="C1772" t="s">
        <v>7</v>
      </c>
      <c r="D1772">
        <v>177</v>
      </c>
      <c r="E1772">
        <v>236.228683472</v>
      </c>
      <c r="F1772">
        <v>114.777778625</v>
      </c>
      <c r="G1772">
        <v>121.450904847</v>
      </c>
      <c r="H1772">
        <v>22.437889099</v>
      </c>
    </row>
    <row r="1773" spans="1:8" x14ac:dyDescent="0.2">
      <c r="A1773">
        <v>3</v>
      </c>
      <c r="B1773" t="s">
        <v>0</v>
      </c>
      <c r="C1773" t="s">
        <v>7</v>
      </c>
      <c r="D1773">
        <v>178</v>
      </c>
      <c r="E1773">
        <v>237.56330871599999</v>
      </c>
      <c r="F1773">
        <v>114.777778625</v>
      </c>
      <c r="G1773">
        <v>122.785530091</v>
      </c>
      <c r="H1773">
        <v>21.165506362999999</v>
      </c>
    </row>
    <row r="1774" spans="1:8" x14ac:dyDescent="0.2">
      <c r="A1774">
        <v>3</v>
      </c>
      <c r="B1774" t="s">
        <v>0</v>
      </c>
      <c r="C1774" t="s">
        <v>7</v>
      </c>
      <c r="D1774">
        <v>179</v>
      </c>
      <c r="E1774">
        <v>238.89793395999999</v>
      </c>
      <c r="F1774">
        <v>114.777778625</v>
      </c>
      <c r="G1774">
        <v>124.120155334999</v>
      </c>
      <c r="H1774">
        <v>20.613773345999999</v>
      </c>
    </row>
    <row r="1775" spans="1:8" x14ac:dyDescent="0.2">
      <c r="A1775">
        <v>3</v>
      </c>
      <c r="B1775" t="s">
        <v>0</v>
      </c>
      <c r="C1775" t="s">
        <v>7</v>
      </c>
      <c r="D1775">
        <v>180</v>
      </c>
      <c r="E1775">
        <v>240.23255920400001</v>
      </c>
      <c r="F1775">
        <v>114.777778625</v>
      </c>
      <c r="G1775">
        <v>125.454780579</v>
      </c>
      <c r="H1775">
        <v>21.415048598999999</v>
      </c>
    </row>
    <row r="1776" spans="1:8" x14ac:dyDescent="0.2">
      <c r="A1776">
        <v>3</v>
      </c>
      <c r="B1776" t="s">
        <v>0</v>
      </c>
      <c r="C1776" t="s">
        <v>7</v>
      </c>
      <c r="D1776">
        <v>181</v>
      </c>
      <c r="E1776">
        <v>241.56718444800001</v>
      </c>
      <c r="F1776">
        <v>114.777778625</v>
      </c>
      <c r="G1776">
        <v>126.789405823</v>
      </c>
      <c r="H1776">
        <v>21.956947327000002</v>
      </c>
    </row>
    <row r="1777" spans="1:8" x14ac:dyDescent="0.2">
      <c r="A1777">
        <v>3</v>
      </c>
      <c r="B1777" t="s">
        <v>0</v>
      </c>
      <c r="C1777" t="s">
        <v>7</v>
      </c>
      <c r="D1777">
        <v>182</v>
      </c>
      <c r="E1777">
        <v>242.901809692</v>
      </c>
      <c r="F1777">
        <v>114.777778625</v>
      </c>
      <c r="G1777">
        <v>128.124031067</v>
      </c>
      <c r="H1777">
        <v>22.633136748999998</v>
      </c>
    </row>
    <row r="1778" spans="1:8" x14ac:dyDescent="0.2">
      <c r="A1778">
        <v>3</v>
      </c>
      <c r="B1778" t="s">
        <v>0</v>
      </c>
      <c r="C1778" t="s">
        <v>7</v>
      </c>
      <c r="D1778">
        <v>183</v>
      </c>
      <c r="E1778">
        <v>244.23643493700001</v>
      </c>
      <c r="F1778">
        <v>114.777778625</v>
      </c>
      <c r="G1778">
        <v>129.45865631199999</v>
      </c>
      <c r="H1778">
        <v>21.622806549</v>
      </c>
    </row>
    <row r="1779" spans="1:8" x14ac:dyDescent="0.2">
      <c r="A1779">
        <v>3</v>
      </c>
      <c r="B1779" t="s">
        <v>0</v>
      </c>
      <c r="C1779" t="s">
        <v>7</v>
      </c>
      <c r="D1779">
        <v>184</v>
      </c>
      <c r="E1779">
        <v>245.57106018100001</v>
      </c>
      <c r="F1779">
        <v>114.777778625</v>
      </c>
      <c r="G1779">
        <v>130.79328155600001</v>
      </c>
      <c r="H1779">
        <v>19.711349487</v>
      </c>
    </row>
    <row r="1780" spans="1:8" x14ac:dyDescent="0.2">
      <c r="A1780">
        <v>3</v>
      </c>
      <c r="B1780" t="s">
        <v>0</v>
      </c>
      <c r="C1780" t="s">
        <v>7</v>
      </c>
      <c r="D1780">
        <v>185</v>
      </c>
      <c r="E1780">
        <v>246.905685425</v>
      </c>
      <c r="F1780">
        <v>114.777778625</v>
      </c>
      <c r="G1780">
        <v>132.12790680000001</v>
      </c>
      <c r="H1780">
        <v>16.950866698999999</v>
      </c>
    </row>
    <row r="1781" spans="1:8" x14ac:dyDescent="0.2">
      <c r="A1781">
        <v>3</v>
      </c>
      <c r="B1781" t="s">
        <v>0</v>
      </c>
      <c r="C1781" t="s">
        <v>7</v>
      </c>
      <c r="D1781">
        <v>186</v>
      </c>
      <c r="E1781">
        <v>248.240310669</v>
      </c>
      <c r="F1781">
        <v>114.777778625</v>
      </c>
      <c r="G1781">
        <v>133.462532044</v>
      </c>
      <c r="H1781">
        <v>14.410919188999999</v>
      </c>
    </row>
    <row r="1782" spans="1:8" x14ac:dyDescent="0.2">
      <c r="A1782">
        <v>3</v>
      </c>
      <c r="B1782" t="s">
        <v>0</v>
      </c>
      <c r="C1782" t="s">
        <v>7</v>
      </c>
      <c r="D1782">
        <v>187</v>
      </c>
      <c r="E1782">
        <v>249.57493591299999</v>
      </c>
      <c r="F1782">
        <v>114.777778625</v>
      </c>
      <c r="G1782">
        <v>134.79715728799999</v>
      </c>
      <c r="H1782">
        <v>13.874296188000001</v>
      </c>
    </row>
    <row r="1783" spans="1:8" x14ac:dyDescent="0.2">
      <c r="A1783">
        <v>3</v>
      </c>
      <c r="B1783" t="s">
        <v>0</v>
      </c>
      <c r="C1783" t="s">
        <v>7</v>
      </c>
      <c r="D1783">
        <v>188</v>
      </c>
      <c r="E1783">
        <v>250.90956115700001</v>
      </c>
      <c r="F1783">
        <v>114.777778625</v>
      </c>
      <c r="G1783">
        <v>136.13178253199999</v>
      </c>
      <c r="H1783">
        <v>11.432748795</v>
      </c>
    </row>
    <row r="1784" spans="1:8" x14ac:dyDescent="0.2">
      <c r="A1784">
        <v>3</v>
      </c>
      <c r="B1784" t="s">
        <v>0</v>
      </c>
      <c r="C1784" t="s">
        <v>7</v>
      </c>
      <c r="D1784">
        <v>189</v>
      </c>
      <c r="E1784">
        <v>252.24418640100001</v>
      </c>
      <c r="F1784">
        <v>114.777778625</v>
      </c>
      <c r="G1784">
        <v>137.46640777600001</v>
      </c>
      <c r="H1784">
        <v>13.721428871000001</v>
      </c>
    </row>
    <row r="1785" spans="1:8" x14ac:dyDescent="0.2">
      <c r="A1785">
        <v>3</v>
      </c>
      <c r="B1785" t="s">
        <v>0</v>
      </c>
      <c r="C1785" t="s">
        <v>7</v>
      </c>
      <c r="D1785">
        <v>190</v>
      </c>
      <c r="E1785">
        <v>253.57881164599999</v>
      </c>
      <c r="F1785">
        <v>114.777778625</v>
      </c>
      <c r="G1785">
        <v>138.80103302099999</v>
      </c>
      <c r="H1785">
        <v>16.650268555</v>
      </c>
    </row>
    <row r="1786" spans="1:8" x14ac:dyDescent="0.2">
      <c r="A1786">
        <v>3</v>
      </c>
      <c r="B1786" t="s">
        <v>0</v>
      </c>
      <c r="C1786" t="s">
        <v>7</v>
      </c>
      <c r="D1786">
        <v>191</v>
      </c>
      <c r="E1786">
        <v>254.91343689000001</v>
      </c>
      <c r="F1786">
        <v>114.777778625</v>
      </c>
      <c r="G1786">
        <v>140.13565826499999</v>
      </c>
      <c r="H1786">
        <v>15.6642856599999</v>
      </c>
    </row>
    <row r="1787" spans="1:8" x14ac:dyDescent="0.2">
      <c r="A1787">
        <v>3</v>
      </c>
      <c r="B1787" t="s">
        <v>0</v>
      </c>
      <c r="C1787" t="s">
        <v>7</v>
      </c>
      <c r="D1787">
        <v>192</v>
      </c>
      <c r="E1787">
        <v>256.248046875</v>
      </c>
      <c r="F1787">
        <v>114.777778625</v>
      </c>
      <c r="G1787">
        <v>141.47026825</v>
      </c>
      <c r="H1787">
        <v>15.557339667999999</v>
      </c>
    </row>
    <row r="1788" spans="1:8" x14ac:dyDescent="0.2">
      <c r="A1788">
        <v>3</v>
      </c>
      <c r="B1788" t="s">
        <v>0</v>
      </c>
      <c r="C1788" t="s">
        <v>7</v>
      </c>
      <c r="D1788">
        <v>193</v>
      </c>
      <c r="E1788">
        <v>257.58267211899999</v>
      </c>
      <c r="F1788">
        <v>114.777778625</v>
      </c>
      <c r="G1788">
        <v>142.804893494</v>
      </c>
      <c r="H1788">
        <v>17.451116561999999</v>
      </c>
    </row>
    <row r="1789" spans="1:8" x14ac:dyDescent="0.2">
      <c r="A1789">
        <v>3</v>
      </c>
      <c r="B1789" t="s">
        <v>0</v>
      </c>
      <c r="C1789" t="s">
        <v>7</v>
      </c>
      <c r="D1789">
        <v>194</v>
      </c>
      <c r="E1789">
        <v>258.91732788100001</v>
      </c>
      <c r="F1789">
        <v>114.777778625</v>
      </c>
      <c r="G1789">
        <v>144.13954925600001</v>
      </c>
      <c r="H1789">
        <v>17.168079376000001</v>
      </c>
    </row>
    <row r="1790" spans="1:8" x14ac:dyDescent="0.2">
      <c r="A1790">
        <v>3</v>
      </c>
      <c r="B1790" t="s">
        <v>0</v>
      </c>
      <c r="C1790" t="s">
        <v>7</v>
      </c>
      <c r="D1790">
        <v>195</v>
      </c>
      <c r="E1790">
        <v>260.251953125</v>
      </c>
      <c r="F1790">
        <v>114.777778625</v>
      </c>
      <c r="G1790">
        <v>145.4741745</v>
      </c>
      <c r="H1790">
        <v>15.851967812</v>
      </c>
    </row>
    <row r="1791" spans="1:8" x14ac:dyDescent="0.2">
      <c r="A1791">
        <v>3</v>
      </c>
      <c r="B1791" t="s">
        <v>0</v>
      </c>
      <c r="C1791" t="s">
        <v>7</v>
      </c>
      <c r="D1791">
        <v>196</v>
      </c>
      <c r="E1791">
        <v>261.58657836899999</v>
      </c>
      <c r="F1791">
        <v>114.777778625</v>
      </c>
      <c r="G1791">
        <v>146.808799744</v>
      </c>
      <c r="H1791">
        <v>14.863388062</v>
      </c>
    </row>
    <row r="1792" spans="1:8" x14ac:dyDescent="0.2">
      <c r="A1792">
        <v>3</v>
      </c>
      <c r="B1792" t="s">
        <v>0</v>
      </c>
      <c r="C1792" t="s">
        <v>7</v>
      </c>
      <c r="D1792">
        <v>197</v>
      </c>
      <c r="E1792">
        <v>262.92120361299999</v>
      </c>
      <c r="F1792">
        <v>114.777778625</v>
      </c>
      <c r="G1792">
        <v>148.14342498799999</v>
      </c>
      <c r="H1792">
        <v>12.0765028</v>
      </c>
    </row>
    <row r="1793" spans="1:8" x14ac:dyDescent="0.2">
      <c r="A1793">
        <v>3</v>
      </c>
      <c r="B1793" t="s">
        <v>0</v>
      </c>
      <c r="C1793" t="s">
        <v>7</v>
      </c>
      <c r="D1793">
        <v>198</v>
      </c>
      <c r="E1793">
        <v>264.25582885699998</v>
      </c>
      <c r="F1793">
        <v>114.777778625</v>
      </c>
      <c r="G1793">
        <v>149.47805023199999</v>
      </c>
      <c r="H1793">
        <v>10.948122025</v>
      </c>
    </row>
    <row r="1794" spans="1:8" x14ac:dyDescent="0.2">
      <c r="A1794">
        <v>3</v>
      </c>
      <c r="B1794" t="s">
        <v>0</v>
      </c>
      <c r="C1794" t="s">
        <v>7</v>
      </c>
      <c r="D1794">
        <v>199</v>
      </c>
      <c r="E1794">
        <v>265.59045410200002</v>
      </c>
      <c r="F1794">
        <v>114.777778625</v>
      </c>
      <c r="G1794">
        <v>150.812675477</v>
      </c>
      <c r="H1794">
        <v>9.1393804549999995</v>
      </c>
    </row>
    <row r="1795" spans="1:8" x14ac:dyDescent="0.2">
      <c r="A1795">
        <v>3</v>
      </c>
      <c r="B1795" t="s">
        <v>0</v>
      </c>
      <c r="C1795" t="s">
        <v>7</v>
      </c>
      <c r="D1795">
        <v>200</v>
      </c>
      <c r="E1795">
        <v>266.92507934600002</v>
      </c>
      <c r="F1795">
        <v>114.777778625</v>
      </c>
      <c r="G1795">
        <v>152.14730072099999</v>
      </c>
      <c r="H1795">
        <v>9.3040542599999991</v>
      </c>
    </row>
    <row r="1796" spans="1:8" x14ac:dyDescent="0.2">
      <c r="A1796">
        <v>3</v>
      </c>
      <c r="B1796" t="s">
        <v>0</v>
      </c>
      <c r="C1796" t="s">
        <v>7</v>
      </c>
      <c r="D1796">
        <v>201</v>
      </c>
      <c r="E1796">
        <v>268.25970459000001</v>
      </c>
      <c r="F1796">
        <v>114.777778625</v>
      </c>
      <c r="G1796">
        <v>153.48192596499999</v>
      </c>
      <c r="H1796">
        <v>8.4028997420000007</v>
      </c>
    </row>
    <row r="1797" spans="1:8" x14ac:dyDescent="0.2">
      <c r="A1797">
        <v>3</v>
      </c>
      <c r="B1797" t="s">
        <v>0</v>
      </c>
      <c r="C1797" t="s">
        <v>7</v>
      </c>
      <c r="D1797">
        <v>202</v>
      </c>
      <c r="E1797">
        <v>269.59432983400001</v>
      </c>
      <c r="F1797">
        <v>114.777778625</v>
      </c>
      <c r="G1797">
        <v>154.81655120900001</v>
      </c>
      <c r="H1797">
        <v>7.6186289790000004</v>
      </c>
    </row>
    <row r="1798" spans="1:8" x14ac:dyDescent="0.2">
      <c r="A1798">
        <v>3</v>
      </c>
      <c r="B1798" t="s">
        <v>0</v>
      </c>
      <c r="C1798" t="s">
        <v>7</v>
      </c>
      <c r="D1798">
        <v>203</v>
      </c>
      <c r="E1798">
        <v>270.928955078</v>
      </c>
      <c r="F1798">
        <v>114.777778625</v>
      </c>
      <c r="G1798">
        <v>156.15117645300001</v>
      </c>
      <c r="H1798">
        <v>6.3634300230000003</v>
      </c>
    </row>
    <row r="1799" spans="1:8" x14ac:dyDescent="0.2">
      <c r="A1799">
        <v>3</v>
      </c>
      <c r="B1799" t="s">
        <v>0</v>
      </c>
      <c r="C1799" t="s">
        <v>7</v>
      </c>
      <c r="D1799">
        <v>204</v>
      </c>
      <c r="E1799">
        <v>272.263580322</v>
      </c>
      <c r="F1799">
        <v>114.777778625</v>
      </c>
      <c r="G1799">
        <v>157.485801697</v>
      </c>
      <c r="H1799">
        <v>6.4416375160000001</v>
      </c>
    </row>
    <row r="1800" spans="1:8" x14ac:dyDescent="0.2">
      <c r="A1800">
        <v>3</v>
      </c>
      <c r="B1800" t="s">
        <v>0</v>
      </c>
      <c r="C1800" t="s">
        <v>7</v>
      </c>
      <c r="D1800">
        <v>205</v>
      </c>
      <c r="E1800">
        <v>273.59820556599999</v>
      </c>
      <c r="F1800">
        <v>114.777778625</v>
      </c>
      <c r="G1800">
        <v>158.82042694099999</v>
      </c>
      <c r="H1800">
        <v>6.1871752740000003</v>
      </c>
    </row>
    <row r="1801" spans="1:8" x14ac:dyDescent="0.2">
      <c r="A1801">
        <v>3</v>
      </c>
      <c r="B1801" t="s">
        <v>0</v>
      </c>
      <c r="C1801" t="s">
        <v>7</v>
      </c>
      <c r="D1801">
        <v>206</v>
      </c>
      <c r="E1801">
        <v>274.93283081099997</v>
      </c>
      <c r="F1801">
        <v>114.777778625</v>
      </c>
      <c r="G1801">
        <v>160.15505218599901</v>
      </c>
      <c r="H1801">
        <v>7.266839504</v>
      </c>
    </row>
    <row r="1802" spans="1:8" x14ac:dyDescent="0.2">
      <c r="A1802">
        <v>3</v>
      </c>
      <c r="B1802" t="s">
        <v>0</v>
      </c>
      <c r="C1802" t="s">
        <v>7</v>
      </c>
      <c r="D1802">
        <v>207</v>
      </c>
      <c r="E1802">
        <v>276.26745605500003</v>
      </c>
      <c r="F1802">
        <v>114.777778625</v>
      </c>
      <c r="G1802">
        <v>161.48967743</v>
      </c>
      <c r="H1802">
        <v>7.2027826309999998</v>
      </c>
    </row>
    <row r="1803" spans="1:8" x14ac:dyDescent="0.2">
      <c r="A1803">
        <v>3</v>
      </c>
      <c r="B1803" t="s">
        <v>0</v>
      </c>
      <c r="C1803" t="s">
        <v>7</v>
      </c>
      <c r="D1803">
        <v>208</v>
      </c>
      <c r="E1803">
        <v>277.60208129900002</v>
      </c>
      <c r="F1803">
        <v>114.777778625</v>
      </c>
      <c r="G1803">
        <v>162.82430267399999</v>
      </c>
      <c r="H1803">
        <v>6.0406093600000004</v>
      </c>
    </row>
    <row r="1804" spans="1:8" x14ac:dyDescent="0.2">
      <c r="A1804">
        <v>3</v>
      </c>
      <c r="B1804" t="s">
        <v>0</v>
      </c>
      <c r="C1804" t="s">
        <v>7</v>
      </c>
      <c r="D1804">
        <v>209</v>
      </c>
      <c r="E1804">
        <v>278.93670654300001</v>
      </c>
      <c r="F1804">
        <v>114.777778625</v>
      </c>
      <c r="G1804">
        <v>164.15892791799999</v>
      </c>
      <c r="H1804">
        <v>5.9380493159999999</v>
      </c>
    </row>
    <row r="1805" spans="1:8" x14ac:dyDescent="0.2">
      <c r="A1805">
        <v>3</v>
      </c>
      <c r="B1805" t="s">
        <v>0</v>
      </c>
      <c r="C1805" t="s">
        <v>7</v>
      </c>
      <c r="D1805">
        <v>210</v>
      </c>
      <c r="E1805">
        <v>280.27133178700001</v>
      </c>
      <c r="F1805">
        <v>114.777778625</v>
      </c>
      <c r="G1805">
        <v>165.49355316200001</v>
      </c>
      <c r="H1805">
        <v>5.9528861050000001</v>
      </c>
    </row>
    <row r="1806" spans="1:8" x14ac:dyDescent="0.2">
      <c r="A1806">
        <v>3</v>
      </c>
      <c r="B1806" t="s">
        <v>0</v>
      </c>
      <c r="C1806" t="s">
        <v>7</v>
      </c>
      <c r="D1806">
        <v>211</v>
      </c>
      <c r="E1806">
        <v>281.605957031</v>
      </c>
      <c r="F1806">
        <v>114.777778625</v>
      </c>
      <c r="G1806">
        <v>166.82817840600001</v>
      </c>
      <c r="H1806">
        <v>5.3391962050000004</v>
      </c>
    </row>
    <row r="1807" spans="1:8" x14ac:dyDescent="0.2">
      <c r="A1807">
        <v>3</v>
      </c>
      <c r="B1807" t="s">
        <v>0</v>
      </c>
      <c r="C1807" t="s">
        <v>7</v>
      </c>
      <c r="D1807">
        <v>212</v>
      </c>
      <c r="E1807">
        <v>282.940582275</v>
      </c>
      <c r="F1807">
        <v>114.777778625</v>
      </c>
      <c r="G1807">
        <v>168.16280365</v>
      </c>
      <c r="H1807">
        <v>5.3397436139999996</v>
      </c>
    </row>
    <row r="1808" spans="1:8" x14ac:dyDescent="0.2">
      <c r="A1808">
        <v>3</v>
      </c>
      <c r="B1808" t="s">
        <v>0</v>
      </c>
      <c r="C1808" t="s">
        <v>7</v>
      </c>
      <c r="D1808">
        <v>213</v>
      </c>
      <c r="E1808">
        <v>284.27520751999998</v>
      </c>
      <c r="F1808">
        <v>114.777778625</v>
      </c>
      <c r="G1808">
        <v>169.49742889499899</v>
      </c>
      <c r="H1808">
        <v>4.8471074099999996</v>
      </c>
    </row>
    <row r="1809" spans="1:8" x14ac:dyDescent="0.2">
      <c r="A1809">
        <v>3</v>
      </c>
      <c r="B1809" t="s">
        <v>0</v>
      </c>
      <c r="C1809" t="s">
        <v>7</v>
      </c>
      <c r="D1809">
        <v>214</v>
      </c>
      <c r="E1809">
        <v>285.60983276399998</v>
      </c>
      <c r="F1809">
        <v>114.777778625</v>
      </c>
      <c r="G1809">
        <v>170.83205413899901</v>
      </c>
      <c r="H1809">
        <v>5.4277963639999998</v>
      </c>
    </row>
    <row r="1810" spans="1:8" x14ac:dyDescent="0.2">
      <c r="A1810">
        <v>3</v>
      </c>
      <c r="B1810" t="s">
        <v>0</v>
      </c>
      <c r="C1810" t="s">
        <v>7</v>
      </c>
      <c r="D1810">
        <v>215</v>
      </c>
      <c r="E1810">
        <v>286.94445800800003</v>
      </c>
      <c r="F1810">
        <v>114.777778625</v>
      </c>
      <c r="G1810">
        <v>172.166679383</v>
      </c>
      <c r="H1810">
        <v>5.4827151299999999</v>
      </c>
    </row>
    <row r="1811" spans="1:8" x14ac:dyDescent="0.2">
      <c r="A1811">
        <v>3</v>
      </c>
      <c r="B1811" t="s">
        <v>0</v>
      </c>
      <c r="C1811" t="s">
        <v>7</v>
      </c>
      <c r="D1811">
        <v>216</v>
      </c>
      <c r="E1811">
        <v>288.27908325200002</v>
      </c>
      <c r="F1811">
        <v>114.777778625</v>
      </c>
      <c r="G1811">
        <v>173.501304627</v>
      </c>
      <c r="H1811">
        <v>6.1761083599999997</v>
      </c>
    </row>
    <row r="1812" spans="1:8" x14ac:dyDescent="0.2">
      <c r="A1812">
        <v>3</v>
      </c>
      <c r="B1812" t="s">
        <v>0</v>
      </c>
      <c r="C1812" t="s">
        <v>7</v>
      </c>
      <c r="D1812">
        <v>217</v>
      </c>
      <c r="E1812">
        <v>289.61370849600002</v>
      </c>
      <c r="F1812">
        <v>114.777778625</v>
      </c>
      <c r="G1812">
        <v>174.83592987099999</v>
      </c>
      <c r="H1812">
        <v>8.5205316539999991</v>
      </c>
    </row>
    <row r="1813" spans="1:8" x14ac:dyDescent="0.2">
      <c r="A1813">
        <v>3</v>
      </c>
      <c r="B1813" t="s">
        <v>0</v>
      </c>
      <c r="C1813" t="s">
        <v>7</v>
      </c>
      <c r="D1813">
        <v>218</v>
      </c>
      <c r="E1813">
        <v>290.94833374000001</v>
      </c>
      <c r="F1813">
        <v>114.777778625</v>
      </c>
      <c r="G1813">
        <v>176.17055511500001</v>
      </c>
      <c r="H1813">
        <v>9.7587356570000008</v>
      </c>
    </row>
    <row r="1814" spans="1:8" x14ac:dyDescent="0.2">
      <c r="A1814">
        <v>3</v>
      </c>
      <c r="B1814" t="s">
        <v>0</v>
      </c>
      <c r="C1814" t="s">
        <v>7</v>
      </c>
      <c r="D1814">
        <v>219</v>
      </c>
      <c r="E1814">
        <v>292.282958984</v>
      </c>
      <c r="F1814">
        <v>114.777778625</v>
      </c>
      <c r="G1814">
        <v>177.50518035900001</v>
      </c>
      <c r="H1814">
        <v>9.6899995800000003</v>
      </c>
    </row>
    <row r="1815" spans="1:8" x14ac:dyDescent="0.2">
      <c r="A1815">
        <v>3</v>
      </c>
      <c r="B1815" t="s">
        <v>0</v>
      </c>
      <c r="C1815" t="s">
        <v>7</v>
      </c>
      <c r="D1815">
        <v>220</v>
      </c>
      <c r="E1815">
        <v>293.61758422899999</v>
      </c>
      <c r="F1815">
        <v>114.777778625</v>
      </c>
      <c r="G1815">
        <v>178.83980560399999</v>
      </c>
      <c r="H1815">
        <v>9.6942148209999992</v>
      </c>
    </row>
    <row r="1816" spans="1:8" x14ac:dyDescent="0.2">
      <c r="A1816">
        <v>3</v>
      </c>
      <c r="B1816" t="s">
        <v>0</v>
      </c>
      <c r="C1816" t="s">
        <v>7</v>
      </c>
      <c r="D1816">
        <v>221</v>
      </c>
      <c r="E1816">
        <v>294.95220947299998</v>
      </c>
      <c r="F1816">
        <v>114.777778625</v>
      </c>
      <c r="G1816">
        <v>180.17443084799999</v>
      </c>
      <c r="H1816">
        <v>7.8509850500000002</v>
      </c>
    </row>
    <row r="1817" spans="1:8" x14ac:dyDescent="0.2">
      <c r="A1817">
        <v>3</v>
      </c>
      <c r="B1817" t="s">
        <v>0</v>
      </c>
      <c r="C1817" t="s">
        <v>7</v>
      </c>
      <c r="D1817">
        <v>222</v>
      </c>
      <c r="E1817">
        <v>296.28683471699998</v>
      </c>
      <c r="F1817">
        <v>114.777778625</v>
      </c>
      <c r="G1817">
        <v>181.50905609199901</v>
      </c>
      <c r="H1817">
        <v>6.3347792629999997</v>
      </c>
    </row>
    <row r="1818" spans="1:8" x14ac:dyDescent="0.2">
      <c r="A1818">
        <v>3</v>
      </c>
      <c r="B1818" t="s">
        <v>0</v>
      </c>
      <c r="C1818" t="s">
        <v>7</v>
      </c>
      <c r="D1818">
        <v>223</v>
      </c>
      <c r="E1818">
        <v>297.62145996100003</v>
      </c>
      <c r="F1818">
        <v>114.777778625</v>
      </c>
      <c r="G1818">
        <v>182.843681336</v>
      </c>
      <c r="H1818">
        <v>4.6047353739999997</v>
      </c>
    </row>
    <row r="1819" spans="1:8" x14ac:dyDescent="0.2">
      <c r="A1819">
        <v>3</v>
      </c>
      <c r="B1819" t="s">
        <v>0</v>
      </c>
      <c r="C1819" t="s">
        <v>7</v>
      </c>
      <c r="D1819">
        <v>224</v>
      </c>
      <c r="E1819">
        <v>298.95608520500002</v>
      </c>
      <c r="F1819">
        <v>114.777778625</v>
      </c>
      <c r="G1819">
        <v>184.17830658</v>
      </c>
      <c r="H1819">
        <v>4.2839999200000003</v>
      </c>
    </row>
    <row r="1820" spans="1:8" x14ac:dyDescent="0.2">
      <c r="A1820">
        <v>3</v>
      </c>
      <c r="B1820" t="s">
        <v>0</v>
      </c>
      <c r="C1820" t="s">
        <v>7</v>
      </c>
      <c r="D1820">
        <v>225</v>
      </c>
      <c r="E1820">
        <v>300.29071044900002</v>
      </c>
      <c r="F1820">
        <v>114.777778625</v>
      </c>
      <c r="G1820">
        <v>185.51293182399999</v>
      </c>
      <c r="H1820">
        <v>5.1362557410000003</v>
      </c>
    </row>
    <row r="1821" spans="1:8" x14ac:dyDescent="0.2">
      <c r="A1821">
        <v>3</v>
      </c>
      <c r="B1821" t="s">
        <v>0</v>
      </c>
      <c r="C1821" t="s">
        <v>7</v>
      </c>
      <c r="D1821">
        <v>226</v>
      </c>
      <c r="E1821">
        <v>301.62533569300001</v>
      </c>
      <c r="F1821">
        <v>114.777778625</v>
      </c>
      <c r="G1821">
        <v>186.84755706799999</v>
      </c>
      <c r="H1821">
        <v>5.6512441640000004</v>
      </c>
    </row>
    <row r="1822" spans="1:8" x14ac:dyDescent="0.2">
      <c r="A1822">
        <v>3</v>
      </c>
      <c r="B1822" t="s">
        <v>0</v>
      </c>
      <c r="C1822" t="s">
        <v>7</v>
      </c>
      <c r="D1822">
        <v>227</v>
      </c>
      <c r="E1822">
        <v>302.95996093799999</v>
      </c>
      <c r="F1822">
        <v>114.777778625</v>
      </c>
      <c r="G1822">
        <v>188.182182313</v>
      </c>
      <c r="H1822">
        <v>5.2702703480000004</v>
      </c>
    </row>
    <row r="1823" spans="1:8" x14ac:dyDescent="0.2">
      <c r="A1823">
        <v>3</v>
      </c>
      <c r="B1823" t="s">
        <v>0</v>
      </c>
      <c r="C1823" t="s">
        <v>7</v>
      </c>
      <c r="D1823">
        <v>228</v>
      </c>
      <c r="E1823">
        <v>304.29458618199999</v>
      </c>
      <c r="F1823">
        <v>114.777778625</v>
      </c>
      <c r="G1823">
        <v>189.51680755699999</v>
      </c>
      <c r="H1823">
        <v>4.7149462700000004</v>
      </c>
    </row>
    <row r="1824" spans="1:8" x14ac:dyDescent="0.2">
      <c r="A1824">
        <v>3</v>
      </c>
      <c r="B1824" t="s">
        <v>0</v>
      </c>
      <c r="C1824" t="s">
        <v>7</v>
      </c>
      <c r="D1824">
        <v>229</v>
      </c>
      <c r="E1824">
        <v>305.62921142599998</v>
      </c>
      <c r="F1824">
        <v>114.777778625</v>
      </c>
      <c r="G1824">
        <v>190.85143280099999</v>
      </c>
      <c r="H1824">
        <v>5.2875585559999996</v>
      </c>
    </row>
    <row r="1825" spans="1:8" x14ac:dyDescent="0.2">
      <c r="A1825">
        <v>3</v>
      </c>
      <c r="B1825" t="s">
        <v>0</v>
      </c>
      <c r="C1825" t="s">
        <v>7</v>
      </c>
      <c r="D1825">
        <v>230</v>
      </c>
      <c r="E1825">
        <v>306.96383666999998</v>
      </c>
      <c r="F1825">
        <v>114.777778625</v>
      </c>
      <c r="G1825">
        <v>192.18605804499899</v>
      </c>
      <c r="H1825">
        <v>5.7673668859999996</v>
      </c>
    </row>
    <row r="1826" spans="1:8" x14ac:dyDescent="0.2">
      <c r="A1826">
        <v>3</v>
      </c>
      <c r="B1826" t="s">
        <v>0</v>
      </c>
      <c r="C1826" t="s">
        <v>7</v>
      </c>
      <c r="D1826">
        <v>231</v>
      </c>
      <c r="E1826">
        <v>308.29846191399997</v>
      </c>
      <c r="F1826">
        <v>114.777778625</v>
      </c>
      <c r="G1826">
        <v>193.52068328899901</v>
      </c>
      <c r="H1826">
        <v>6.5582451820000003</v>
      </c>
    </row>
    <row r="1827" spans="1:8" x14ac:dyDescent="0.2">
      <c r="A1827">
        <v>3</v>
      </c>
      <c r="B1827" t="s">
        <v>0</v>
      </c>
      <c r="C1827" t="s">
        <v>7</v>
      </c>
      <c r="D1827">
        <v>232</v>
      </c>
      <c r="E1827">
        <v>309.63308715800002</v>
      </c>
      <c r="F1827">
        <v>114.777778625</v>
      </c>
      <c r="G1827">
        <v>194.855308533</v>
      </c>
      <c r="H1827">
        <v>6.6904048920000001</v>
      </c>
    </row>
    <row r="1828" spans="1:8" x14ac:dyDescent="0.2">
      <c r="A1828">
        <v>3</v>
      </c>
      <c r="B1828" t="s">
        <v>0</v>
      </c>
      <c r="C1828" t="s">
        <v>7</v>
      </c>
      <c r="D1828">
        <v>233</v>
      </c>
      <c r="E1828">
        <v>310.96771240200002</v>
      </c>
      <c r="F1828">
        <v>114.777778625</v>
      </c>
      <c r="G1828">
        <v>196.18993377699999</v>
      </c>
      <c r="H1828">
        <v>6.9957494740000001</v>
      </c>
    </row>
    <row r="1829" spans="1:8" x14ac:dyDescent="0.2">
      <c r="A1829">
        <v>3</v>
      </c>
      <c r="B1829" t="s">
        <v>0</v>
      </c>
      <c r="C1829" t="s">
        <v>7</v>
      </c>
      <c r="D1829">
        <v>234</v>
      </c>
      <c r="E1829">
        <v>312.30233764600001</v>
      </c>
      <c r="F1829">
        <v>114.777778625</v>
      </c>
      <c r="G1829">
        <v>197.52455902099999</v>
      </c>
      <c r="H1829">
        <v>7.2333583829999997</v>
      </c>
    </row>
    <row r="1830" spans="1:8" x14ac:dyDescent="0.2">
      <c r="A1830">
        <v>3</v>
      </c>
      <c r="B1830" t="s">
        <v>0</v>
      </c>
      <c r="C1830" t="s">
        <v>7</v>
      </c>
      <c r="D1830">
        <v>235</v>
      </c>
      <c r="E1830">
        <v>313.636962891</v>
      </c>
      <c r="F1830">
        <v>114.777778625</v>
      </c>
      <c r="G1830">
        <v>198.859184266</v>
      </c>
      <c r="H1830">
        <v>7.4487862590000002</v>
      </c>
    </row>
    <row r="1831" spans="1:8" x14ac:dyDescent="0.2">
      <c r="A1831">
        <v>3</v>
      </c>
      <c r="B1831" t="s">
        <v>0</v>
      </c>
      <c r="C1831" t="s">
        <v>7</v>
      </c>
      <c r="D1831">
        <v>236</v>
      </c>
      <c r="E1831">
        <v>314.97158813499999</v>
      </c>
      <c r="F1831">
        <v>114.777778625</v>
      </c>
      <c r="G1831">
        <v>200.19380950999999</v>
      </c>
      <c r="H1831">
        <v>7.6617875099999999</v>
      </c>
    </row>
    <row r="1832" spans="1:8" x14ac:dyDescent="0.2">
      <c r="A1832">
        <v>3</v>
      </c>
      <c r="B1832" t="s">
        <v>0</v>
      </c>
      <c r="C1832" t="s">
        <v>7</v>
      </c>
      <c r="D1832">
        <v>237</v>
      </c>
      <c r="E1832">
        <v>316.30621337899998</v>
      </c>
      <c r="F1832">
        <v>114.777778625</v>
      </c>
      <c r="G1832">
        <v>201.52843475399999</v>
      </c>
      <c r="H1832">
        <v>6.8000001909999996</v>
      </c>
    </row>
    <row r="1833" spans="1:8" x14ac:dyDescent="0.2">
      <c r="A1833">
        <v>3</v>
      </c>
      <c r="B1833" t="s">
        <v>0</v>
      </c>
      <c r="C1833" t="s">
        <v>7</v>
      </c>
      <c r="D1833">
        <v>238</v>
      </c>
      <c r="E1833">
        <v>317.64083862299998</v>
      </c>
      <c r="F1833">
        <v>114.777778625</v>
      </c>
      <c r="G1833">
        <v>202.86305999799899</v>
      </c>
      <c r="H1833">
        <v>5.6390552520000004</v>
      </c>
    </row>
    <row r="1834" spans="1:8" x14ac:dyDescent="0.2">
      <c r="A1834">
        <v>3</v>
      </c>
      <c r="B1834" t="s">
        <v>0</v>
      </c>
      <c r="C1834" t="s">
        <v>7</v>
      </c>
      <c r="D1834">
        <v>239</v>
      </c>
      <c r="E1834">
        <v>318.97546386699997</v>
      </c>
      <c r="F1834">
        <v>114.777778625</v>
      </c>
      <c r="G1834">
        <v>204.19768524199901</v>
      </c>
      <c r="H1834">
        <v>5.6193008420000004</v>
      </c>
    </row>
    <row r="1835" spans="1:8" x14ac:dyDescent="0.2">
      <c r="A1835">
        <v>3</v>
      </c>
      <c r="B1835" t="s">
        <v>0</v>
      </c>
      <c r="C1835" t="s">
        <v>7</v>
      </c>
      <c r="D1835">
        <v>240</v>
      </c>
      <c r="E1835">
        <v>320.31008911100002</v>
      </c>
      <c r="F1835">
        <v>114.777778625</v>
      </c>
      <c r="G1835">
        <v>205.532310486</v>
      </c>
      <c r="H1835">
        <v>5.9736456870000003</v>
      </c>
    </row>
    <row r="1836" spans="1:8" x14ac:dyDescent="0.2">
      <c r="A1836">
        <v>3</v>
      </c>
      <c r="B1836" t="s">
        <v>0</v>
      </c>
      <c r="C1836" t="s">
        <v>7</v>
      </c>
      <c r="D1836">
        <v>241</v>
      </c>
      <c r="E1836">
        <v>321.64471435500002</v>
      </c>
      <c r="F1836">
        <v>114.777778625</v>
      </c>
      <c r="G1836">
        <v>206.86693572999999</v>
      </c>
      <c r="H1836">
        <v>6.5721650120000001</v>
      </c>
    </row>
    <row r="1837" spans="1:8" x14ac:dyDescent="0.2">
      <c r="A1837">
        <v>3</v>
      </c>
      <c r="B1837" t="s">
        <v>0</v>
      </c>
      <c r="C1837" t="s">
        <v>7</v>
      </c>
      <c r="D1837">
        <v>242</v>
      </c>
      <c r="E1837">
        <v>322.9793396</v>
      </c>
      <c r="F1837">
        <v>114.777778625</v>
      </c>
      <c r="G1837">
        <v>208.20156097500001</v>
      </c>
      <c r="H1837">
        <v>7.1682910919999996</v>
      </c>
    </row>
    <row r="1838" spans="1:8" x14ac:dyDescent="0.2">
      <c r="A1838">
        <v>3</v>
      </c>
      <c r="B1838" t="s">
        <v>0</v>
      </c>
      <c r="C1838" t="s">
        <v>7</v>
      </c>
      <c r="D1838">
        <v>243</v>
      </c>
      <c r="E1838">
        <v>324.313964844</v>
      </c>
      <c r="F1838">
        <v>114.777778625</v>
      </c>
      <c r="G1838">
        <v>209.536186219</v>
      </c>
      <c r="H1838">
        <v>7.2379913330000001</v>
      </c>
    </row>
    <row r="1839" spans="1:8" x14ac:dyDescent="0.2">
      <c r="A1839">
        <v>3</v>
      </c>
      <c r="B1839" t="s">
        <v>0</v>
      </c>
      <c r="C1839" t="s">
        <v>7</v>
      </c>
      <c r="D1839">
        <v>244</v>
      </c>
      <c r="E1839">
        <v>325.64859008799999</v>
      </c>
      <c r="F1839">
        <v>114.777778625</v>
      </c>
      <c r="G1839">
        <v>210.870811463</v>
      </c>
      <c r="H1839">
        <v>7.2464027399999997</v>
      </c>
    </row>
    <row r="1840" spans="1:8" x14ac:dyDescent="0.2">
      <c r="A1840">
        <v>3</v>
      </c>
      <c r="B1840" t="s">
        <v>0</v>
      </c>
      <c r="C1840" t="s">
        <v>7</v>
      </c>
      <c r="D1840">
        <v>245</v>
      </c>
      <c r="E1840">
        <v>326.98321533199999</v>
      </c>
      <c r="F1840">
        <v>114.777778625</v>
      </c>
      <c r="G1840">
        <v>212.20543670699999</v>
      </c>
      <c r="H1840">
        <v>6.8468794820000003</v>
      </c>
    </row>
    <row r="1841" spans="1:8" x14ac:dyDescent="0.2">
      <c r="A1841">
        <v>3</v>
      </c>
      <c r="B1841" t="s">
        <v>0</v>
      </c>
      <c r="C1841" t="s">
        <v>7</v>
      </c>
      <c r="D1841">
        <v>246</v>
      </c>
      <c r="E1841">
        <v>328.31784057599998</v>
      </c>
      <c r="F1841">
        <v>114.777778625</v>
      </c>
      <c r="G1841">
        <v>213.54006195099899</v>
      </c>
      <c r="H1841">
        <v>6.3284673690000002</v>
      </c>
    </row>
    <row r="1842" spans="1:8" x14ac:dyDescent="0.2">
      <c r="A1842">
        <v>3</v>
      </c>
      <c r="B1842" t="s">
        <v>0</v>
      </c>
      <c r="C1842" t="s">
        <v>7</v>
      </c>
      <c r="D1842">
        <v>247</v>
      </c>
      <c r="E1842">
        <v>329.65246581999997</v>
      </c>
      <c r="F1842">
        <v>114.777778625</v>
      </c>
      <c r="G1842">
        <v>214.87468719499901</v>
      </c>
      <c r="H1842">
        <v>6.2720265389999996</v>
      </c>
    </row>
    <row r="1843" spans="1:8" x14ac:dyDescent="0.2">
      <c r="A1843">
        <v>3</v>
      </c>
      <c r="B1843" t="s">
        <v>0</v>
      </c>
      <c r="C1843" t="s">
        <v>7</v>
      </c>
      <c r="D1843">
        <v>248</v>
      </c>
      <c r="E1843">
        <v>330.98709106400003</v>
      </c>
      <c r="F1843">
        <v>114.777778625</v>
      </c>
      <c r="G1843">
        <v>216.209312439</v>
      </c>
      <c r="H1843">
        <v>4.2810220719999998</v>
      </c>
    </row>
    <row r="1844" spans="1:8" x14ac:dyDescent="0.2">
      <c r="A1844">
        <v>3</v>
      </c>
      <c r="B1844" t="s">
        <v>0</v>
      </c>
      <c r="C1844" t="s">
        <v>7</v>
      </c>
      <c r="D1844">
        <v>249</v>
      </c>
      <c r="E1844">
        <v>332.32171630900001</v>
      </c>
      <c r="F1844">
        <v>114.777778625</v>
      </c>
      <c r="G1844">
        <v>217.54393768400001</v>
      </c>
      <c r="H1844">
        <v>3.1830790040000001</v>
      </c>
    </row>
    <row r="1845" spans="1:8" x14ac:dyDescent="0.2">
      <c r="A1845">
        <v>3</v>
      </c>
      <c r="B1845" t="s">
        <v>0</v>
      </c>
      <c r="C1845" t="s">
        <v>7</v>
      </c>
      <c r="D1845">
        <v>250</v>
      </c>
      <c r="E1845">
        <v>333.656341553</v>
      </c>
      <c r="F1845">
        <v>114.777778625</v>
      </c>
      <c r="G1845">
        <v>218.87856292800001</v>
      </c>
      <c r="H1845">
        <v>1.4592274430000001</v>
      </c>
    </row>
    <row r="1846" spans="1:8" x14ac:dyDescent="0.2">
      <c r="A1846">
        <v>3</v>
      </c>
      <c r="B1846" t="s">
        <v>0</v>
      </c>
      <c r="C1846" t="s">
        <v>7</v>
      </c>
      <c r="D1846">
        <v>251</v>
      </c>
      <c r="E1846">
        <v>334.990966797</v>
      </c>
      <c r="F1846">
        <v>114.777778625</v>
      </c>
      <c r="G1846">
        <v>220.213188172</v>
      </c>
      <c r="H1846">
        <v>0.72753208899999999</v>
      </c>
    </row>
    <row r="1847" spans="1:8" x14ac:dyDescent="0.2">
      <c r="A1847">
        <v>3</v>
      </c>
      <c r="B1847" t="s">
        <v>0</v>
      </c>
      <c r="C1847" t="s">
        <v>7</v>
      </c>
      <c r="D1847">
        <v>252</v>
      </c>
      <c r="E1847">
        <v>336.32559204099999</v>
      </c>
      <c r="F1847">
        <v>114.777778625</v>
      </c>
      <c r="G1847">
        <v>221.547813416</v>
      </c>
      <c r="H1847">
        <v>0.54564905200000002</v>
      </c>
    </row>
    <row r="1848" spans="1:8" x14ac:dyDescent="0.2">
      <c r="A1848">
        <v>3</v>
      </c>
      <c r="B1848" t="s">
        <v>0</v>
      </c>
      <c r="C1848" t="s">
        <v>7</v>
      </c>
      <c r="D1848">
        <v>253</v>
      </c>
      <c r="E1848">
        <v>337.66021728499999</v>
      </c>
      <c r="F1848">
        <v>114.777778625</v>
      </c>
      <c r="G1848">
        <v>222.88243865999999</v>
      </c>
      <c r="H1848">
        <v>1.1526426080000001</v>
      </c>
    </row>
    <row r="1849" spans="1:8" x14ac:dyDescent="0.2">
      <c r="A1849">
        <v>3</v>
      </c>
      <c r="B1849" t="s">
        <v>0</v>
      </c>
      <c r="C1849" t="s">
        <v>7</v>
      </c>
      <c r="D1849">
        <v>254</v>
      </c>
      <c r="E1849">
        <v>338.99484252899998</v>
      </c>
      <c r="F1849">
        <v>114.777778625</v>
      </c>
      <c r="G1849">
        <v>224.21706390399899</v>
      </c>
      <c r="H1849">
        <v>1.7035864590000001</v>
      </c>
    </row>
    <row r="1850" spans="1:8" x14ac:dyDescent="0.2">
      <c r="A1850">
        <v>3</v>
      </c>
      <c r="B1850" t="s">
        <v>0</v>
      </c>
      <c r="C1850" t="s">
        <v>7</v>
      </c>
      <c r="D1850">
        <v>255</v>
      </c>
      <c r="E1850">
        <v>340.32946777299998</v>
      </c>
      <c r="F1850">
        <v>114.777778625</v>
      </c>
      <c r="G1850">
        <v>225.55168914799901</v>
      </c>
      <c r="H1850">
        <v>2.0336339470000002</v>
      </c>
    </row>
    <row r="1851" spans="1:8" x14ac:dyDescent="0.2">
      <c r="A1851">
        <v>3</v>
      </c>
      <c r="B1851" t="s">
        <v>0</v>
      </c>
      <c r="C1851" t="s">
        <v>7</v>
      </c>
      <c r="D1851">
        <v>256</v>
      </c>
      <c r="E1851">
        <v>341.66409301800002</v>
      </c>
      <c r="F1851">
        <v>114.777778625</v>
      </c>
      <c r="G1851">
        <v>226.88631439299999</v>
      </c>
      <c r="H1851">
        <v>3.1470379830000001</v>
      </c>
    </row>
    <row r="1852" spans="1:8" x14ac:dyDescent="0.2">
      <c r="A1852">
        <v>3</v>
      </c>
      <c r="B1852" t="s">
        <v>0</v>
      </c>
      <c r="C1852" t="s">
        <v>7</v>
      </c>
      <c r="D1852">
        <v>257</v>
      </c>
      <c r="E1852">
        <v>342.99871826200001</v>
      </c>
      <c r="F1852">
        <v>114.777778625</v>
      </c>
      <c r="G1852">
        <v>228.22093963699999</v>
      </c>
      <c r="H1852">
        <v>2.8476223950000001</v>
      </c>
    </row>
    <row r="1853" spans="1:8" x14ac:dyDescent="0.2">
      <c r="A1853">
        <v>3</v>
      </c>
      <c r="B1853" t="s">
        <v>0</v>
      </c>
      <c r="C1853" t="s">
        <v>7</v>
      </c>
      <c r="D1853">
        <v>258</v>
      </c>
      <c r="E1853">
        <v>344.33334350600001</v>
      </c>
      <c r="F1853">
        <v>114.777778625</v>
      </c>
      <c r="G1853">
        <v>229.55556488100001</v>
      </c>
      <c r="H1853">
        <v>1.8825503589999999</v>
      </c>
    </row>
    <row r="1854" spans="1:8" x14ac:dyDescent="0.2">
      <c r="A1854">
        <v>3</v>
      </c>
      <c r="B1854" t="s">
        <v>0</v>
      </c>
      <c r="C1854" t="s">
        <v>7</v>
      </c>
      <c r="D1854">
        <v>259</v>
      </c>
      <c r="E1854">
        <v>345.66796875</v>
      </c>
      <c r="F1854">
        <v>114.777778625</v>
      </c>
      <c r="G1854">
        <v>230.890190125</v>
      </c>
      <c r="H1854">
        <v>1.2044534680000001</v>
      </c>
    </row>
    <row r="1855" spans="1:8" x14ac:dyDescent="0.2">
      <c r="A1855">
        <v>3</v>
      </c>
      <c r="B1855" t="s">
        <v>0</v>
      </c>
      <c r="C1855" t="s">
        <v>7</v>
      </c>
      <c r="D1855">
        <v>260</v>
      </c>
      <c r="E1855">
        <v>347.00259399399999</v>
      </c>
      <c r="F1855">
        <v>114.777778625</v>
      </c>
      <c r="G1855">
        <v>232.224815369</v>
      </c>
      <c r="H1855">
        <v>1.251753211</v>
      </c>
    </row>
    <row r="1856" spans="1:8" x14ac:dyDescent="0.2">
      <c r="A1856">
        <v>3</v>
      </c>
      <c r="B1856" t="s">
        <v>0</v>
      </c>
      <c r="C1856" t="s">
        <v>7</v>
      </c>
      <c r="D1856">
        <v>261</v>
      </c>
      <c r="E1856">
        <v>348.33721923799999</v>
      </c>
      <c r="F1856">
        <v>114.777778625</v>
      </c>
      <c r="G1856">
        <v>233.55944061299999</v>
      </c>
      <c r="H1856">
        <v>1.5444145199999999</v>
      </c>
    </row>
    <row r="1857" spans="1:8" x14ac:dyDescent="0.2">
      <c r="A1857">
        <v>3</v>
      </c>
      <c r="B1857" t="s">
        <v>0</v>
      </c>
      <c r="C1857" t="s">
        <v>7</v>
      </c>
      <c r="D1857">
        <v>262</v>
      </c>
      <c r="E1857">
        <v>349.67184448199998</v>
      </c>
      <c r="F1857">
        <v>114.777778625</v>
      </c>
      <c r="G1857">
        <v>234.89406585699999</v>
      </c>
      <c r="H1857">
        <v>1.8465517760000001</v>
      </c>
    </row>
    <row r="1858" spans="1:8" x14ac:dyDescent="0.2">
      <c r="A1858">
        <v>3</v>
      </c>
      <c r="B1858" t="s">
        <v>0</v>
      </c>
      <c r="C1858" t="s">
        <v>7</v>
      </c>
      <c r="D1858">
        <v>263</v>
      </c>
      <c r="E1858">
        <v>351.00646972700002</v>
      </c>
      <c r="F1858">
        <v>114.777778625</v>
      </c>
      <c r="G1858">
        <v>236.228691102</v>
      </c>
      <c r="H1858">
        <v>2.7679781910000001</v>
      </c>
    </row>
    <row r="1859" spans="1:8" x14ac:dyDescent="0.2">
      <c r="A1859">
        <v>3</v>
      </c>
      <c r="B1859" t="s">
        <v>0</v>
      </c>
      <c r="C1859" t="s">
        <v>7</v>
      </c>
      <c r="D1859">
        <v>264</v>
      </c>
      <c r="E1859">
        <v>352.34109497100002</v>
      </c>
      <c r="F1859">
        <v>114.777778625</v>
      </c>
      <c r="G1859">
        <v>237.56331634599999</v>
      </c>
      <c r="H1859">
        <v>2.716378212</v>
      </c>
    </row>
    <row r="1860" spans="1:8" x14ac:dyDescent="0.2">
      <c r="A1860">
        <v>3</v>
      </c>
      <c r="B1860" t="s">
        <v>0</v>
      </c>
      <c r="C1860" t="s">
        <v>7</v>
      </c>
      <c r="D1860">
        <v>265</v>
      </c>
      <c r="E1860">
        <v>353.67572021500001</v>
      </c>
      <c r="F1860">
        <v>114.777778625</v>
      </c>
      <c r="G1860">
        <v>238.89794158999999</v>
      </c>
      <c r="H1860">
        <v>1.8978348970000001</v>
      </c>
    </row>
    <row r="1861" spans="1:8" x14ac:dyDescent="0.2">
      <c r="A1861">
        <v>3</v>
      </c>
      <c r="B1861" t="s">
        <v>0</v>
      </c>
      <c r="C1861" t="s">
        <v>7</v>
      </c>
      <c r="D1861">
        <v>266</v>
      </c>
      <c r="E1861">
        <v>355.01034545900001</v>
      </c>
      <c r="F1861">
        <v>114.777778625</v>
      </c>
      <c r="G1861">
        <v>240.23256683400001</v>
      </c>
      <c r="H1861">
        <v>1.3081395629999999</v>
      </c>
    </row>
    <row r="1862" spans="1:8" x14ac:dyDescent="0.2">
      <c r="A1862">
        <v>3</v>
      </c>
      <c r="B1862" t="s">
        <v>0</v>
      </c>
      <c r="C1862" t="s">
        <v>7</v>
      </c>
      <c r="D1862">
        <v>267</v>
      </c>
      <c r="E1862">
        <v>356.344970703</v>
      </c>
      <c r="F1862">
        <v>114.777778625</v>
      </c>
      <c r="G1862">
        <v>241.56719207800001</v>
      </c>
      <c r="H1862">
        <v>1.3333333730000001</v>
      </c>
    </row>
    <row r="1863" spans="1:8" x14ac:dyDescent="0.2">
      <c r="A1863">
        <v>3</v>
      </c>
      <c r="B1863" t="s">
        <v>0</v>
      </c>
      <c r="C1863" t="s">
        <v>7</v>
      </c>
      <c r="D1863">
        <v>268</v>
      </c>
      <c r="E1863">
        <v>357.679595947</v>
      </c>
      <c r="F1863">
        <v>114.777778625</v>
      </c>
      <c r="G1863">
        <v>242.901817322</v>
      </c>
      <c r="H1863">
        <v>1.0268456939999999</v>
      </c>
    </row>
    <row r="1864" spans="1:8" x14ac:dyDescent="0.2">
      <c r="A1864">
        <v>3</v>
      </c>
      <c r="B1864" t="s">
        <v>0</v>
      </c>
      <c r="C1864" t="s">
        <v>7</v>
      </c>
      <c r="D1864">
        <v>269</v>
      </c>
      <c r="E1864">
        <v>359.01422119099999</v>
      </c>
      <c r="F1864">
        <v>114.777778625</v>
      </c>
      <c r="G1864">
        <v>244.23644256599999</v>
      </c>
      <c r="H1864">
        <v>0.17068272800000001</v>
      </c>
    </row>
    <row r="1865" spans="1:8" x14ac:dyDescent="0.2">
      <c r="A1865">
        <v>3</v>
      </c>
      <c r="B1865" t="s">
        <v>0</v>
      </c>
      <c r="C1865" t="s">
        <v>7</v>
      </c>
      <c r="D1865">
        <v>270</v>
      </c>
      <c r="E1865">
        <v>360.34884643599997</v>
      </c>
      <c r="F1865">
        <v>114.777778625</v>
      </c>
      <c r="G1865">
        <v>245.57106781099901</v>
      </c>
      <c r="H1865">
        <v>8.2470894000000003E-2</v>
      </c>
    </row>
    <row r="1866" spans="1:8" x14ac:dyDescent="0.2">
      <c r="A1866">
        <v>3</v>
      </c>
      <c r="B1866" t="s">
        <v>0</v>
      </c>
      <c r="C1866" t="s">
        <v>7</v>
      </c>
      <c r="D1866">
        <v>271</v>
      </c>
      <c r="E1866">
        <v>361.68347168000003</v>
      </c>
      <c r="F1866">
        <v>114.777778625</v>
      </c>
      <c r="G1866">
        <v>246.905693055</v>
      </c>
      <c r="H1866">
        <v>0.67909455299999999</v>
      </c>
    </row>
    <row r="1867" spans="1:8" x14ac:dyDescent="0.2">
      <c r="A1867">
        <v>3</v>
      </c>
      <c r="B1867" t="s">
        <v>0</v>
      </c>
      <c r="C1867" t="s">
        <v>7</v>
      </c>
      <c r="D1867">
        <v>272</v>
      </c>
      <c r="E1867">
        <v>363.01809692400002</v>
      </c>
      <c r="F1867">
        <v>114.777778625</v>
      </c>
      <c r="G1867">
        <v>248.24031829899999</v>
      </c>
      <c r="H1867">
        <v>2.4166667460000002</v>
      </c>
    </row>
    <row r="1868" spans="1:8" x14ac:dyDescent="0.2">
      <c r="A1868">
        <v>3</v>
      </c>
      <c r="B1868" t="s">
        <v>0</v>
      </c>
      <c r="C1868" t="s">
        <v>7</v>
      </c>
      <c r="D1868">
        <v>273</v>
      </c>
      <c r="E1868">
        <v>364.35272216800001</v>
      </c>
      <c r="F1868">
        <v>114.777778625</v>
      </c>
      <c r="G1868">
        <v>249.57494354299999</v>
      </c>
      <c r="H1868">
        <v>3.3333332539999998</v>
      </c>
    </row>
    <row r="1869" spans="1:8" x14ac:dyDescent="0.2">
      <c r="A1869">
        <v>3</v>
      </c>
      <c r="B1869" t="s">
        <v>0</v>
      </c>
      <c r="C1869" t="s">
        <v>7</v>
      </c>
      <c r="D1869">
        <v>274</v>
      </c>
      <c r="E1869">
        <v>365.68734741200001</v>
      </c>
      <c r="F1869">
        <v>114.777778625</v>
      </c>
      <c r="G1869">
        <v>250.90956878700001</v>
      </c>
      <c r="H1869">
        <v>3.4166667460000002</v>
      </c>
    </row>
    <row r="1870" spans="1:8" x14ac:dyDescent="0.2">
      <c r="A1870">
        <v>3</v>
      </c>
      <c r="B1870" t="s">
        <v>0</v>
      </c>
      <c r="C1870" t="s">
        <v>7</v>
      </c>
      <c r="D1870">
        <v>275</v>
      </c>
      <c r="E1870">
        <v>367.021972656</v>
      </c>
      <c r="F1870">
        <v>114.777778625</v>
      </c>
      <c r="G1870">
        <v>252.24419403100001</v>
      </c>
      <c r="H1870">
        <v>2.5935039519999998</v>
      </c>
    </row>
    <row r="1871" spans="1:8" x14ac:dyDescent="0.2">
      <c r="A1871">
        <v>3</v>
      </c>
      <c r="B1871" t="s">
        <v>0</v>
      </c>
      <c r="C1871" t="s">
        <v>7</v>
      </c>
      <c r="D1871">
        <v>276</v>
      </c>
      <c r="E1871">
        <v>368.3565979</v>
      </c>
      <c r="F1871">
        <v>114.777778625</v>
      </c>
      <c r="G1871">
        <v>253.578819275</v>
      </c>
      <c r="H1871">
        <v>2.9161372179999998</v>
      </c>
    </row>
    <row r="1872" spans="1:8" x14ac:dyDescent="0.2">
      <c r="A1872">
        <v>3</v>
      </c>
      <c r="B1872" t="s">
        <v>0</v>
      </c>
      <c r="C1872" t="s">
        <v>7</v>
      </c>
      <c r="D1872">
        <v>277</v>
      </c>
      <c r="E1872">
        <v>369.69122314499998</v>
      </c>
      <c r="F1872">
        <v>114.777778625</v>
      </c>
      <c r="G1872">
        <v>254.91344451999899</v>
      </c>
      <c r="H1872">
        <v>2.367157459</v>
      </c>
    </row>
    <row r="1873" spans="1:8" x14ac:dyDescent="0.2">
      <c r="A1873">
        <v>3</v>
      </c>
      <c r="B1873" t="s">
        <v>0</v>
      </c>
      <c r="C1873" t="s">
        <v>7</v>
      </c>
      <c r="D1873">
        <v>278</v>
      </c>
      <c r="E1873">
        <v>371.02584838899998</v>
      </c>
      <c r="F1873">
        <v>114.777778625</v>
      </c>
      <c r="G1873">
        <v>256.24806976399998</v>
      </c>
      <c r="H1873">
        <v>1.3333333730000001</v>
      </c>
    </row>
    <row r="1874" spans="1:8" x14ac:dyDescent="0.2">
      <c r="A1874">
        <v>3</v>
      </c>
      <c r="B1874" t="s">
        <v>0</v>
      </c>
      <c r="C1874" t="s">
        <v>7</v>
      </c>
      <c r="D1874">
        <v>279</v>
      </c>
      <c r="E1874">
        <v>372.36047363300003</v>
      </c>
      <c r="F1874">
        <v>114.777778625</v>
      </c>
      <c r="G1874">
        <v>257.58269500799997</v>
      </c>
      <c r="H1874">
        <v>0.97701150199999998</v>
      </c>
    </row>
    <row r="1875" spans="1:8" x14ac:dyDescent="0.2">
      <c r="A1875">
        <v>3</v>
      </c>
      <c r="B1875" t="s">
        <v>0</v>
      </c>
      <c r="C1875" t="s">
        <v>7</v>
      </c>
      <c r="D1875">
        <v>280</v>
      </c>
      <c r="E1875">
        <v>373.69509887700002</v>
      </c>
      <c r="F1875">
        <v>114.777778625</v>
      </c>
      <c r="G1875">
        <v>258.91732025200002</v>
      </c>
      <c r="H1875">
        <v>1.292775631</v>
      </c>
    </row>
    <row r="1876" spans="1:8" x14ac:dyDescent="0.2">
      <c r="A1876">
        <v>3</v>
      </c>
      <c r="B1876" t="s">
        <v>0</v>
      </c>
      <c r="C1876" t="s">
        <v>7</v>
      </c>
      <c r="D1876">
        <v>281</v>
      </c>
      <c r="E1876">
        <v>375.02972412100002</v>
      </c>
      <c r="F1876">
        <v>114.777778625</v>
      </c>
      <c r="G1876">
        <v>260.25194549600002</v>
      </c>
      <c r="H1876">
        <v>1.615969539</v>
      </c>
    </row>
    <row r="1877" spans="1:8" x14ac:dyDescent="0.2">
      <c r="A1877">
        <v>3</v>
      </c>
      <c r="B1877" t="s">
        <v>0</v>
      </c>
      <c r="C1877" t="s">
        <v>7</v>
      </c>
      <c r="D1877">
        <v>282</v>
      </c>
      <c r="E1877">
        <v>376.36434936500001</v>
      </c>
      <c r="F1877">
        <v>114.777778625</v>
      </c>
      <c r="G1877">
        <v>261.58657074000001</v>
      </c>
      <c r="H1877">
        <v>2.1007604600000001</v>
      </c>
    </row>
    <row r="1878" spans="1:8" x14ac:dyDescent="0.2">
      <c r="A1878">
        <v>3</v>
      </c>
      <c r="B1878" t="s">
        <v>0</v>
      </c>
      <c r="C1878" t="s">
        <v>7</v>
      </c>
      <c r="D1878">
        <v>283</v>
      </c>
      <c r="E1878">
        <v>377.698974609</v>
      </c>
      <c r="F1878">
        <v>114.777778625</v>
      </c>
      <c r="G1878">
        <v>262.92119598400001</v>
      </c>
      <c r="H1878">
        <v>2.4984197620000002</v>
      </c>
    </row>
    <row r="1879" spans="1:8" x14ac:dyDescent="0.2">
      <c r="A1879">
        <v>3</v>
      </c>
      <c r="B1879" t="s">
        <v>0</v>
      </c>
      <c r="C1879" t="s">
        <v>7</v>
      </c>
      <c r="D1879">
        <v>284</v>
      </c>
      <c r="E1879">
        <v>379.03359985399999</v>
      </c>
      <c r="F1879">
        <v>114.777778625</v>
      </c>
      <c r="G1879">
        <v>264.25582122899999</v>
      </c>
      <c r="H1879">
        <v>3.6007702350000002</v>
      </c>
    </row>
    <row r="1880" spans="1:8" x14ac:dyDescent="0.2">
      <c r="A1880">
        <v>3</v>
      </c>
      <c r="B1880" t="s">
        <v>0</v>
      </c>
      <c r="C1880" t="s">
        <v>7</v>
      </c>
      <c r="D1880">
        <v>285</v>
      </c>
      <c r="E1880">
        <v>380.36822509799998</v>
      </c>
      <c r="F1880">
        <v>114.777778625</v>
      </c>
      <c r="G1880">
        <v>265.59044647299999</v>
      </c>
      <c r="H1880">
        <v>4.1764526369999997</v>
      </c>
    </row>
    <row r="1881" spans="1:8" x14ac:dyDescent="0.2">
      <c r="A1881">
        <v>3</v>
      </c>
      <c r="B1881" t="s">
        <v>0</v>
      </c>
      <c r="C1881" t="s">
        <v>7</v>
      </c>
      <c r="D1881">
        <v>286</v>
      </c>
      <c r="E1881">
        <v>381.70285034199998</v>
      </c>
      <c r="F1881">
        <v>114.777778625</v>
      </c>
      <c r="G1881">
        <v>266.92507171699998</v>
      </c>
      <c r="H1881">
        <v>4.1385769840000002</v>
      </c>
    </row>
    <row r="1882" spans="1:8" x14ac:dyDescent="0.2">
      <c r="A1882">
        <v>3</v>
      </c>
      <c r="B1882" t="s">
        <v>0</v>
      </c>
      <c r="C1882" t="s">
        <v>7</v>
      </c>
      <c r="D1882">
        <v>287</v>
      </c>
      <c r="E1882">
        <v>383.03747558600003</v>
      </c>
      <c r="F1882">
        <v>114.777778625</v>
      </c>
      <c r="G1882">
        <v>268.25969696099997</v>
      </c>
      <c r="H1882">
        <v>4.5817842479999999</v>
      </c>
    </row>
    <row r="1883" spans="1:8" x14ac:dyDescent="0.2">
      <c r="A1883">
        <v>3</v>
      </c>
      <c r="B1883" t="s">
        <v>0</v>
      </c>
      <c r="C1883" t="s">
        <v>7</v>
      </c>
      <c r="D1883">
        <v>288</v>
      </c>
      <c r="E1883">
        <v>384.37210083000002</v>
      </c>
      <c r="F1883">
        <v>114.777778625</v>
      </c>
      <c r="G1883">
        <v>269.59432220500003</v>
      </c>
      <c r="H1883">
        <v>4.8856611250000004</v>
      </c>
    </row>
    <row r="1884" spans="1:8" x14ac:dyDescent="0.2">
      <c r="A1884">
        <v>3</v>
      </c>
      <c r="B1884" t="s">
        <v>0</v>
      </c>
      <c r="C1884" t="s">
        <v>7</v>
      </c>
      <c r="D1884">
        <v>289</v>
      </c>
      <c r="E1884">
        <v>385.70672607400002</v>
      </c>
      <c r="F1884">
        <v>114.777778625</v>
      </c>
      <c r="G1884">
        <v>270.92894744900002</v>
      </c>
      <c r="H1884">
        <v>4.8548688889999996</v>
      </c>
    </row>
    <row r="1885" spans="1:8" x14ac:dyDescent="0.2">
      <c r="A1885">
        <v>3</v>
      </c>
      <c r="B1885" t="s">
        <v>0</v>
      </c>
      <c r="C1885" t="s">
        <v>7</v>
      </c>
      <c r="D1885">
        <v>290</v>
      </c>
      <c r="E1885">
        <v>387.04135131800001</v>
      </c>
      <c r="F1885">
        <v>114.777778625</v>
      </c>
      <c r="G1885">
        <v>272.26357269300001</v>
      </c>
      <c r="H1885">
        <v>4.7163996700000004</v>
      </c>
    </row>
    <row r="1886" spans="1:8" x14ac:dyDescent="0.2">
      <c r="A1886">
        <v>3</v>
      </c>
      <c r="B1886" t="s">
        <v>0</v>
      </c>
      <c r="C1886" t="s">
        <v>7</v>
      </c>
      <c r="D1886">
        <v>291</v>
      </c>
      <c r="E1886">
        <v>388.37597656200001</v>
      </c>
      <c r="F1886">
        <v>114.777778625</v>
      </c>
      <c r="G1886">
        <v>273.59819793700001</v>
      </c>
      <c r="H1886">
        <v>4.3310489649999999</v>
      </c>
    </row>
    <row r="1887" spans="1:8" x14ac:dyDescent="0.2">
      <c r="A1887">
        <v>3</v>
      </c>
      <c r="B1887" t="s">
        <v>0</v>
      </c>
      <c r="C1887" t="s">
        <v>7</v>
      </c>
      <c r="D1887">
        <v>292</v>
      </c>
      <c r="E1887">
        <v>389.71060180699999</v>
      </c>
      <c r="F1887">
        <v>114.777778625</v>
      </c>
      <c r="G1887">
        <v>274.93282318199999</v>
      </c>
      <c r="H1887">
        <v>3.152039528</v>
      </c>
    </row>
    <row r="1888" spans="1:8" x14ac:dyDescent="0.2">
      <c r="A1888">
        <v>3</v>
      </c>
      <c r="B1888" t="s">
        <v>0</v>
      </c>
      <c r="C1888" t="s">
        <v>7</v>
      </c>
      <c r="D1888">
        <v>293</v>
      </c>
      <c r="E1888">
        <v>391.04522705099998</v>
      </c>
      <c r="F1888">
        <v>114.777778625</v>
      </c>
      <c r="G1888">
        <v>276.26744842599999</v>
      </c>
      <c r="H1888">
        <v>3.0433416370000002</v>
      </c>
    </row>
    <row r="1889" spans="1:8" x14ac:dyDescent="0.2">
      <c r="A1889">
        <v>3</v>
      </c>
      <c r="B1889" t="s">
        <v>0</v>
      </c>
      <c r="C1889" t="s">
        <v>7</v>
      </c>
      <c r="D1889">
        <v>294</v>
      </c>
      <c r="E1889">
        <v>392.37985229499998</v>
      </c>
      <c r="F1889">
        <v>114.777778625</v>
      </c>
      <c r="G1889">
        <v>277.60207366999998</v>
      </c>
      <c r="H1889">
        <v>2.7224199769999999</v>
      </c>
    </row>
    <row r="1890" spans="1:8" x14ac:dyDescent="0.2">
      <c r="A1890">
        <v>3</v>
      </c>
      <c r="B1890" t="s">
        <v>0</v>
      </c>
      <c r="C1890" t="s">
        <v>7</v>
      </c>
      <c r="D1890">
        <v>295</v>
      </c>
      <c r="E1890">
        <v>393.71447753899997</v>
      </c>
      <c r="F1890">
        <v>114.777778625</v>
      </c>
      <c r="G1890">
        <v>278.93669891399998</v>
      </c>
      <c r="H1890">
        <v>1.908682585</v>
      </c>
    </row>
    <row r="1891" spans="1:8" x14ac:dyDescent="0.2">
      <c r="A1891">
        <v>3</v>
      </c>
      <c r="B1891" t="s">
        <v>0</v>
      </c>
      <c r="C1891" t="s">
        <v>7</v>
      </c>
      <c r="D1891">
        <v>296</v>
      </c>
      <c r="E1891">
        <v>395.04910278300002</v>
      </c>
      <c r="F1891">
        <v>114.777778625</v>
      </c>
      <c r="G1891">
        <v>280.27132415800003</v>
      </c>
      <c r="H1891">
        <v>1.556776524</v>
      </c>
    </row>
    <row r="1892" spans="1:8" x14ac:dyDescent="0.2">
      <c r="A1892">
        <v>3</v>
      </c>
      <c r="B1892" t="s">
        <v>0</v>
      </c>
      <c r="C1892" t="s">
        <v>7</v>
      </c>
      <c r="D1892">
        <v>297</v>
      </c>
      <c r="E1892">
        <v>396.38372802700002</v>
      </c>
      <c r="F1892">
        <v>114.777778625</v>
      </c>
      <c r="G1892">
        <v>281.60594940200002</v>
      </c>
      <c r="H1892">
        <v>1.3644471170000001</v>
      </c>
    </row>
    <row r="1893" spans="1:8" x14ac:dyDescent="0.2">
      <c r="A1893">
        <v>3</v>
      </c>
      <c r="B1893" t="s">
        <v>0</v>
      </c>
      <c r="C1893" t="s">
        <v>7</v>
      </c>
      <c r="D1893">
        <v>298</v>
      </c>
      <c r="E1893">
        <v>397.71835327100001</v>
      </c>
      <c r="F1893">
        <v>114.777778625</v>
      </c>
      <c r="G1893">
        <v>282.94057464600002</v>
      </c>
      <c r="H1893">
        <v>1.53061223</v>
      </c>
    </row>
    <row r="1894" spans="1:8" x14ac:dyDescent="0.2">
      <c r="A1894">
        <v>3</v>
      </c>
      <c r="B1894" t="s">
        <v>0</v>
      </c>
      <c r="C1894" t="s">
        <v>7</v>
      </c>
      <c r="D1894">
        <v>299</v>
      </c>
      <c r="E1894">
        <v>399.052978516</v>
      </c>
      <c r="F1894">
        <v>114.777778625</v>
      </c>
      <c r="G1894">
        <v>284.275199891</v>
      </c>
      <c r="H1894">
        <v>0.98778307399999998</v>
      </c>
    </row>
    <row r="1895" spans="1:8" x14ac:dyDescent="0.2">
      <c r="A1895">
        <v>3</v>
      </c>
      <c r="B1895" t="s">
        <v>0</v>
      </c>
      <c r="C1895" t="s">
        <v>7</v>
      </c>
      <c r="D1895">
        <v>300</v>
      </c>
      <c r="E1895">
        <v>400.38760375999999</v>
      </c>
      <c r="F1895">
        <v>114.777778625</v>
      </c>
      <c r="G1895">
        <v>285.60982513499999</v>
      </c>
      <c r="H1895">
        <v>0.68060499399999996</v>
      </c>
    </row>
    <row r="1896" spans="1:8" x14ac:dyDescent="0.2">
      <c r="A1896">
        <v>3</v>
      </c>
      <c r="B1896" t="s">
        <v>0</v>
      </c>
      <c r="C1896" t="s">
        <v>7</v>
      </c>
      <c r="D1896">
        <v>301</v>
      </c>
      <c r="E1896">
        <v>401.72222900399998</v>
      </c>
      <c r="F1896">
        <v>114.777778625</v>
      </c>
      <c r="G1896">
        <v>286.94445037899999</v>
      </c>
      <c r="H1896">
        <v>0.68548387300000002</v>
      </c>
    </row>
    <row r="1897" spans="1:8" x14ac:dyDescent="0.2">
      <c r="A1897">
        <v>3</v>
      </c>
      <c r="B1897" t="s">
        <v>0</v>
      </c>
      <c r="C1897" t="s">
        <v>7</v>
      </c>
      <c r="D1897">
        <v>302</v>
      </c>
      <c r="E1897">
        <v>403.05685424799998</v>
      </c>
      <c r="F1897">
        <v>114.777778625</v>
      </c>
      <c r="G1897">
        <v>288.27907562299998</v>
      </c>
      <c r="H1897">
        <v>0.69043320399999997</v>
      </c>
    </row>
    <row r="1898" spans="1:8" x14ac:dyDescent="0.2">
      <c r="A1898">
        <v>3</v>
      </c>
      <c r="B1898" t="s">
        <v>0</v>
      </c>
      <c r="C1898" t="s">
        <v>7</v>
      </c>
      <c r="D1898">
        <v>303</v>
      </c>
      <c r="E1898">
        <v>404.39147949199997</v>
      </c>
      <c r="F1898">
        <v>114.777778625</v>
      </c>
      <c r="G1898">
        <v>289.61370086699998</v>
      </c>
      <c r="H1898">
        <v>0.65571427299999996</v>
      </c>
    </row>
    <row r="1899" spans="1:8" x14ac:dyDescent="0.2">
      <c r="A1899">
        <v>3</v>
      </c>
      <c r="B1899" t="s">
        <v>0</v>
      </c>
      <c r="C1899" t="s">
        <v>7</v>
      </c>
      <c r="D1899">
        <v>304</v>
      </c>
      <c r="E1899">
        <v>405.72610473600002</v>
      </c>
      <c r="F1899">
        <v>114.777778625</v>
      </c>
      <c r="G1899">
        <v>290.94832611099997</v>
      </c>
      <c r="H1899">
        <v>0.30035334800000002</v>
      </c>
    </row>
    <row r="1900" spans="1:8" x14ac:dyDescent="0.2">
      <c r="A1900">
        <v>3</v>
      </c>
      <c r="B1900" t="s">
        <v>0</v>
      </c>
      <c r="C1900" t="s">
        <v>7</v>
      </c>
      <c r="D1900">
        <v>305</v>
      </c>
      <c r="E1900">
        <v>407.06072998000002</v>
      </c>
      <c r="F1900">
        <v>114.777778625</v>
      </c>
      <c r="G1900">
        <v>292.28295135500002</v>
      </c>
      <c r="H1900">
        <v>0</v>
      </c>
    </row>
    <row r="1901" spans="1:8" x14ac:dyDescent="0.2">
      <c r="A1901">
        <v>3</v>
      </c>
      <c r="B1901" t="s">
        <v>0</v>
      </c>
      <c r="C1901" t="s">
        <v>7</v>
      </c>
      <c r="D1901">
        <v>306</v>
      </c>
      <c r="E1901">
        <v>408.395355225</v>
      </c>
      <c r="F1901">
        <v>114.777778625</v>
      </c>
      <c r="G1901">
        <v>293.61757660000001</v>
      </c>
      <c r="H1901">
        <v>0</v>
      </c>
    </row>
    <row r="1902" spans="1:8" x14ac:dyDescent="0.2">
      <c r="A1902">
        <v>3</v>
      </c>
      <c r="B1902" t="s">
        <v>0</v>
      </c>
      <c r="C1902" t="s">
        <v>7</v>
      </c>
      <c r="D1902">
        <v>307</v>
      </c>
      <c r="E1902">
        <v>409.729980469</v>
      </c>
      <c r="F1902">
        <v>114.777778625</v>
      </c>
      <c r="G1902">
        <v>294.952201844</v>
      </c>
      <c r="H1902">
        <v>0</v>
      </c>
    </row>
    <row r="1903" spans="1:8" x14ac:dyDescent="0.2">
      <c r="A1903">
        <v>3</v>
      </c>
      <c r="B1903" t="s">
        <v>0</v>
      </c>
      <c r="C1903" t="s">
        <v>7</v>
      </c>
      <c r="D1903">
        <v>308</v>
      </c>
      <c r="E1903">
        <v>411.06460571299999</v>
      </c>
      <c r="F1903">
        <v>114.777778625</v>
      </c>
      <c r="G1903">
        <v>296.286827088</v>
      </c>
      <c r="H1903">
        <v>0.29548087699999998</v>
      </c>
    </row>
    <row r="1904" spans="1:8" x14ac:dyDescent="0.2">
      <c r="A1904">
        <v>3</v>
      </c>
      <c r="B1904" t="s">
        <v>0</v>
      </c>
      <c r="C1904" t="s">
        <v>7</v>
      </c>
      <c r="D1904">
        <v>309</v>
      </c>
      <c r="E1904">
        <v>412.39923095699999</v>
      </c>
      <c r="F1904">
        <v>114.777778625</v>
      </c>
      <c r="G1904">
        <v>297.62145233199999</v>
      </c>
      <c r="H1904">
        <v>0.79960089899999998</v>
      </c>
    </row>
    <row r="1905" spans="1:8" x14ac:dyDescent="0.2">
      <c r="A1905">
        <v>3</v>
      </c>
      <c r="B1905" t="s">
        <v>0</v>
      </c>
      <c r="C1905" t="s">
        <v>7</v>
      </c>
      <c r="D1905">
        <v>310</v>
      </c>
      <c r="E1905">
        <v>413.73385620099998</v>
      </c>
      <c r="F1905">
        <v>114.777778625</v>
      </c>
      <c r="G1905">
        <v>298.95607757599998</v>
      </c>
      <c r="H1905">
        <v>0.82306337399999996</v>
      </c>
    </row>
    <row r="1906" spans="1:8" x14ac:dyDescent="0.2">
      <c r="A1906">
        <v>3</v>
      </c>
      <c r="B1906" t="s">
        <v>0</v>
      </c>
      <c r="C1906" t="s">
        <v>7</v>
      </c>
      <c r="D1906">
        <v>311</v>
      </c>
      <c r="E1906">
        <v>415.06848144499997</v>
      </c>
      <c r="F1906">
        <v>114.777778625</v>
      </c>
      <c r="G1906">
        <v>300.29070281999998</v>
      </c>
      <c r="H1906">
        <v>0.96031284299999997</v>
      </c>
    </row>
    <row r="1907" spans="1:8" x14ac:dyDescent="0.2">
      <c r="A1907">
        <v>3</v>
      </c>
      <c r="B1907" t="s">
        <v>0</v>
      </c>
      <c r="C1907" t="s">
        <v>7</v>
      </c>
      <c r="D1907">
        <v>312</v>
      </c>
      <c r="E1907">
        <v>416.40310668900003</v>
      </c>
      <c r="F1907">
        <v>114.777778625</v>
      </c>
      <c r="G1907">
        <v>301.62532806399997</v>
      </c>
      <c r="H1907">
        <v>1.0805084709999999</v>
      </c>
    </row>
    <row r="1908" spans="1:8" x14ac:dyDescent="0.2">
      <c r="A1908">
        <v>3</v>
      </c>
      <c r="B1908" t="s">
        <v>0</v>
      </c>
      <c r="C1908" t="s">
        <v>7</v>
      </c>
      <c r="D1908">
        <v>313</v>
      </c>
      <c r="E1908">
        <v>417.73773193400001</v>
      </c>
      <c r="F1908">
        <v>114.777778625</v>
      </c>
      <c r="G1908">
        <v>302.95995330900001</v>
      </c>
      <c r="H1908">
        <v>1.0107587579999999</v>
      </c>
    </row>
    <row r="1909" spans="1:8" x14ac:dyDescent="0.2">
      <c r="A1909">
        <v>3</v>
      </c>
      <c r="B1909" t="s">
        <v>0</v>
      </c>
      <c r="C1909" t="s">
        <v>7</v>
      </c>
      <c r="D1909">
        <v>314</v>
      </c>
      <c r="E1909">
        <v>419.072357178</v>
      </c>
      <c r="F1909">
        <v>114.777778625</v>
      </c>
      <c r="G1909">
        <v>304.29457855300001</v>
      </c>
      <c r="H1909">
        <v>0.58419245500000005</v>
      </c>
    </row>
    <row r="1910" spans="1:8" x14ac:dyDescent="0.2">
      <c r="A1910">
        <v>3</v>
      </c>
      <c r="B1910" t="s">
        <v>0</v>
      </c>
      <c r="C1910" t="s">
        <v>7</v>
      </c>
      <c r="D1910">
        <v>315</v>
      </c>
      <c r="E1910">
        <v>420.406982422</v>
      </c>
      <c r="F1910">
        <v>114.777778625</v>
      </c>
      <c r="G1910">
        <v>305.629203797</v>
      </c>
      <c r="H1910">
        <v>0.57367831499999999</v>
      </c>
    </row>
    <row r="1911" spans="1:8" x14ac:dyDescent="0.2">
      <c r="A1911">
        <v>3</v>
      </c>
      <c r="B1911" t="s">
        <v>0</v>
      </c>
      <c r="C1911" t="s">
        <v>7</v>
      </c>
      <c r="D1911">
        <v>316</v>
      </c>
      <c r="E1911">
        <v>421.74160766599999</v>
      </c>
      <c r="F1911">
        <v>114.777778625</v>
      </c>
      <c r="G1911">
        <v>306.963829041</v>
      </c>
      <c r="H1911">
        <v>0.36262798299999999</v>
      </c>
    </row>
    <row r="1912" spans="1:8" x14ac:dyDescent="0.2">
      <c r="A1912">
        <v>3</v>
      </c>
      <c r="B1912" t="s">
        <v>0</v>
      </c>
      <c r="C1912" t="s">
        <v>7</v>
      </c>
      <c r="D1912">
        <v>317</v>
      </c>
      <c r="E1912">
        <v>423.07623290999999</v>
      </c>
      <c r="F1912">
        <v>114.777778625</v>
      </c>
      <c r="G1912">
        <v>308.29845428499999</v>
      </c>
      <c r="H1912">
        <v>0</v>
      </c>
    </row>
    <row r="1913" spans="1:8" x14ac:dyDescent="0.2">
      <c r="A1913">
        <v>3</v>
      </c>
      <c r="B1913" t="s">
        <v>0</v>
      </c>
      <c r="C1913" t="s">
        <v>7</v>
      </c>
      <c r="D1913">
        <v>318</v>
      </c>
      <c r="E1913">
        <v>424.41085815399998</v>
      </c>
      <c r="F1913">
        <v>114.777778625</v>
      </c>
      <c r="G1913">
        <v>309.63307952899999</v>
      </c>
      <c r="H1913">
        <v>0</v>
      </c>
    </row>
    <row r="1914" spans="1:8" x14ac:dyDescent="0.2">
      <c r="A1914">
        <v>3</v>
      </c>
      <c r="B1914" t="s">
        <v>0</v>
      </c>
      <c r="C1914" t="s">
        <v>7</v>
      </c>
      <c r="D1914">
        <v>319</v>
      </c>
      <c r="E1914">
        <v>425.74548339799998</v>
      </c>
      <c r="F1914">
        <v>114.777778625</v>
      </c>
      <c r="G1914">
        <v>310.96770477299998</v>
      </c>
      <c r="H1914">
        <v>0</v>
      </c>
    </row>
    <row r="1915" spans="1:8" x14ac:dyDescent="0.2">
      <c r="A1915">
        <v>3</v>
      </c>
      <c r="B1915" t="s">
        <v>0</v>
      </c>
      <c r="C1915" t="s">
        <v>7</v>
      </c>
      <c r="D1915">
        <v>320</v>
      </c>
      <c r="E1915">
        <v>427.08010864300002</v>
      </c>
      <c r="F1915">
        <v>114.777778625</v>
      </c>
      <c r="G1915">
        <v>312.30233001800002</v>
      </c>
      <c r="H1915">
        <v>0</v>
      </c>
    </row>
    <row r="1916" spans="1:8" x14ac:dyDescent="0.2">
      <c r="A1916">
        <v>3</v>
      </c>
      <c r="B1916" t="s">
        <v>0</v>
      </c>
      <c r="C1916" t="s">
        <v>7</v>
      </c>
      <c r="D1916">
        <v>321</v>
      </c>
      <c r="E1916">
        <v>428.41473388700001</v>
      </c>
      <c r="F1916">
        <v>114.777778625</v>
      </c>
      <c r="G1916">
        <v>313.63695526200001</v>
      </c>
      <c r="H1916">
        <v>0</v>
      </c>
    </row>
    <row r="1917" spans="1:8" x14ac:dyDescent="0.2">
      <c r="A1917">
        <v>3</v>
      </c>
      <c r="B1917" t="s">
        <v>0</v>
      </c>
      <c r="C1917" t="s">
        <v>7</v>
      </c>
      <c r="D1917">
        <v>322</v>
      </c>
      <c r="E1917">
        <v>429.74935913100001</v>
      </c>
      <c r="F1917">
        <v>114.777778625</v>
      </c>
      <c r="G1917">
        <v>314.97158050600001</v>
      </c>
      <c r="H1917">
        <v>0</v>
      </c>
    </row>
    <row r="1918" spans="1:8" x14ac:dyDescent="0.2">
      <c r="A1918">
        <v>3</v>
      </c>
      <c r="B1918" t="s">
        <v>0</v>
      </c>
      <c r="C1918" t="s">
        <v>7</v>
      </c>
      <c r="D1918">
        <v>323</v>
      </c>
      <c r="E1918">
        <v>431.083984375</v>
      </c>
      <c r="F1918">
        <v>114.777778625</v>
      </c>
      <c r="G1918">
        <v>316.30620575</v>
      </c>
      <c r="H1918">
        <v>7.0598006000000005E-2</v>
      </c>
    </row>
    <row r="1919" spans="1:8" x14ac:dyDescent="0.2">
      <c r="A1919">
        <v>3</v>
      </c>
      <c r="B1919" t="s">
        <v>0</v>
      </c>
      <c r="C1919" t="s">
        <v>7</v>
      </c>
      <c r="D1919">
        <v>324</v>
      </c>
      <c r="E1919">
        <v>432.41860961899999</v>
      </c>
      <c r="F1919">
        <v>114.777778625</v>
      </c>
      <c r="G1919">
        <v>317.640830994</v>
      </c>
      <c r="H1919">
        <v>0.41173306100000001</v>
      </c>
    </row>
    <row r="1920" spans="1:8" x14ac:dyDescent="0.2">
      <c r="A1920">
        <v>3</v>
      </c>
      <c r="B1920" t="s">
        <v>0</v>
      </c>
      <c r="C1920" t="s">
        <v>7</v>
      </c>
      <c r="D1920">
        <v>325</v>
      </c>
      <c r="E1920">
        <v>433.75323486299999</v>
      </c>
      <c r="F1920">
        <v>114.777778625</v>
      </c>
      <c r="G1920">
        <v>318.97545623799999</v>
      </c>
      <c r="H1920">
        <v>0.71229052500000001</v>
      </c>
    </row>
    <row r="1921" spans="1:8" x14ac:dyDescent="0.2">
      <c r="A1921">
        <v>3</v>
      </c>
      <c r="B1921" t="s">
        <v>0</v>
      </c>
      <c r="C1921" t="s">
        <v>7</v>
      </c>
      <c r="D1921">
        <v>326</v>
      </c>
      <c r="E1921">
        <v>435.08786010699998</v>
      </c>
      <c r="F1921">
        <v>114.777778625</v>
      </c>
      <c r="G1921">
        <v>320.31008148199999</v>
      </c>
      <c r="H1921">
        <v>0.77315324500000004</v>
      </c>
    </row>
    <row r="1922" spans="1:8" x14ac:dyDescent="0.2">
      <c r="A1922">
        <v>3</v>
      </c>
      <c r="B1922" t="s">
        <v>0</v>
      </c>
      <c r="C1922" t="s">
        <v>7</v>
      </c>
      <c r="D1922">
        <v>327</v>
      </c>
      <c r="E1922">
        <v>436.42248535200002</v>
      </c>
      <c r="F1922">
        <v>114.777778625</v>
      </c>
      <c r="G1922">
        <v>321.64470672700003</v>
      </c>
      <c r="H1922">
        <v>0.81818181300000004</v>
      </c>
    </row>
    <row r="1923" spans="1:8" x14ac:dyDescent="0.2">
      <c r="A1923">
        <v>3</v>
      </c>
      <c r="B1923" t="s">
        <v>0</v>
      </c>
      <c r="C1923" t="s">
        <v>7</v>
      </c>
      <c r="D1923">
        <v>328</v>
      </c>
      <c r="E1923">
        <v>437.75711059600002</v>
      </c>
      <c r="F1923">
        <v>114.777778625</v>
      </c>
      <c r="G1923">
        <v>322.97933197100002</v>
      </c>
      <c r="H1923">
        <v>0.99387526500000001</v>
      </c>
    </row>
    <row r="1924" spans="1:8" x14ac:dyDescent="0.2">
      <c r="A1924">
        <v>3</v>
      </c>
      <c r="B1924" t="s">
        <v>0</v>
      </c>
      <c r="C1924" t="s">
        <v>7</v>
      </c>
      <c r="D1924">
        <v>329</v>
      </c>
      <c r="E1924">
        <v>439.09173584000001</v>
      </c>
      <c r="F1924">
        <v>114.777778625</v>
      </c>
      <c r="G1924">
        <v>324.31395721500002</v>
      </c>
      <c r="H1924">
        <v>0.89401292799999998</v>
      </c>
    </row>
    <row r="1925" spans="1:8" x14ac:dyDescent="0.2">
      <c r="A1925">
        <v>3</v>
      </c>
      <c r="B1925" t="s">
        <v>0</v>
      </c>
      <c r="C1925" t="s">
        <v>7</v>
      </c>
      <c r="D1925">
        <v>330</v>
      </c>
      <c r="E1925">
        <v>440.42636108400001</v>
      </c>
      <c r="F1925">
        <v>114.777778625</v>
      </c>
      <c r="G1925">
        <v>325.64858245900001</v>
      </c>
      <c r="H1925">
        <v>0.82169711599999995</v>
      </c>
    </row>
    <row r="1926" spans="1:8" x14ac:dyDescent="0.2">
      <c r="A1926">
        <v>3</v>
      </c>
      <c r="B1926" t="s">
        <v>0</v>
      </c>
      <c r="C1926" t="s">
        <v>7</v>
      </c>
      <c r="D1926">
        <v>331</v>
      </c>
      <c r="E1926">
        <v>441.760986328</v>
      </c>
      <c r="F1926">
        <v>114.777778625</v>
      </c>
      <c r="G1926">
        <v>326.98320770300001</v>
      </c>
      <c r="H1926">
        <v>0.40996783999999897</v>
      </c>
    </row>
    <row r="1927" spans="1:8" x14ac:dyDescent="0.2">
      <c r="A1927">
        <v>3</v>
      </c>
      <c r="B1927" t="s">
        <v>0</v>
      </c>
      <c r="C1927" t="s">
        <v>7</v>
      </c>
      <c r="D1927">
        <v>332</v>
      </c>
      <c r="E1927">
        <v>443.095611572</v>
      </c>
      <c r="F1927">
        <v>114.777778625</v>
      </c>
      <c r="G1927">
        <v>328.317832947</v>
      </c>
      <c r="H1927">
        <v>6.9824755000000002E-2</v>
      </c>
    </row>
    <row r="1928" spans="1:8" x14ac:dyDescent="0.2">
      <c r="A1928">
        <v>3</v>
      </c>
      <c r="B1928" t="s">
        <v>0</v>
      </c>
      <c r="C1928" t="s">
        <v>7</v>
      </c>
      <c r="D1928">
        <v>333</v>
      </c>
      <c r="E1928">
        <v>444.43023681599999</v>
      </c>
      <c r="F1928">
        <v>114.777778625</v>
      </c>
      <c r="G1928">
        <v>329.65245819099999</v>
      </c>
      <c r="H1928">
        <v>0</v>
      </c>
    </row>
    <row r="1929" spans="1:8" x14ac:dyDescent="0.2">
      <c r="A1929">
        <v>3</v>
      </c>
      <c r="B1929" t="s">
        <v>0</v>
      </c>
      <c r="C1929" t="s">
        <v>7</v>
      </c>
      <c r="D1929">
        <v>334</v>
      </c>
      <c r="E1929">
        <v>445.76486206099997</v>
      </c>
      <c r="F1929">
        <v>114.777778625</v>
      </c>
      <c r="G1929">
        <v>330.98708343599998</v>
      </c>
      <c r="H1929">
        <v>0</v>
      </c>
    </row>
    <row r="1930" spans="1:8" x14ac:dyDescent="0.2">
      <c r="A1930">
        <v>3</v>
      </c>
      <c r="B1930" t="s">
        <v>0</v>
      </c>
      <c r="C1930" t="s">
        <v>7</v>
      </c>
      <c r="D1930">
        <v>335</v>
      </c>
      <c r="E1930">
        <v>447.09948730500003</v>
      </c>
      <c r="F1930">
        <v>114.777778625</v>
      </c>
      <c r="G1930">
        <v>332.32170867999997</v>
      </c>
      <c r="H1930">
        <v>0</v>
      </c>
    </row>
    <row r="1931" spans="1:8" x14ac:dyDescent="0.2">
      <c r="A1931">
        <v>3</v>
      </c>
      <c r="B1931" t="s">
        <v>0</v>
      </c>
      <c r="C1931" t="s">
        <v>7</v>
      </c>
      <c r="D1931">
        <v>336</v>
      </c>
      <c r="E1931">
        <v>448.43411254900002</v>
      </c>
      <c r="F1931">
        <v>114.777778625</v>
      </c>
      <c r="G1931">
        <v>333.65633392400002</v>
      </c>
      <c r="H1931">
        <v>0</v>
      </c>
    </row>
    <row r="1932" spans="1:8" x14ac:dyDescent="0.2">
      <c r="A1932">
        <v>3</v>
      </c>
      <c r="B1932" t="s">
        <v>0</v>
      </c>
      <c r="C1932" t="s">
        <v>7</v>
      </c>
      <c r="D1932">
        <v>337</v>
      </c>
      <c r="E1932">
        <v>449.76873779300001</v>
      </c>
      <c r="F1932">
        <v>114.777778625</v>
      </c>
      <c r="G1932">
        <v>334.99095916800002</v>
      </c>
      <c r="H1932">
        <v>0</v>
      </c>
    </row>
    <row r="1933" spans="1:8" x14ac:dyDescent="0.2">
      <c r="A1933">
        <v>3</v>
      </c>
      <c r="B1933" t="s">
        <v>0</v>
      </c>
      <c r="C1933" t="s">
        <v>7</v>
      </c>
      <c r="D1933">
        <v>338</v>
      </c>
      <c r="E1933">
        <v>451.10336303700001</v>
      </c>
      <c r="F1933">
        <v>114.777778625</v>
      </c>
      <c r="G1933">
        <v>336.32558441200001</v>
      </c>
      <c r="H1933">
        <v>0.20454545299999999</v>
      </c>
    </row>
    <row r="1934" spans="1:8" x14ac:dyDescent="0.2">
      <c r="A1934">
        <v>3</v>
      </c>
      <c r="B1934" t="s">
        <v>0</v>
      </c>
      <c r="C1934" t="s">
        <v>7</v>
      </c>
      <c r="D1934">
        <v>339</v>
      </c>
      <c r="E1934">
        <v>452.437988281</v>
      </c>
      <c r="F1934">
        <v>114.777778625</v>
      </c>
      <c r="G1934">
        <v>337.66020965600001</v>
      </c>
      <c r="H1934">
        <v>0.263157904</v>
      </c>
    </row>
    <row r="1935" spans="1:8" x14ac:dyDescent="0.2">
      <c r="A1935">
        <v>3</v>
      </c>
      <c r="B1935" t="s">
        <v>0</v>
      </c>
      <c r="C1935" t="s">
        <v>7</v>
      </c>
      <c r="D1935">
        <v>340</v>
      </c>
      <c r="E1935">
        <v>453.772613525</v>
      </c>
      <c r="F1935">
        <v>114.777778625</v>
      </c>
      <c r="G1935">
        <v>338.9948349</v>
      </c>
      <c r="H1935">
        <v>0</v>
      </c>
    </row>
    <row r="1936" spans="1:8" x14ac:dyDescent="0.2">
      <c r="A1936">
        <v>3</v>
      </c>
      <c r="B1936" t="s">
        <v>0</v>
      </c>
      <c r="C1936" t="s">
        <v>7</v>
      </c>
      <c r="D1936">
        <v>341</v>
      </c>
      <c r="E1936">
        <v>455.10723876999998</v>
      </c>
      <c r="F1936">
        <v>114.777778625</v>
      </c>
      <c r="G1936">
        <v>340.32946014499998</v>
      </c>
      <c r="H1936">
        <v>6.7175976999999998E-2</v>
      </c>
    </row>
    <row r="1937" spans="1:8" x14ac:dyDescent="0.2">
      <c r="A1937">
        <v>3</v>
      </c>
      <c r="B1937" t="s">
        <v>0</v>
      </c>
      <c r="C1937" t="s">
        <v>7</v>
      </c>
      <c r="D1937">
        <v>342</v>
      </c>
      <c r="E1937">
        <v>456.44186401399998</v>
      </c>
      <c r="F1937">
        <v>114.777778625</v>
      </c>
      <c r="G1937">
        <v>341.66408538899998</v>
      </c>
      <c r="H1937">
        <v>6.5653964999999995E-2</v>
      </c>
    </row>
    <row r="1938" spans="1:8" x14ac:dyDescent="0.2">
      <c r="A1938">
        <v>3</v>
      </c>
      <c r="B1938" t="s">
        <v>0</v>
      </c>
      <c r="C1938" t="s">
        <v>7</v>
      </c>
      <c r="D1938">
        <v>343</v>
      </c>
      <c r="E1938">
        <v>457.77648925800003</v>
      </c>
      <c r="F1938">
        <v>114.777778625</v>
      </c>
      <c r="G1938">
        <v>342.99871063299997</v>
      </c>
      <c r="H1938">
        <v>0</v>
      </c>
    </row>
    <row r="1939" spans="1:8" x14ac:dyDescent="0.2">
      <c r="A1939">
        <v>3</v>
      </c>
      <c r="B1939" t="s">
        <v>0</v>
      </c>
      <c r="C1939" t="s">
        <v>7</v>
      </c>
      <c r="D1939">
        <v>344</v>
      </c>
      <c r="E1939">
        <v>459.11111450200002</v>
      </c>
      <c r="F1939">
        <v>114.777778625</v>
      </c>
      <c r="G1939">
        <v>344.33333587700002</v>
      </c>
      <c r="H1939">
        <v>0</v>
      </c>
    </row>
    <row r="1940" spans="1:8" x14ac:dyDescent="0.2">
      <c r="A1940">
        <v>3</v>
      </c>
      <c r="B1940" t="s">
        <v>0</v>
      </c>
      <c r="C1940" t="s">
        <v>7</v>
      </c>
      <c r="D1940">
        <v>345</v>
      </c>
      <c r="E1940">
        <v>460.44573974600002</v>
      </c>
      <c r="F1940">
        <v>114.777778625</v>
      </c>
      <c r="G1940">
        <v>345.66796112100002</v>
      </c>
      <c r="H1940">
        <v>0</v>
      </c>
    </row>
    <row r="1941" spans="1:8" x14ac:dyDescent="0.2">
      <c r="A1941">
        <v>3</v>
      </c>
      <c r="B1941" t="s">
        <v>0</v>
      </c>
      <c r="C1941" t="s">
        <v>7</v>
      </c>
      <c r="D1941">
        <v>346</v>
      </c>
      <c r="E1941">
        <v>461.78036499000001</v>
      </c>
      <c r="F1941">
        <v>114.777778625</v>
      </c>
      <c r="G1941">
        <v>347.00258636500001</v>
      </c>
      <c r="H1941">
        <v>6.6544882999999999E-2</v>
      </c>
    </row>
    <row r="1942" spans="1:8" x14ac:dyDescent="0.2">
      <c r="A1942">
        <v>3</v>
      </c>
      <c r="B1942" t="s">
        <v>0</v>
      </c>
      <c r="C1942" t="s">
        <v>7</v>
      </c>
      <c r="D1942">
        <v>347</v>
      </c>
      <c r="E1942">
        <v>463.114990234</v>
      </c>
      <c r="F1942">
        <v>114.777778625</v>
      </c>
      <c r="G1942">
        <v>348.33721160900001</v>
      </c>
      <c r="H1942">
        <v>0.13322883799999999</v>
      </c>
    </row>
    <row r="1943" spans="1:8" x14ac:dyDescent="0.2">
      <c r="A1943">
        <v>3</v>
      </c>
      <c r="B1943" t="s">
        <v>0</v>
      </c>
      <c r="C1943" t="s">
        <v>7</v>
      </c>
      <c r="D1943">
        <v>348</v>
      </c>
      <c r="E1943">
        <v>464.44961547899999</v>
      </c>
      <c r="F1943">
        <v>114.777778625</v>
      </c>
      <c r="G1943">
        <v>349.67183685399999</v>
      </c>
      <c r="H1943">
        <v>0</v>
      </c>
    </row>
    <row r="1944" spans="1:8" x14ac:dyDescent="0.2">
      <c r="A1944">
        <v>3</v>
      </c>
      <c r="B1944" t="s">
        <v>0</v>
      </c>
      <c r="C1944" t="s">
        <v>7</v>
      </c>
      <c r="D1944">
        <v>349</v>
      </c>
      <c r="E1944">
        <v>465.78424072299998</v>
      </c>
      <c r="F1944">
        <v>114.777778625</v>
      </c>
      <c r="G1944">
        <v>351.00646209799999</v>
      </c>
      <c r="H1944">
        <v>0</v>
      </c>
    </row>
    <row r="1945" spans="1:8" x14ac:dyDescent="0.2">
      <c r="A1945">
        <v>3</v>
      </c>
      <c r="B1945" t="s">
        <v>0</v>
      </c>
      <c r="C1945" t="s">
        <v>7</v>
      </c>
      <c r="D1945">
        <v>350</v>
      </c>
      <c r="E1945">
        <v>467.11886596699998</v>
      </c>
      <c r="F1945">
        <v>114.777778625</v>
      </c>
      <c r="G1945">
        <v>352.34108734199998</v>
      </c>
      <c r="H1945">
        <v>0.13130792999999999</v>
      </c>
    </row>
    <row r="1946" spans="1:8" x14ac:dyDescent="0.2">
      <c r="A1946">
        <v>3</v>
      </c>
      <c r="B1946" t="s">
        <v>0</v>
      </c>
      <c r="C1946" t="s">
        <v>8</v>
      </c>
      <c r="D1946">
        <v>64</v>
      </c>
      <c r="E1946">
        <v>85.391777039000004</v>
      </c>
      <c r="F1946">
        <v>85.391777039000004</v>
      </c>
      <c r="G1946">
        <v>0</v>
      </c>
      <c r="H1946">
        <v>17.295833588000001</v>
      </c>
    </row>
    <row r="1947" spans="1:8" x14ac:dyDescent="0.2">
      <c r="A1947">
        <v>3</v>
      </c>
      <c r="B1947" t="s">
        <v>0</v>
      </c>
      <c r="C1947" t="s">
        <v>8</v>
      </c>
      <c r="D1947">
        <v>65</v>
      </c>
      <c r="E1947">
        <v>86.726028442</v>
      </c>
      <c r="F1947">
        <v>85.391777039000004</v>
      </c>
      <c r="G1947">
        <v>1.3342514029999899</v>
      </c>
      <c r="H1947">
        <v>132.514862061</v>
      </c>
    </row>
    <row r="1948" spans="1:8" x14ac:dyDescent="0.2">
      <c r="A1948">
        <v>3</v>
      </c>
      <c r="B1948" t="s">
        <v>0</v>
      </c>
      <c r="C1948" t="s">
        <v>8</v>
      </c>
      <c r="D1948">
        <v>66</v>
      </c>
      <c r="E1948">
        <v>88.060272217000005</v>
      </c>
      <c r="F1948">
        <v>85.391777039000004</v>
      </c>
      <c r="G1948">
        <v>2.6684951780000001</v>
      </c>
      <c r="H1948">
        <v>172.26063537600001</v>
      </c>
    </row>
    <row r="1949" spans="1:8" x14ac:dyDescent="0.2">
      <c r="A1949">
        <v>3</v>
      </c>
      <c r="B1949" t="s">
        <v>0</v>
      </c>
      <c r="C1949" t="s">
        <v>8</v>
      </c>
      <c r="D1949">
        <v>67</v>
      </c>
      <c r="E1949">
        <v>89.394523621000005</v>
      </c>
      <c r="F1949">
        <v>85.391777039000004</v>
      </c>
      <c r="G1949">
        <v>4.0027465820000003</v>
      </c>
      <c r="H1949">
        <v>174.966033936</v>
      </c>
    </row>
    <row r="1950" spans="1:8" x14ac:dyDescent="0.2">
      <c r="A1950">
        <v>3</v>
      </c>
      <c r="B1950" t="s">
        <v>0</v>
      </c>
      <c r="C1950" t="s">
        <v>8</v>
      </c>
      <c r="D1950">
        <v>68</v>
      </c>
      <c r="E1950">
        <v>90.728767395000006</v>
      </c>
      <c r="F1950">
        <v>85.391777039000004</v>
      </c>
      <c r="G1950">
        <v>5.3369903560000003</v>
      </c>
      <c r="H1950">
        <v>182.33160400400001</v>
      </c>
    </row>
    <row r="1951" spans="1:8" x14ac:dyDescent="0.2">
      <c r="A1951">
        <v>3</v>
      </c>
      <c r="B1951" t="s">
        <v>0</v>
      </c>
      <c r="C1951" t="s">
        <v>8</v>
      </c>
      <c r="D1951">
        <v>69</v>
      </c>
      <c r="E1951">
        <v>92.063011169000006</v>
      </c>
      <c r="F1951">
        <v>85.391777039000004</v>
      </c>
      <c r="G1951">
        <v>6.6712341300000002</v>
      </c>
      <c r="H1951">
        <v>188.64796447800001</v>
      </c>
    </row>
    <row r="1952" spans="1:8" x14ac:dyDescent="0.2">
      <c r="A1952">
        <v>3</v>
      </c>
      <c r="B1952" t="s">
        <v>0</v>
      </c>
      <c r="C1952" t="s">
        <v>8</v>
      </c>
      <c r="D1952">
        <v>70</v>
      </c>
      <c r="E1952">
        <v>93.397262573000006</v>
      </c>
      <c r="F1952">
        <v>85.391777039000004</v>
      </c>
      <c r="G1952">
        <v>8.005485534</v>
      </c>
      <c r="H1952">
        <v>184.64378356899999</v>
      </c>
    </row>
    <row r="1953" spans="1:8" x14ac:dyDescent="0.2">
      <c r="A1953">
        <v>3</v>
      </c>
      <c r="B1953" t="s">
        <v>0</v>
      </c>
      <c r="C1953" t="s">
        <v>8</v>
      </c>
      <c r="D1953">
        <v>71</v>
      </c>
      <c r="E1953">
        <v>94.731506347999996</v>
      </c>
      <c r="F1953">
        <v>85.391777039000004</v>
      </c>
      <c r="G1953">
        <v>9.3397293089999902</v>
      </c>
      <c r="H1953">
        <v>186.225372314</v>
      </c>
    </row>
    <row r="1954" spans="1:8" x14ac:dyDescent="0.2">
      <c r="A1954">
        <v>3</v>
      </c>
      <c r="B1954" t="s">
        <v>0</v>
      </c>
      <c r="C1954" t="s">
        <v>8</v>
      </c>
      <c r="D1954">
        <v>72</v>
      </c>
      <c r="E1954">
        <v>96.065750121999997</v>
      </c>
      <c r="F1954">
        <v>85.391777039000004</v>
      </c>
      <c r="G1954">
        <v>10.6739730829999</v>
      </c>
      <c r="H1954">
        <v>188.38125610399999</v>
      </c>
    </row>
    <row r="1955" spans="1:8" x14ac:dyDescent="0.2">
      <c r="A1955">
        <v>3</v>
      </c>
      <c r="B1955" t="s">
        <v>0</v>
      </c>
      <c r="C1955" t="s">
        <v>8</v>
      </c>
      <c r="D1955">
        <v>73</v>
      </c>
      <c r="E1955">
        <v>97.400001525999997</v>
      </c>
      <c r="F1955">
        <v>85.391777039000004</v>
      </c>
      <c r="G1955">
        <v>12.0082244869999</v>
      </c>
      <c r="H1955">
        <v>181.135818481</v>
      </c>
    </row>
    <row r="1956" spans="1:8" x14ac:dyDescent="0.2">
      <c r="A1956">
        <v>3</v>
      </c>
      <c r="B1956" t="s">
        <v>0</v>
      </c>
      <c r="C1956" t="s">
        <v>8</v>
      </c>
      <c r="D1956">
        <v>74</v>
      </c>
      <c r="E1956">
        <v>98.734245299999998</v>
      </c>
      <c r="F1956">
        <v>85.391777039000004</v>
      </c>
      <c r="G1956">
        <v>13.342468260999899</v>
      </c>
      <c r="H1956">
        <v>171.11842346200001</v>
      </c>
    </row>
    <row r="1957" spans="1:8" x14ac:dyDescent="0.2">
      <c r="A1957">
        <v>3</v>
      </c>
      <c r="B1957" t="s">
        <v>0</v>
      </c>
      <c r="C1957" t="s">
        <v>8</v>
      </c>
      <c r="D1957">
        <v>75</v>
      </c>
      <c r="E1957">
        <v>100.068496704</v>
      </c>
      <c r="F1957">
        <v>85.391777039000004</v>
      </c>
      <c r="G1957">
        <v>14.676719664999901</v>
      </c>
      <c r="H1957">
        <v>162.916671753</v>
      </c>
    </row>
    <row r="1958" spans="1:8" x14ac:dyDescent="0.2">
      <c r="A1958">
        <v>3</v>
      </c>
      <c r="B1958" t="s">
        <v>0</v>
      </c>
      <c r="C1958" t="s">
        <v>8</v>
      </c>
      <c r="D1958">
        <v>76</v>
      </c>
      <c r="E1958">
        <v>101.402740479</v>
      </c>
      <c r="F1958">
        <v>85.391777039000004</v>
      </c>
      <c r="G1958">
        <v>16.010963439999902</v>
      </c>
      <c r="H1958">
        <v>158.767852783</v>
      </c>
    </row>
    <row r="1959" spans="1:8" x14ac:dyDescent="0.2">
      <c r="A1959">
        <v>3</v>
      </c>
      <c r="B1959" t="s">
        <v>0</v>
      </c>
      <c r="C1959" t="s">
        <v>8</v>
      </c>
      <c r="D1959">
        <v>77</v>
      </c>
      <c r="E1959">
        <v>102.736984253</v>
      </c>
      <c r="F1959">
        <v>85.391777039000004</v>
      </c>
      <c r="G1959">
        <v>17.345207213999998</v>
      </c>
      <c r="H1959">
        <v>156.900680542</v>
      </c>
    </row>
    <row r="1960" spans="1:8" x14ac:dyDescent="0.2">
      <c r="A1960">
        <v>3</v>
      </c>
      <c r="B1960" t="s">
        <v>0</v>
      </c>
      <c r="C1960" t="s">
        <v>8</v>
      </c>
      <c r="D1960">
        <v>78</v>
      </c>
      <c r="E1960">
        <v>104.071235657</v>
      </c>
      <c r="F1960">
        <v>85.391777039000004</v>
      </c>
      <c r="G1960">
        <v>18.679458617999899</v>
      </c>
      <c r="H1960">
        <v>149.52272033700001</v>
      </c>
    </row>
    <row r="1961" spans="1:8" x14ac:dyDescent="0.2">
      <c r="A1961">
        <v>3</v>
      </c>
      <c r="B1961" t="s">
        <v>0</v>
      </c>
      <c r="C1961" t="s">
        <v>8</v>
      </c>
      <c r="D1961">
        <v>79</v>
      </c>
      <c r="E1961">
        <v>105.405479431</v>
      </c>
      <c r="F1961">
        <v>85.391777039000004</v>
      </c>
      <c r="G1961">
        <v>20.013702391999999</v>
      </c>
      <c r="H1961">
        <v>149.635421753</v>
      </c>
    </row>
    <row r="1962" spans="1:8" x14ac:dyDescent="0.2">
      <c r="A1962">
        <v>3</v>
      </c>
      <c r="B1962" t="s">
        <v>0</v>
      </c>
      <c r="C1962" t="s">
        <v>8</v>
      </c>
      <c r="D1962">
        <v>80</v>
      </c>
      <c r="E1962">
        <v>106.73972320599999</v>
      </c>
      <c r="F1962">
        <v>85.391777039000004</v>
      </c>
      <c r="G1962">
        <v>21.3479461669999</v>
      </c>
      <c r="H1962">
        <v>142.80000305199999</v>
      </c>
    </row>
    <row r="1963" spans="1:8" x14ac:dyDescent="0.2">
      <c r="A1963">
        <v>3</v>
      </c>
      <c r="B1963" t="s">
        <v>0</v>
      </c>
      <c r="C1963" t="s">
        <v>8</v>
      </c>
      <c r="D1963">
        <v>81</v>
      </c>
      <c r="E1963">
        <v>108.073974609</v>
      </c>
      <c r="F1963">
        <v>85.391777039000004</v>
      </c>
      <c r="G1963">
        <v>22.68219757</v>
      </c>
      <c r="H1963">
        <v>147.00970459000001</v>
      </c>
    </row>
    <row r="1964" spans="1:8" x14ac:dyDescent="0.2">
      <c r="A1964">
        <v>3</v>
      </c>
      <c r="B1964" t="s">
        <v>0</v>
      </c>
      <c r="C1964" t="s">
        <v>8</v>
      </c>
      <c r="D1964">
        <v>82</v>
      </c>
      <c r="E1964">
        <v>109.40821838399999</v>
      </c>
      <c r="F1964">
        <v>85.391777039000004</v>
      </c>
      <c r="G1964">
        <v>24.016441344999901</v>
      </c>
      <c r="H1964">
        <v>143.576080322</v>
      </c>
    </row>
    <row r="1965" spans="1:8" x14ac:dyDescent="0.2">
      <c r="A1965">
        <v>3</v>
      </c>
      <c r="B1965" t="s">
        <v>0</v>
      </c>
      <c r="C1965" t="s">
        <v>8</v>
      </c>
      <c r="D1965">
        <v>83</v>
      </c>
      <c r="E1965">
        <v>110.742462158</v>
      </c>
      <c r="F1965">
        <v>85.391777039000004</v>
      </c>
      <c r="G1965">
        <v>25.350685118999898</v>
      </c>
      <c r="H1965">
        <v>147.23849487300001</v>
      </c>
    </row>
    <row r="1966" spans="1:8" x14ac:dyDescent="0.2">
      <c r="A1966">
        <v>3</v>
      </c>
      <c r="B1966" t="s">
        <v>0</v>
      </c>
      <c r="C1966" t="s">
        <v>8</v>
      </c>
      <c r="D1966">
        <v>84</v>
      </c>
      <c r="E1966">
        <v>112.07671356199999</v>
      </c>
      <c r="F1966">
        <v>85.391777039000004</v>
      </c>
      <c r="G1966">
        <v>26.684936522999902</v>
      </c>
      <c r="H1966">
        <v>147.387817383</v>
      </c>
    </row>
    <row r="1967" spans="1:8" x14ac:dyDescent="0.2">
      <c r="A1967">
        <v>3</v>
      </c>
      <c r="B1967" t="s">
        <v>0</v>
      </c>
      <c r="C1967" t="s">
        <v>8</v>
      </c>
      <c r="D1967">
        <v>85</v>
      </c>
      <c r="E1967">
        <v>113.410957336</v>
      </c>
      <c r="F1967">
        <v>85.391777039000004</v>
      </c>
      <c r="G1967">
        <v>28.019180296999899</v>
      </c>
      <c r="H1967">
        <v>144.93589782699999</v>
      </c>
    </row>
    <row r="1968" spans="1:8" x14ac:dyDescent="0.2">
      <c r="A1968">
        <v>3</v>
      </c>
      <c r="B1968" t="s">
        <v>0</v>
      </c>
      <c r="C1968" t="s">
        <v>8</v>
      </c>
      <c r="D1968">
        <v>86</v>
      </c>
      <c r="E1968">
        <v>114.74520874</v>
      </c>
      <c r="F1968">
        <v>85.391777039000004</v>
      </c>
      <c r="G1968">
        <v>29.353431700999899</v>
      </c>
      <c r="H1968">
        <v>147.535720825</v>
      </c>
    </row>
    <row r="1969" spans="1:8" x14ac:dyDescent="0.2">
      <c r="A1969">
        <v>3</v>
      </c>
      <c r="B1969" t="s">
        <v>0</v>
      </c>
      <c r="C1969" t="s">
        <v>8</v>
      </c>
      <c r="D1969">
        <v>87</v>
      </c>
      <c r="E1969">
        <v>116.079452515</v>
      </c>
      <c r="F1969">
        <v>85.391777039000004</v>
      </c>
      <c r="G1969">
        <v>30.6876754759999</v>
      </c>
      <c r="H1969">
        <v>142.789627075</v>
      </c>
    </row>
    <row r="1970" spans="1:8" x14ac:dyDescent="0.2">
      <c r="A1970">
        <v>3</v>
      </c>
      <c r="B1970" t="s">
        <v>0</v>
      </c>
      <c r="C1970" t="s">
        <v>8</v>
      </c>
      <c r="D1970">
        <v>88</v>
      </c>
      <c r="E1970">
        <v>117.413696289</v>
      </c>
      <c r="F1970">
        <v>85.391777039000004</v>
      </c>
      <c r="G1970">
        <v>32.021919249999897</v>
      </c>
      <c r="H1970">
        <v>136.34693908700001</v>
      </c>
    </row>
    <row r="1971" spans="1:8" x14ac:dyDescent="0.2">
      <c r="A1971">
        <v>3</v>
      </c>
      <c r="B1971" t="s">
        <v>0</v>
      </c>
      <c r="C1971" t="s">
        <v>8</v>
      </c>
      <c r="D1971">
        <v>89</v>
      </c>
      <c r="E1971">
        <v>118.747947693</v>
      </c>
      <c r="F1971">
        <v>85.391777039000004</v>
      </c>
      <c r="G1971">
        <v>33.356170653999897</v>
      </c>
      <c r="H1971">
        <v>135.11952209500001</v>
      </c>
    </row>
    <row r="1972" spans="1:8" x14ac:dyDescent="0.2">
      <c r="A1972">
        <v>3</v>
      </c>
      <c r="B1972" t="s">
        <v>0</v>
      </c>
      <c r="C1972" t="s">
        <v>8</v>
      </c>
      <c r="D1972">
        <v>90</v>
      </c>
      <c r="E1972">
        <v>120.082191467</v>
      </c>
      <c r="F1972">
        <v>85.391777039000004</v>
      </c>
      <c r="G1972">
        <v>34.690414427999997</v>
      </c>
      <c r="H1972">
        <v>137.53936767600001</v>
      </c>
    </row>
    <row r="1973" spans="1:8" x14ac:dyDescent="0.2">
      <c r="A1973">
        <v>3</v>
      </c>
      <c r="B1973" t="s">
        <v>0</v>
      </c>
      <c r="C1973" t="s">
        <v>8</v>
      </c>
      <c r="D1973">
        <v>91</v>
      </c>
      <c r="E1973">
        <v>121.41643524200001</v>
      </c>
      <c r="F1973">
        <v>85.391777039000004</v>
      </c>
      <c r="G1973">
        <v>36.024658203000001</v>
      </c>
      <c r="H1973">
        <v>131.54762268100001</v>
      </c>
    </row>
    <row r="1974" spans="1:8" x14ac:dyDescent="0.2">
      <c r="A1974">
        <v>3</v>
      </c>
      <c r="B1974" t="s">
        <v>0</v>
      </c>
      <c r="C1974" t="s">
        <v>8</v>
      </c>
      <c r="D1974">
        <v>92</v>
      </c>
      <c r="E1974">
        <v>122.75068664600001</v>
      </c>
      <c r="F1974">
        <v>85.391777039000004</v>
      </c>
      <c r="G1974">
        <v>37.358909607000001</v>
      </c>
      <c r="H1974">
        <v>127.026023865</v>
      </c>
    </row>
    <row r="1975" spans="1:8" x14ac:dyDescent="0.2">
      <c r="A1975">
        <v>3</v>
      </c>
      <c r="B1975" t="s">
        <v>0</v>
      </c>
      <c r="C1975" t="s">
        <v>8</v>
      </c>
      <c r="D1975">
        <v>93</v>
      </c>
      <c r="E1975">
        <v>124.08493042000001</v>
      </c>
      <c r="F1975">
        <v>85.391777039000004</v>
      </c>
      <c r="G1975">
        <v>38.693153381000002</v>
      </c>
      <c r="H1975">
        <v>127.99038696300001</v>
      </c>
    </row>
    <row r="1976" spans="1:8" x14ac:dyDescent="0.2">
      <c r="A1976">
        <v>3</v>
      </c>
      <c r="B1976" t="s">
        <v>0</v>
      </c>
      <c r="C1976" t="s">
        <v>8</v>
      </c>
      <c r="D1976">
        <v>94</v>
      </c>
      <c r="E1976">
        <v>125.41918182400001</v>
      </c>
      <c r="F1976">
        <v>85.391777039000004</v>
      </c>
      <c r="G1976">
        <v>40.027404785000002</v>
      </c>
      <c r="H1976">
        <v>131.20639038100001</v>
      </c>
    </row>
    <row r="1977" spans="1:8" x14ac:dyDescent="0.2">
      <c r="A1977">
        <v>3</v>
      </c>
      <c r="B1977" t="s">
        <v>0</v>
      </c>
      <c r="C1977" t="s">
        <v>8</v>
      </c>
      <c r="D1977">
        <v>95</v>
      </c>
      <c r="E1977">
        <v>126.75342559800001</v>
      </c>
      <c r="F1977">
        <v>85.391777039000004</v>
      </c>
      <c r="G1977">
        <v>41.361648559000002</v>
      </c>
      <c r="H1977">
        <v>139.49723815900001</v>
      </c>
    </row>
    <row r="1978" spans="1:8" x14ac:dyDescent="0.2">
      <c r="A1978">
        <v>3</v>
      </c>
      <c r="B1978" t="s">
        <v>0</v>
      </c>
      <c r="C1978" t="s">
        <v>8</v>
      </c>
      <c r="D1978">
        <v>96</v>
      </c>
      <c r="E1978">
        <v>128.08767700199999</v>
      </c>
      <c r="F1978">
        <v>85.391777039000004</v>
      </c>
      <c r="G1978">
        <v>42.695899962999903</v>
      </c>
      <c r="H1978">
        <v>135.52777099599999</v>
      </c>
    </row>
    <row r="1979" spans="1:8" x14ac:dyDescent="0.2">
      <c r="A1979">
        <v>3</v>
      </c>
      <c r="B1979" t="s">
        <v>0</v>
      </c>
      <c r="C1979" t="s">
        <v>8</v>
      </c>
      <c r="D1979">
        <v>97</v>
      </c>
      <c r="E1979">
        <v>129.42192077600001</v>
      </c>
      <c r="F1979">
        <v>85.391777039000004</v>
      </c>
      <c r="G1979">
        <v>44.030143737000003</v>
      </c>
      <c r="H1979">
        <v>131.30596923799999</v>
      </c>
    </row>
    <row r="1980" spans="1:8" x14ac:dyDescent="0.2">
      <c r="A1980">
        <v>3</v>
      </c>
      <c r="B1980" t="s">
        <v>0</v>
      </c>
      <c r="C1980" t="s">
        <v>8</v>
      </c>
      <c r="D1980">
        <v>98</v>
      </c>
      <c r="E1980">
        <v>130.75616455100001</v>
      </c>
      <c r="F1980">
        <v>85.391777039000004</v>
      </c>
      <c r="G1980">
        <v>45.364387512</v>
      </c>
      <c r="H1980">
        <v>124.718185425</v>
      </c>
    </row>
    <row r="1981" spans="1:8" x14ac:dyDescent="0.2">
      <c r="A1981">
        <v>3</v>
      </c>
      <c r="B1981" t="s">
        <v>0</v>
      </c>
      <c r="C1981" t="s">
        <v>8</v>
      </c>
      <c r="D1981">
        <v>99</v>
      </c>
      <c r="E1981">
        <v>132.090408325</v>
      </c>
      <c r="F1981">
        <v>85.391777039000004</v>
      </c>
      <c r="G1981">
        <v>46.698631285999902</v>
      </c>
      <c r="H1981">
        <v>114.480636597</v>
      </c>
    </row>
    <row r="1982" spans="1:8" x14ac:dyDescent="0.2">
      <c r="A1982">
        <v>3</v>
      </c>
      <c r="B1982" t="s">
        <v>0</v>
      </c>
      <c r="C1982" t="s">
        <v>8</v>
      </c>
      <c r="D1982">
        <v>100</v>
      </c>
      <c r="E1982">
        <v>133.4246521</v>
      </c>
      <c r="F1982">
        <v>85.391777039000004</v>
      </c>
      <c r="G1982">
        <v>48.032875060999999</v>
      </c>
      <c r="H1982">
        <v>99.782608031999999</v>
      </c>
    </row>
    <row r="1983" spans="1:8" x14ac:dyDescent="0.2">
      <c r="A1983">
        <v>3</v>
      </c>
      <c r="B1983" t="s">
        <v>0</v>
      </c>
      <c r="C1983" t="s">
        <v>8</v>
      </c>
      <c r="D1983">
        <v>101</v>
      </c>
      <c r="E1983">
        <v>134.758911133</v>
      </c>
      <c r="F1983">
        <v>85.391777039000004</v>
      </c>
      <c r="G1983">
        <v>49.367134093999901</v>
      </c>
      <c r="H1983">
        <v>90.661766052000004</v>
      </c>
    </row>
    <row r="1984" spans="1:8" x14ac:dyDescent="0.2">
      <c r="A1984">
        <v>3</v>
      </c>
      <c r="B1984" t="s">
        <v>0</v>
      </c>
      <c r="C1984" t="s">
        <v>8</v>
      </c>
      <c r="D1984">
        <v>102</v>
      </c>
      <c r="E1984">
        <v>136.09315490700001</v>
      </c>
      <c r="F1984">
        <v>85.391777039000004</v>
      </c>
      <c r="G1984">
        <v>50.701377868000002</v>
      </c>
      <c r="H1984">
        <v>80.244758606000005</v>
      </c>
    </row>
    <row r="1985" spans="1:8" x14ac:dyDescent="0.2">
      <c r="A1985">
        <v>3</v>
      </c>
      <c r="B1985" t="s">
        <v>0</v>
      </c>
      <c r="C1985" t="s">
        <v>8</v>
      </c>
      <c r="D1985">
        <v>103</v>
      </c>
      <c r="E1985">
        <v>137.42739868199999</v>
      </c>
      <c r="F1985">
        <v>85.391777039000004</v>
      </c>
      <c r="G1985">
        <v>52.035621642999899</v>
      </c>
      <c r="H1985">
        <v>68.841148376000007</v>
      </c>
    </row>
    <row r="1986" spans="1:8" x14ac:dyDescent="0.2">
      <c r="A1986">
        <v>3</v>
      </c>
      <c r="B1986" t="s">
        <v>0</v>
      </c>
      <c r="C1986" t="s">
        <v>8</v>
      </c>
      <c r="D1986">
        <v>104</v>
      </c>
      <c r="E1986">
        <v>138.761642456</v>
      </c>
      <c r="F1986">
        <v>85.391777039000004</v>
      </c>
      <c r="G1986">
        <v>53.369865417</v>
      </c>
      <c r="H1986">
        <v>63.533897400000001</v>
      </c>
    </row>
    <row r="1987" spans="1:8" x14ac:dyDescent="0.2">
      <c r="A1987">
        <v>3</v>
      </c>
      <c r="B1987" t="s">
        <v>0</v>
      </c>
      <c r="C1987" t="s">
        <v>8</v>
      </c>
      <c r="D1987">
        <v>105</v>
      </c>
      <c r="E1987">
        <v>140.09588622999999</v>
      </c>
      <c r="F1987">
        <v>85.391777039000004</v>
      </c>
      <c r="G1987">
        <v>54.704109190999901</v>
      </c>
      <c r="H1987">
        <v>60.063774109000001</v>
      </c>
    </row>
    <row r="1988" spans="1:8" x14ac:dyDescent="0.2">
      <c r="A1988">
        <v>3</v>
      </c>
      <c r="B1988" t="s">
        <v>0</v>
      </c>
      <c r="C1988" t="s">
        <v>8</v>
      </c>
      <c r="D1988">
        <v>106</v>
      </c>
      <c r="E1988">
        <v>141.430130005</v>
      </c>
      <c r="F1988">
        <v>85.391777039000004</v>
      </c>
      <c r="G1988">
        <v>56.038352965999898</v>
      </c>
      <c r="H1988">
        <v>61.102939606</v>
      </c>
    </row>
    <row r="1989" spans="1:8" x14ac:dyDescent="0.2">
      <c r="A1989">
        <v>3</v>
      </c>
      <c r="B1989" t="s">
        <v>0</v>
      </c>
      <c r="C1989" t="s">
        <v>8</v>
      </c>
      <c r="D1989">
        <v>107</v>
      </c>
      <c r="E1989">
        <v>142.76438903799999</v>
      </c>
      <c r="F1989">
        <v>85.391777039000004</v>
      </c>
      <c r="G1989">
        <v>57.372611998999901</v>
      </c>
      <c r="H1989">
        <v>65.631149292000003</v>
      </c>
    </row>
    <row r="1990" spans="1:8" x14ac:dyDescent="0.2">
      <c r="A1990">
        <v>3</v>
      </c>
      <c r="B1990" t="s">
        <v>0</v>
      </c>
      <c r="C1990" t="s">
        <v>8</v>
      </c>
      <c r="D1990">
        <v>108</v>
      </c>
      <c r="E1990">
        <v>144.09863281200001</v>
      </c>
      <c r="F1990">
        <v>85.391777039000004</v>
      </c>
      <c r="G1990">
        <v>58.706855773000001</v>
      </c>
      <c r="H1990">
        <v>63.129058837999999</v>
      </c>
    </row>
    <row r="1991" spans="1:8" x14ac:dyDescent="0.2">
      <c r="A1991">
        <v>3</v>
      </c>
      <c r="B1991" t="s">
        <v>0</v>
      </c>
      <c r="C1991" t="s">
        <v>8</v>
      </c>
      <c r="D1991">
        <v>109</v>
      </c>
      <c r="E1991">
        <v>145.43287658700001</v>
      </c>
      <c r="F1991">
        <v>85.391777039000004</v>
      </c>
      <c r="G1991">
        <v>60.041099547999998</v>
      </c>
      <c r="H1991">
        <v>66.283111571999996</v>
      </c>
    </row>
    <row r="1992" spans="1:8" x14ac:dyDescent="0.2">
      <c r="A1992">
        <v>3</v>
      </c>
      <c r="B1992" t="s">
        <v>0</v>
      </c>
      <c r="C1992" t="s">
        <v>8</v>
      </c>
      <c r="D1992">
        <v>110</v>
      </c>
      <c r="E1992">
        <v>146.767120361</v>
      </c>
      <c r="F1992">
        <v>85.391777039000004</v>
      </c>
      <c r="G1992">
        <v>61.3753433219999</v>
      </c>
      <c r="H1992">
        <v>65.175720214999998</v>
      </c>
    </row>
    <row r="1993" spans="1:8" x14ac:dyDescent="0.2">
      <c r="A1993">
        <v>3</v>
      </c>
      <c r="B1993" t="s">
        <v>0</v>
      </c>
      <c r="C1993" t="s">
        <v>8</v>
      </c>
      <c r="D1993">
        <v>111</v>
      </c>
      <c r="E1993">
        <v>148.101364136</v>
      </c>
      <c r="F1993">
        <v>85.391777039000004</v>
      </c>
      <c r="G1993">
        <v>62.709587096999897</v>
      </c>
      <c r="H1993">
        <v>64.983871460000003</v>
      </c>
    </row>
    <row r="1994" spans="1:8" x14ac:dyDescent="0.2">
      <c r="A1994">
        <v>3</v>
      </c>
      <c r="B1994" t="s">
        <v>0</v>
      </c>
      <c r="C1994" t="s">
        <v>8</v>
      </c>
      <c r="D1994">
        <v>112</v>
      </c>
      <c r="E1994">
        <v>149.435623169</v>
      </c>
      <c r="F1994">
        <v>85.391777039000004</v>
      </c>
      <c r="G1994">
        <v>64.043846129999906</v>
      </c>
      <c r="H1994">
        <v>60.685096741000002</v>
      </c>
    </row>
    <row r="1995" spans="1:8" x14ac:dyDescent="0.2">
      <c r="A1995">
        <v>3</v>
      </c>
      <c r="B1995" t="s">
        <v>0</v>
      </c>
      <c r="C1995" t="s">
        <v>8</v>
      </c>
      <c r="D1995">
        <v>113</v>
      </c>
      <c r="E1995">
        <v>150.76986694300001</v>
      </c>
      <c r="F1995">
        <v>85.391777039000004</v>
      </c>
      <c r="G1995">
        <v>65.378089904000007</v>
      </c>
      <c r="H1995">
        <v>55.504730225000003</v>
      </c>
    </row>
    <row r="1996" spans="1:8" x14ac:dyDescent="0.2">
      <c r="A1996">
        <v>3</v>
      </c>
      <c r="B1996" t="s">
        <v>0</v>
      </c>
      <c r="C1996" t="s">
        <v>8</v>
      </c>
      <c r="D1996">
        <v>114</v>
      </c>
      <c r="E1996">
        <v>152.10411071799999</v>
      </c>
      <c r="F1996">
        <v>85.391777039000004</v>
      </c>
      <c r="G1996">
        <v>66.712333678999897</v>
      </c>
      <c r="H1996">
        <v>54.528301239000001</v>
      </c>
    </row>
    <row r="1997" spans="1:8" x14ac:dyDescent="0.2">
      <c r="A1997">
        <v>3</v>
      </c>
      <c r="B1997" t="s">
        <v>0</v>
      </c>
      <c r="C1997" t="s">
        <v>8</v>
      </c>
      <c r="D1997">
        <v>115</v>
      </c>
      <c r="E1997">
        <v>153.438354492</v>
      </c>
      <c r="F1997">
        <v>85.391777039000004</v>
      </c>
      <c r="G1997">
        <v>68.046577452999998</v>
      </c>
      <c r="H1997">
        <v>48.80859375</v>
      </c>
    </row>
    <row r="1998" spans="1:8" x14ac:dyDescent="0.2">
      <c r="A1998">
        <v>3</v>
      </c>
      <c r="B1998" t="s">
        <v>0</v>
      </c>
      <c r="C1998" t="s">
        <v>8</v>
      </c>
      <c r="D1998">
        <v>116</v>
      </c>
      <c r="E1998">
        <v>154.77259826700001</v>
      </c>
      <c r="F1998">
        <v>85.391777039000004</v>
      </c>
      <c r="G1998">
        <v>69.380821228000002</v>
      </c>
      <c r="H1998">
        <v>53.027523041000002</v>
      </c>
    </row>
    <row r="1999" spans="1:8" x14ac:dyDescent="0.2">
      <c r="A1999">
        <v>3</v>
      </c>
      <c r="B1999" t="s">
        <v>0</v>
      </c>
      <c r="C1999" t="s">
        <v>8</v>
      </c>
      <c r="D1999">
        <v>117</v>
      </c>
      <c r="E1999">
        <v>156.10684204099999</v>
      </c>
      <c r="F1999">
        <v>85.391777039000004</v>
      </c>
      <c r="G1999">
        <v>70.715065001999903</v>
      </c>
      <c r="H1999">
        <v>53.443115233999997</v>
      </c>
    </row>
    <row r="2000" spans="1:8" x14ac:dyDescent="0.2">
      <c r="A2000">
        <v>3</v>
      </c>
      <c r="B2000" t="s">
        <v>0</v>
      </c>
      <c r="C2000" t="s">
        <v>8</v>
      </c>
      <c r="D2000">
        <v>118</v>
      </c>
      <c r="E2000">
        <v>157.44110107399999</v>
      </c>
      <c r="F2000">
        <v>85.391777039000004</v>
      </c>
      <c r="G2000">
        <v>72.049324034999898</v>
      </c>
      <c r="H2000">
        <v>48.993057251000003</v>
      </c>
    </row>
    <row r="2001" spans="1:8" x14ac:dyDescent="0.2">
      <c r="A2001">
        <v>3</v>
      </c>
      <c r="B2001" t="s">
        <v>0</v>
      </c>
      <c r="C2001" t="s">
        <v>8</v>
      </c>
      <c r="D2001">
        <v>119</v>
      </c>
      <c r="E2001">
        <v>158.77534484899999</v>
      </c>
      <c r="F2001">
        <v>85.391777039000004</v>
      </c>
      <c r="G2001">
        <v>73.383567809999903</v>
      </c>
      <c r="H2001">
        <v>45.802787780999999</v>
      </c>
    </row>
    <row r="2002" spans="1:8" x14ac:dyDescent="0.2">
      <c r="A2002">
        <v>3</v>
      </c>
      <c r="B2002" t="s">
        <v>0</v>
      </c>
      <c r="C2002" t="s">
        <v>8</v>
      </c>
      <c r="D2002">
        <v>120</v>
      </c>
      <c r="E2002">
        <v>160.10958862300001</v>
      </c>
      <c r="F2002">
        <v>85.391777039000004</v>
      </c>
      <c r="G2002">
        <v>74.717811584000003</v>
      </c>
      <c r="H2002">
        <v>39.654018401999998</v>
      </c>
    </row>
    <row r="2003" spans="1:8" x14ac:dyDescent="0.2">
      <c r="A2003">
        <v>3</v>
      </c>
      <c r="B2003" t="s">
        <v>0</v>
      </c>
      <c r="C2003" t="s">
        <v>8</v>
      </c>
      <c r="D2003">
        <v>121</v>
      </c>
      <c r="E2003">
        <v>161.44383239699999</v>
      </c>
      <c r="F2003">
        <v>85.391777039000004</v>
      </c>
      <c r="G2003">
        <v>76.052055357999905</v>
      </c>
      <c r="H2003">
        <v>32.263717651</v>
      </c>
    </row>
    <row r="2004" spans="1:8" x14ac:dyDescent="0.2">
      <c r="A2004">
        <v>3</v>
      </c>
      <c r="B2004" t="s">
        <v>0</v>
      </c>
      <c r="C2004" t="s">
        <v>8</v>
      </c>
      <c r="D2004">
        <v>122</v>
      </c>
      <c r="E2004">
        <v>162.778076172</v>
      </c>
      <c r="F2004">
        <v>85.391777039000004</v>
      </c>
      <c r="G2004">
        <v>77.386299132999994</v>
      </c>
      <c r="H2004">
        <v>32.696990966999998</v>
      </c>
    </row>
    <row r="2005" spans="1:8" x14ac:dyDescent="0.2">
      <c r="A2005">
        <v>3</v>
      </c>
      <c r="B2005" t="s">
        <v>0</v>
      </c>
      <c r="C2005" t="s">
        <v>8</v>
      </c>
      <c r="D2005">
        <v>123</v>
      </c>
      <c r="E2005">
        <v>164.11233520499999</v>
      </c>
      <c r="F2005">
        <v>85.391777039000004</v>
      </c>
      <c r="G2005">
        <v>78.720558165999904</v>
      </c>
      <c r="H2005">
        <v>31.966331482000001</v>
      </c>
    </row>
    <row r="2006" spans="1:8" x14ac:dyDescent="0.2">
      <c r="A2006">
        <v>3</v>
      </c>
      <c r="B2006" t="s">
        <v>0</v>
      </c>
      <c r="C2006" t="s">
        <v>8</v>
      </c>
      <c r="D2006">
        <v>124</v>
      </c>
      <c r="E2006">
        <v>165.44657897900001</v>
      </c>
      <c r="F2006">
        <v>85.391777039000004</v>
      </c>
      <c r="G2006">
        <v>80.054801940000004</v>
      </c>
      <c r="H2006">
        <v>33.172237396</v>
      </c>
    </row>
    <row r="2007" spans="1:8" x14ac:dyDescent="0.2">
      <c r="A2007">
        <v>3</v>
      </c>
      <c r="B2007" t="s">
        <v>0</v>
      </c>
      <c r="C2007" t="s">
        <v>8</v>
      </c>
      <c r="D2007">
        <v>125</v>
      </c>
      <c r="E2007">
        <v>166.78082275400001</v>
      </c>
      <c r="F2007">
        <v>85.391777039000004</v>
      </c>
      <c r="G2007">
        <v>81.389045714999995</v>
      </c>
      <c r="H2007">
        <v>34.478874206999997</v>
      </c>
    </row>
    <row r="2008" spans="1:8" x14ac:dyDescent="0.2">
      <c r="A2008">
        <v>3</v>
      </c>
      <c r="B2008" t="s">
        <v>0</v>
      </c>
      <c r="C2008" t="s">
        <v>8</v>
      </c>
      <c r="D2008">
        <v>126</v>
      </c>
      <c r="E2008">
        <v>168.115066528</v>
      </c>
      <c r="F2008">
        <v>85.391777039000004</v>
      </c>
      <c r="G2008">
        <v>82.723289488999995</v>
      </c>
      <c r="H2008">
        <v>35.296611786</v>
      </c>
    </row>
    <row r="2009" spans="1:8" x14ac:dyDescent="0.2">
      <c r="A2009">
        <v>3</v>
      </c>
      <c r="B2009" t="s">
        <v>0</v>
      </c>
      <c r="C2009" t="s">
        <v>8</v>
      </c>
      <c r="D2009">
        <v>127</v>
      </c>
      <c r="E2009">
        <v>169.449310303</v>
      </c>
      <c r="F2009">
        <v>85.391777039000004</v>
      </c>
      <c r="G2009">
        <v>84.057533264</v>
      </c>
      <c r="H2009">
        <v>33.332141876000001</v>
      </c>
    </row>
    <row r="2010" spans="1:8" x14ac:dyDescent="0.2">
      <c r="A2010">
        <v>3</v>
      </c>
      <c r="B2010" t="s">
        <v>0</v>
      </c>
      <c r="C2010" t="s">
        <v>8</v>
      </c>
      <c r="D2010">
        <v>128</v>
      </c>
      <c r="E2010">
        <v>170.78355407699999</v>
      </c>
      <c r="F2010">
        <v>85.391777039000004</v>
      </c>
      <c r="G2010">
        <v>85.391777037999901</v>
      </c>
      <c r="H2010">
        <v>30.745912552</v>
      </c>
    </row>
    <row r="2011" spans="1:8" x14ac:dyDescent="0.2">
      <c r="A2011">
        <v>3</v>
      </c>
      <c r="B2011" t="s">
        <v>0</v>
      </c>
      <c r="C2011" t="s">
        <v>8</v>
      </c>
      <c r="D2011">
        <v>129</v>
      </c>
      <c r="E2011">
        <v>172.11781310999999</v>
      </c>
      <c r="F2011">
        <v>85.391777039000004</v>
      </c>
      <c r="G2011">
        <v>86.726036070999896</v>
      </c>
      <c r="H2011">
        <v>28.583559036</v>
      </c>
    </row>
    <row r="2012" spans="1:8" x14ac:dyDescent="0.2">
      <c r="A2012">
        <v>3</v>
      </c>
      <c r="B2012" t="s">
        <v>0</v>
      </c>
      <c r="C2012" t="s">
        <v>8</v>
      </c>
      <c r="D2012">
        <v>130</v>
      </c>
      <c r="E2012">
        <v>173.45205688499999</v>
      </c>
      <c r="F2012">
        <v>85.391777039000004</v>
      </c>
      <c r="G2012">
        <v>88.060279845999901</v>
      </c>
      <c r="H2012">
        <v>29.203910828000001</v>
      </c>
    </row>
    <row r="2013" spans="1:8" x14ac:dyDescent="0.2">
      <c r="A2013">
        <v>3</v>
      </c>
      <c r="B2013" t="s">
        <v>0</v>
      </c>
      <c r="C2013" t="s">
        <v>8</v>
      </c>
      <c r="D2013">
        <v>131</v>
      </c>
      <c r="E2013">
        <v>174.78630065900001</v>
      </c>
      <c r="F2013">
        <v>85.391777039000004</v>
      </c>
      <c r="G2013">
        <v>89.394523620000001</v>
      </c>
      <c r="H2013">
        <v>36.304496765000003</v>
      </c>
    </row>
    <row r="2014" spans="1:8" x14ac:dyDescent="0.2">
      <c r="A2014">
        <v>3</v>
      </c>
      <c r="B2014" t="s">
        <v>0</v>
      </c>
      <c r="C2014" t="s">
        <v>8</v>
      </c>
      <c r="D2014">
        <v>132</v>
      </c>
      <c r="E2014">
        <v>176.12054443400001</v>
      </c>
      <c r="F2014">
        <v>85.391777039000004</v>
      </c>
      <c r="G2014">
        <v>90.728767395000006</v>
      </c>
      <c r="H2014">
        <v>36.725543975999997</v>
      </c>
    </row>
    <row r="2015" spans="1:8" x14ac:dyDescent="0.2">
      <c r="A2015">
        <v>3</v>
      </c>
      <c r="B2015" t="s">
        <v>0</v>
      </c>
      <c r="C2015" t="s">
        <v>8</v>
      </c>
      <c r="D2015">
        <v>133</v>
      </c>
      <c r="E2015">
        <v>177.454788208</v>
      </c>
      <c r="F2015">
        <v>85.391777039000004</v>
      </c>
      <c r="G2015">
        <v>92.063011168999907</v>
      </c>
      <c r="H2015">
        <v>37.701614380000002</v>
      </c>
    </row>
    <row r="2016" spans="1:8" x14ac:dyDescent="0.2">
      <c r="A2016">
        <v>3</v>
      </c>
      <c r="B2016" t="s">
        <v>0</v>
      </c>
      <c r="C2016" t="s">
        <v>8</v>
      </c>
      <c r="D2016">
        <v>134</v>
      </c>
      <c r="E2016">
        <v>178.78904724099999</v>
      </c>
      <c r="F2016">
        <v>85.391777039000004</v>
      </c>
      <c r="G2016">
        <v>93.397270201999902</v>
      </c>
      <c r="H2016">
        <v>38.283290862999998</v>
      </c>
    </row>
    <row r="2017" spans="1:8" x14ac:dyDescent="0.2">
      <c r="A2017">
        <v>3</v>
      </c>
      <c r="B2017" t="s">
        <v>0</v>
      </c>
      <c r="C2017" t="s">
        <v>8</v>
      </c>
      <c r="D2017">
        <v>135</v>
      </c>
      <c r="E2017">
        <v>180.123291016</v>
      </c>
      <c r="F2017">
        <v>85.391777039000004</v>
      </c>
      <c r="G2017">
        <v>94.731513976999906</v>
      </c>
      <c r="H2017">
        <v>38.044353485000002</v>
      </c>
    </row>
    <row r="2018" spans="1:8" x14ac:dyDescent="0.2">
      <c r="A2018">
        <v>3</v>
      </c>
      <c r="B2018" t="s">
        <v>0</v>
      </c>
      <c r="C2018" t="s">
        <v>8</v>
      </c>
      <c r="D2018">
        <v>136</v>
      </c>
      <c r="E2018">
        <v>181.45753479000001</v>
      </c>
      <c r="F2018">
        <v>85.391777039000004</v>
      </c>
      <c r="G2018">
        <v>96.065757751000007</v>
      </c>
      <c r="H2018">
        <v>39.306995391999997</v>
      </c>
    </row>
    <row r="2019" spans="1:8" x14ac:dyDescent="0.2">
      <c r="A2019">
        <v>3</v>
      </c>
      <c r="B2019" t="s">
        <v>0</v>
      </c>
      <c r="C2019" t="s">
        <v>8</v>
      </c>
      <c r="D2019">
        <v>137</v>
      </c>
      <c r="E2019">
        <v>182.791778564</v>
      </c>
      <c r="F2019">
        <v>85.391777039000004</v>
      </c>
      <c r="G2019">
        <v>97.400001524999993</v>
      </c>
      <c r="H2019">
        <v>40.314910888999997</v>
      </c>
    </row>
    <row r="2020" spans="1:8" x14ac:dyDescent="0.2">
      <c r="A2020">
        <v>3</v>
      </c>
      <c r="B2020" t="s">
        <v>0</v>
      </c>
      <c r="C2020" t="s">
        <v>8</v>
      </c>
      <c r="D2020">
        <v>138</v>
      </c>
      <c r="E2020">
        <v>184.126022339</v>
      </c>
      <c r="F2020">
        <v>85.391777039000004</v>
      </c>
      <c r="G2020">
        <v>98.734245299999998</v>
      </c>
      <c r="H2020">
        <v>37.052665709999999</v>
      </c>
    </row>
    <row r="2021" spans="1:8" x14ac:dyDescent="0.2">
      <c r="A2021">
        <v>3</v>
      </c>
      <c r="B2021" t="s">
        <v>0</v>
      </c>
      <c r="C2021" t="s">
        <v>8</v>
      </c>
      <c r="D2021">
        <v>139</v>
      </c>
      <c r="E2021">
        <v>185.460281372</v>
      </c>
      <c r="F2021">
        <v>85.391777039000004</v>
      </c>
      <c r="G2021">
        <v>100.068504332999</v>
      </c>
      <c r="H2021">
        <v>38.826461792000003</v>
      </c>
    </row>
    <row r="2022" spans="1:8" x14ac:dyDescent="0.2">
      <c r="A2022">
        <v>3</v>
      </c>
      <c r="B2022" t="s">
        <v>0</v>
      </c>
      <c r="C2022" t="s">
        <v>8</v>
      </c>
      <c r="D2022">
        <v>140</v>
      </c>
      <c r="E2022">
        <v>186.79452514600001</v>
      </c>
      <c r="F2022">
        <v>85.391777039000004</v>
      </c>
      <c r="G2022">
        <v>101.40274810699999</v>
      </c>
      <c r="H2022">
        <v>38.860202788999999</v>
      </c>
    </row>
    <row r="2023" spans="1:8" x14ac:dyDescent="0.2">
      <c r="A2023">
        <v>3</v>
      </c>
      <c r="B2023" t="s">
        <v>0</v>
      </c>
      <c r="C2023" t="s">
        <v>8</v>
      </c>
      <c r="D2023">
        <v>141</v>
      </c>
      <c r="E2023">
        <v>188.12876892099999</v>
      </c>
      <c r="F2023">
        <v>85.391777039000004</v>
      </c>
      <c r="G2023">
        <v>102.736991881999</v>
      </c>
      <c r="H2023">
        <v>40.465995788999997</v>
      </c>
    </row>
    <row r="2024" spans="1:8" x14ac:dyDescent="0.2">
      <c r="A2024">
        <v>3</v>
      </c>
      <c r="B2024" t="s">
        <v>0</v>
      </c>
      <c r="C2024" t="s">
        <v>8</v>
      </c>
      <c r="D2024">
        <v>142</v>
      </c>
      <c r="E2024">
        <v>189.463012695</v>
      </c>
      <c r="F2024">
        <v>85.391777039000004</v>
      </c>
      <c r="G2024">
        <v>104.071235656</v>
      </c>
      <c r="H2024">
        <v>38.054847717000001</v>
      </c>
    </row>
    <row r="2025" spans="1:8" x14ac:dyDescent="0.2">
      <c r="A2025">
        <v>3</v>
      </c>
      <c r="B2025" t="s">
        <v>0</v>
      </c>
      <c r="C2025" t="s">
        <v>8</v>
      </c>
      <c r="D2025">
        <v>143</v>
      </c>
      <c r="E2025">
        <v>190.79725647000001</v>
      </c>
      <c r="F2025">
        <v>85.391777039000004</v>
      </c>
      <c r="G2025">
        <v>105.405479431</v>
      </c>
      <c r="H2025">
        <v>33.813869476000001</v>
      </c>
    </row>
    <row r="2026" spans="1:8" x14ac:dyDescent="0.2">
      <c r="A2026">
        <v>3</v>
      </c>
      <c r="B2026" t="s">
        <v>0</v>
      </c>
      <c r="C2026" t="s">
        <v>8</v>
      </c>
      <c r="D2026">
        <v>144</v>
      </c>
      <c r="E2026">
        <v>192.13150024399999</v>
      </c>
      <c r="F2026">
        <v>85.391777039000004</v>
      </c>
      <c r="G2026">
        <v>106.739723204999</v>
      </c>
      <c r="H2026">
        <v>29.337686539</v>
      </c>
    </row>
    <row r="2027" spans="1:8" x14ac:dyDescent="0.2">
      <c r="A2027">
        <v>3</v>
      </c>
      <c r="B2027" t="s">
        <v>0</v>
      </c>
      <c r="C2027" t="s">
        <v>8</v>
      </c>
      <c r="D2027">
        <v>145</v>
      </c>
      <c r="E2027">
        <v>193.46575927699999</v>
      </c>
      <c r="F2027">
        <v>85.391777039000004</v>
      </c>
      <c r="G2027">
        <v>108.073982237999</v>
      </c>
      <c r="H2027">
        <v>23.787313461</v>
      </c>
    </row>
    <row r="2028" spans="1:8" x14ac:dyDescent="0.2">
      <c r="A2028">
        <v>3</v>
      </c>
      <c r="B2028" t="s">
        <v>0</v>
      </c>
      <c r="C2028" t="s">
        <v>8</v>
      </c>
      <c r="D2028">
        <v>146</v>
      </c>
      <c r="E2028">
        <v>194.80000305199999</v>
      </c>
      <c r="F2028">
        <v>85.391777039000004</v>
      </c>
      <c r="G2028">
        <v>109.40822601299899</v>
      </c>
      <c r="H2028">
        <v>26.473747252999999</v>
      </c>
    </row>
    <row r="2029" spans="1:8" x14ac:dyDescent="0.2">
      <c r="A2029">
        <v>3</v>
      </c>
      <c r="B2029" t="s">
        <v>0</v>
      </c>
      <c r="C2029" t="s">
        <v>8</v>
      </c>
      <c r="D2029">
        <v>147</v>
      </c>
      <c r="E2029">
        <v>196.13424682600001</v>
      </c>
      <c r="F2029">
        <v>85.391777039000004</v>
      </c>
      <c r="G2029">
        <v>110.742469787</v>
      </c>
      <c r="H2029">
        <v>29.873188019000001</v>
      </c>
    </row>
    <row r="2030" spans="1:8" x14ac:dyDescent="0.2">
      <c r="A2030">
        <v>3</v>
      </c>
      <c r="B2030" t="s">
        <v>0</v>
      </c>
      <c r="C2030" t="s">
        <v>8</v>
      </c>
      <c r="D2030">
        <v>148</v>
      </c>
      <c r="E2030">
        <v>197.46849060100001</v>
      </c>
      <c r="F2030">
        <v>85.391777039000004</v>
      </c>
      <c r="G2030">
        <v>112.07671356199999</v>
      </c>
      <c r="H2030">
        <v>30.764925002999998</v>
      </c>
    </row>
    <row r="2031" spans="1:8" x14ac:dyDescent="0.2">
      <c r="A2031">
        <v>3</v>
      </c>
      <c r="B2031" t="s">
        <v>0</v>
      </c>
      <c r="C2031" t="s">
        <v>8</v>
      </c>
      <c r="D2031">
        <v>149</v>
      </c>
      <c r="E2031">
        <v>198.802734375</v>
      </c>
      <c r="F2031">
        <v>85.391777039000004</v>
      </c>
      <c r="G2031">
        <v>113.410957336</v>
      </c>
      <c r="H2031">
        <v>30.75</v>
      </c>
    </row>
    <row r="2032" spans="1:8" x14ac:dyDescent="0.2">
      <c r="A2032">
        <v>3</v>
      </c>
      <c r="B2032" t="s">
        <v>0</v>
      </c>
      <c r="C2032" t="s">
        <v>8</v>
      </c>
      <c r="D2032">
        <v>150</v>
      </c>
      <c r="E2032">
        <v>200.136993408</v>
      </c>
      <c r="F2032">
        <v>85.391777039000004</v>
      </c>
      <c r="G2032">
        <v>114.745216368999</v>
      </c>
      <c r="H2032">
        <v>31.273584366000001</v>
      </c>
    </row>
    <row r="2033" spans="1:8" x14ac:dyDescent="0.2">
      <c r="A2033">
        <v>3</v>
      </c>
      <c r="B2033" t="s">
        <v>0</v>
      </c>
      <c r="C2033" t="s">
        <v>8</v>
      </c>
      <c r="D2033">
        <v>151</v>
      </c>
      <c r="E2033">
        <v>201.471237183</v>
      </c>
      <c r="F2033">
        <v>85.391777039000004</v>
      </c>
      <c r="G2033">
        <v>116.079460144</v>
      </c>
      <c r="H2033">
        <v>32.630332946999999</v>
      </c>
    </row>
    <row r="2034" spans="1:8" x14ac:dyDescent="0.2">
      <c r="A2034">
        <v>3</v>
      </c>
      <c r="B2034" t="s">
        <v>0</v>
      </c>
      <c r="C2034" t="s">
        <v>8</v>
      </c>
      <c r="D2034">
        <v>152</v>
      </c>
      <c r="E2034">
        <v>202.80548095699999</v>
      </c>
      <c r="F2034">
        <v>85.391777039000004</v>
      </c>
      <c r="G2034">
        <v>117.413703917999</v>
      </c>
      <c r="H2034">
        <v>30.456674576000001</v>
      </c>
    </row>
    <row r="2035" spans="1:8" x14ac:dyDescent="0.2">
      <c r="A2035">
        <v>3</v>
      </c>
      <c r="B2035" t="s">
        <v>0</v>
      </c>
      <c r="C2035" t="s">
        <v>8</v>
      </c>
      <c r="D2035">
        <v>153</v>
      </c>
      <c r="E2035">
        <v>204.139724731</v>
      </c>
      <c r="F2035">
        <v>85.391777039000004</v>
      </c>
      <c r="G2035">
        <v>118.747947692</v>
      </c>
      <c r="H2035">
        <v>33.513435364000003</v>
      </c>
    </row>
    <row r="2036" spans="1:8" x14ac:dyDescent="0.2">
      <c r="A2036">
        <v>3</v>
      </c>
      <c r="B2036" t="s">
        <v>0</v>
      </c>
      <c r="C2036" t="s">
        <v>8</v>
      </c>
      <c r="D2036">
        <v>154</v>
      </c>
      <c r="E2036">
        <v>205.47396850600001</v>
      </c>
      <c r="F2036">
        <v>85.391777039000004</v>
      </c>
      <c r="G2036">
        <v>120.082191467</v>
      </c>
      <c r="H2036">
        <v>32.927474975999999</v>
      </c>
    </row>
    <row r="2037" spans="1:8" x14ac:dyDescent="0.2">
      <c r="A2037">
        <v>3</v>
      </c>
      <c r="B2037" t="s">
        <v>0</v>
      </c>
      <c r="C2037" t="s">
        <v>8</v>
      </c>
      <c r="D2037">
        <v>155</v>
      </c>
      <c r="E2037">
        <v>206.80821227999999</v>
      </c>
      <c r="F2037">
        <v>85.391777039000004</v>
      </c>
      <c r="G2037">
        <v>121.41643524099899</v>
      </c>
      <c r="H2037">
        <v>29.521812439000001</v>
      </c>
    </row>
    <row r="2038" spans="1:8" x14ac:dyDescent="0.2">
      <c r="A2038">
        <v>3</v>
      </c>
      <c r="B2038" t="s">
        <v>0</v>
      </c>
      <c r="C2038" t="s">
        <v>8</v>
      </c>
      <c r="D2038">
        <v>156</v>
      </c>
      <c r="E2038">
        <v>208.14247131299999</v>
      </c>
      <c r="F2038">
        <v>85.391777039000004</v>
      </c>
      <c r="G2038">
        <v>122.750694273999</v>
      </c>
      <c r="H2038">
        <v>26.418918609999999</v>
      </c>
    </row>
    <row r="2039" spans="1:8" x14ac:dyDescent="0.2">
      <c r="A2039">
        <v>3</v>
      </c>
      <c r="B2039" t="s">
        <v>0</v>
      </c>
      <c r="C2039" t="s">
        <v>8</v>
      </c>
      <c r="D2039">
        <v>157</v>
      </c>
      <c r="E2039">
        <v>209.47671508799999</v>
      </c>
      <c r="F2039">
        <v>85.391777039000004</v>
      </c>
      <c r="G2039">
        <v>124.08493804899901</v>
      </c>
      <c r="H2039">
        <v>22.831396102999999</v>
      </c>
    </row>
    <row r="2040" spans="1:8" x14ac:dyDescent="0.2">
      <c r="A2040">
        <v>3</v>
      </c>
      <c r="B2040" t="s">
        <v>0</v>
      </c>
      <c r="C2040" t="s">
        <v>8</v>
      </c>
      <c r="D2040">
        <v>158</v>
      </c>
      <c r="E2040">
        <v>210.81095886200001</v>
      </c>
      <c r="F2040">
        <v>85.391777039000004</v>
      </c>
      <c r="G2040">
        <v>125.419181823</v>
      </c>
      <c r="H2040">
        <v>19.804422378999998</v>
      </c>
    </row>
    <row r="2041" spans="1:8" x14ac:dyDescent="0.2">
      <c r="A2041">
        <v>3</v>
      </c>
      <c r="B2041" t="s">
        <v>0</v>
      </c>
      <c r="C2041" t="s">
        <v>8</v>
      </c>
      <c r="D2041">
        <v>159</v>
      </c>
      <c r="E2041">
        <v>212.14520263700001</v>
      </c>
      <c r="F2041">
        <v>85.391777039000004</v>
      </c>
      <c r="G2041">
        <v>126.75342559800001</v>
      </c>
      <c r="H2041">
        <v>17.889755249</v>
      </c>
    </row>
    <row r="2042" spans="1:8" x14ac:dyDescent="0.2">
      <c r="A2042">
        <v>3</v>
      </c>
      <c r="B2042" t="s">
        <v>0</v>
      </c>
      <c r="C2042" t="s">
        <v>8</v>
      </c>
      <c r="D2042">
        <v>160</v>
      </c>
      <c r="E2042">
        <v>213.479446411</v>
      </c>
      <c r="F2042">
        <v>85.391777039000004</v>
      </c>
      <c r="G2042">
        <v>128.08766937199999</v>
      </c>
      <c r="H2042">
        <v>12.980769156999999</v>
      </c>
    </row>
    <row r="2043" spans="1:8" x14ac:dyDescent="0.2">
      <c r="A2043">
        <v>3</v>
      </c>
      <c r="B2043" t="s">
        <v>0</v>
      </c>
      <c r="C2043" t="s">
        <v>8</v>
      </c>
      <c r="D2043">
        <v>161</v>
      </c>
      <c r="E2043">
        <v>214.81370544399999</v>
      </c>
      <c r="F2043">
        <v>85.391777039000004</v>
      </c>
      <c r="G2043">
        <v>129.42192840499999</v>
      </c>
      <c r="H2043">
        <v>10.416666985000001</v>
      </c>
    </row>
    <row r="2044" spans="1:8" x14ac:dyDescent="0.2">
      <c r="A2044">
        <v>3</v>
      </c>
      <c r="B2044" t="s">
        <v>0</v>
      </c>
      <c r="C2044" t="s">
        <v>8</v>
      </c>
      <c r="D2044">
        <v>162</v>
      </c>
      <c r="E2044">
        <v>216.147949219</v>
      </c>
      <c r="F2044">
        <v>85.391777039000004</v>
      </c>
      <c r="G2044">
        <v>130.75617217999999</v>
      </c>
      <c r="H2044">
        <v>11.044407845</v>
      </c>
    </row>
    <row r="2045" spans="1:8" x14ac:dyDescent="0.2">
      <c r="A2045">
        <v>3</v>
      </c>
      <c r="B2045" t="s">
        <v>0</v>
      </c>
      <c r="C2045" t="s">
        <v>8</v>
      </c>
      <c r="D2045">
        <v>163</v>
      </c>
      <c r="E2045">
        <v>217.48219299300001</v>
      </c>
      <c r="F2045">
        <v>85.391777039000004</v>
      </c>
      <c r="G2045">
        <v>132.09041595400001</v>
      </c>
      <c r="H2045">
        <v>9.5192308430000008</v>
      </c>
    </row>
    <row r="2046" spans="1:8" x14ac:dyDescent="0.2">
      <c r="A2046">
        <v>3</v>
      </c>
      <c r="B2046" t="s">
        <v>0</v>
      </c>
      <c r="C2046" t="s">
        <v>8</v>
      </c>
      <c r="D2046">
        <v>164</v>
      </c>
      <c r="E2046">
        <v>218.81643676799999</v>
      </c>
      <c r="F2046">
        <v>85.391777039000004</v>
      </c>
      <c r="G2046">
        <v>133.42465972899899</v>
      </c>
      <c r="H2046">
        <v>10.157232284999999</v>
      </c>
    </row>
    <row r="2047" spans="1:8" x14ac:dyDescent="0.2">
      <c r="A2047">
        <v>3</v>
      </c>
      <c r="B2047" t="s">
        <v>0</v>
      </c>
      <c r="C2047" t="s">
        <v>8</v>
      </c>
      <c r="D2047">
        <v>165</v>
      </c>
      <c r="E2047">
        <v>220.150680542</v>
      </c>
      <c r="F2047">
        <v>85.391777039000004</v>
      </c>
      <c r="G2047">
        <v>134.758903503</v>
      </c>
      <c r="H2047">
        <v>11.578525543</v>
      </c>
    </row>
    <row r="2048" spans="1:8" x14ac:dyDescent="0.2">
      <c r="A2048">
        <v>3</v>
      </c>
      <c r="B2048" t="s">
        <v>0</v>
      </c>
      <c r="C2048" t="s">
        <v>8</v>
      </c>
      <c r="D2048">
        <v>166</v>
      </c>
      <c r="E2048">
        <v>221.48492431599999</v>
      </c>
      <c r="F2048">
        <v>85.391777039000004</v>
      </c>
      <c r="G2048">
        <v>136.09314727699899</v>
      </c>
      <c r="H2048">
        <v>9.5065793989999996</v>
      </c>
    </row>
    <row r="2049" spans="1:8" x14ac:dyDescent="0.2">
      <c r="A2049">
        <v>3</v>
      </c>
      <c r="B2049" t="s">
        <v>0</v>
      </c>
      <c r="C2049" t="s">
        <v>8</v>
      </c>
      <c r="D2049">
        <v>167</v>
      </c>
      <c r="E2049">
        <v>222.81918335</v>
      </c>
      <c r="F2049">
        <v>85.391777039000004</v>
      </c>
      <c r="G2049">
        <v>137.427406311</v>
      </c>
      <c r="H2049">
        <v>8.1588935849999995</v>
      </c>
    </row>
    <row r="2050" spans="1:8" x14ac:dyDescent="0.2">
      <c r="A2050">
        <v>3</v>
      </c>
      <c r="B2050" t="s">
        <v>0</v>
      </c>
      <c r="C2050" t="s">
        <v>8</v>
      </c>
      <c r="D2050">
        <v>168</v>
      </c>
      <c r="E2050">
        <v>224.15342712399999</v>
      </c>
      <c r="F2050">
        <v>85.391777039000004</v>
      </c>
      <c r="G2050">
        <v>138.76165008499899</v>
      </c>
      <c r="H2050">
        <v>8.138298035</v>
      </c>
    </row>
    <row r="2051" spans="1:8" x14ac:dyDescent="0.2">
      <c r="A2051">
        <v>3</v>
      </c>
      <c r="B2051" t="s">
        <v>0</v>
      </c>
      <c r="C2051" t="s">
        <v>8</v>
      </c>
      <c r="D2051">
        <v>169</v>
      </c>
      <c r="E2051">
        <v>225.487670898</v>
      </c>
      <c r="F2051">
        <v>85.391777039000004</v>
      </c>
      <c r="G2051">
        <v>140.095893859</v>
      </c>
      <c r="H2051">
        <v>7.96875</v>
      </c>
    </row>
    <row r="2052" spans="1:8" x14ac:dyDescent="0.2">
      <c r="A2052">
        <v>3</v>
      </c>
      <c r="B2052" t="s">
        <v>0</v>
      </c>
      <c r="C2052" t="s">
        <v>8</v>
      </c>
      <c r="D2052">
        <v>170</v>
      </c>
      <c r="E2052">
        <v>226.82191467300001</v>
      </c>
      <c r="F2052">
        <v>85.391777039000004</v>
      </c>
      <c r="G2052">
        <v>141.430137634</v>
      </c>
      <c r="H2052">
        <v>7.3199372289999998</v>
      </c>
    </row>
    <row r="2053" spans="1:8" x14ac:dyDescent="0.2">
      <c r="A2053">
        <v>3</v>
      </c>
      <c r="B2053" t="s">
        <v>0</v>
      </c>
      <c r="C2053" t="s">
        <v>8</v>
      </c>
      <c r="D2053">
        <v>171</v>
      </c>
      <c r="E2053">
        <v>228.156158447</v>
      </c>
      <c r="F2053">
        <v>85.391777039000004</v>
      </c>
      <c r="G2053">
        <v>142.76438140799999</v>
      </c>
      <c r="H2053">
        <v>5.2904562950000003</v>
      </c>
    </row>
    <row r="2054" spans="1:8" x14ac:dyDescent="0.2">
      <c r="A2054">
        <v>3</v>
      </c>
      <c r="B2054" t="s">
        <v>0</v>
      </c>
      <c r="C2054" t="s">
        <v>8</v>
      </c>
      <c r="D2054">
        <v>172</v>
      </c>
      <c r="E2054">
        <v>229.49041747999999</v>
      </c>
      <c r="F2054">
        <v>85.391777039000004</v>
      </c>
      <c r="G2054">
        <v>144.09864044099999</v>
      </c>
      <c r="H2054">
        <v>4.3404254910000004</v>
      </c>
    </row>
    <row r="2055" spans="1:8" x14ac:dyDescent="0.2">
      <c r="A2055">
        <v>3</v>
      </c>
      <c r="B2055" t="s">
        <v>0</v>
      </c>
      <c r="C2055" t="s">
        <v>8</v>
      </c>
      <c r="D2055">
        <v>173</v>
      </c>
      <c r="E2055">
        <v>230.824661255</v>
      </c>
      <c r="F2055">
        <v>85.391777039000004</v>
      </c>
      <c r="G2055">
        <v>145.43288421599999</v>
      </c>
      <c r="H2055">
        <v>5.2170658110000003</v>
      </c>
    </row>
    <row r="2056" spans="1:8" x14ac:dyDescent="0.2">
      <c r="A2056">
        <v>3</v>
      </c>
      <c r="B2056" t="s">
        <v>0</v>
      </c>
      <c r="C2056" t="s">
        <v>8</v>
      </c>
      <c r="D2056">
        <v>174</v>
      </c>
      <c r="E2056">
        <v>232.15890502900001</v>
      </c>
      <c r="F2056">
        <v>85.391777039000004</v>
      </c>
      <c r="G2056">
        <v>146.76712799000001</v>
      </c>
      <c r="H2056">
        <v>3.9351851940000002</v>
      </c>
    </row>
    <row r="2057" spans="1:8" x14ac:dyDescent="0.2">
      <c r="A2057">
        <v>3</v>
      </c>
      <c r="B2057" t="s">
        <v>0</v>
      </c>
      <c r="C2057" t="s">
        <v>8</v>
      </c>
      <c r="D2057">
        <v>175</v>
      </c>
      <c r="E2057">
        <v>233.49314880399999</v>
      </c>
      <c r="F2057">
        <v>85.391777039000004</v>
      </c>
      <c r="G2057">
        <v>148.10137176499899</v>
      </c>
      <c r="H2057">
        <v>6.2421875</v>
      </c>
    </row>
    <row r="2058" spans="1:8" x14ac:dyDescent="0.2">
      <c r="A2058">
        <v>3</v>
      </c>
      <c r="B2058" t="s">
        <v>0</v>
      </c>
      <c r="C2058" t="s">
        <v>8</v>
      </c>
      <c r="D2058">
        <v>176</v>
      </c>
      <c r="E2058">
        <v>234.827392578</v>
      </c>
      <c r="F2058">
        <v>85.391777039000004</v>
      </c>
      <c r="G2058">
        <v>149.435615539</v>
      </c>
      <c r="H2058">
        <v>8.4222564700000007</v>
      </c>
    </row>
    <row r="2059" spans="1:8" x14ac:dyDescent="0.2">
      <c r="A2059">
        <v>3</v>
      </c>
      <c r="B2059" t="s">
        <v>0</v>
      </c>
      <c r="C2059" t="s">
        <v>8</v>
      </c>
      <c r="D2059">
        <v>177</v>
      </c>
      <c r="E2059">
        <v>236.16163635300001</v>
      </c>
      <c r="F2059">
        <v>85.391777039000004</v>
      </c>
      <c r="G2059">
        <v>150.769859314</v>
      </c>
      <c r="H2059">
        <v>8.6113910679999996</v>
      </c>
    </row>
    <row r="2060" spans="1:8" x14ac:dyDescent="0.2">
      <c r="A2060">
        <v>3</v>
      </c>
      <c r="B2060" t="s">
        <v>0</v>
      </c>
      <c r="C2060" t="s">
        <v>8</v>
      </c>
      <c r="D2060">
        <v>178</v>
      </c>
      <c r="E2060">
        <v>237.495895386</v>
      </c>
      <c r="F2060">
        <v>85.391777039000004</v>
      </c>
      <c r="G2060">
        <v>152.104118347</v>
      </c>
      <c r="H2060">
        <v>8.4487953190000002</v>
      </c>
    </row>
    <row r="2061" spans="1:8" x14ac:dyDescent="0.2">
      <c r="A2061">
        <v>3</v>
      </c>
      <c r="B2061" t="s">
        <v>0</v>
      </c>
      <c r="C2061" t="s">
        <v>8</v>
      </c>
      <c r="D2061">
        <v>179</v>
      </c>
      <c r="E2061">
        <v>238.83013915999999</v>
      </c>
      <c r="F2061">
        <v>85.391777039000004</v>
      </c>
      <c r="G2061">
        <v>153.43836212099899</v>
      </c>
      <c r="H2061">
        <v>7.7652258869999997</v>
      </c>
    </row>
    <row r="2062" spans="1:8" x14ac:dyDescent="0.2">
      <c r="A2062">
        <v>3</v>
      </c>
      <c r="B2062" t="s">
        <v>0</v>
      </c>
      <c r="C2062" t="s">
        <v>8</v>
      </c>
      <c r="D2062">
        <v>180</v>
      </c>
      <c r="E2062">
        <v>240.16438293499999</v>
      </c>
      <c r="F2062">
        <v>85.391777039000004</v>
      </c>
      <c r="G2062">
        <v>154.77260589599999</v>
      </c>
      <c r="H2062">
        <v>6.5513834949999996</v>
      </c>
    </row>
    <row r="2063" spans="1:8" x14ac:dyDescent="0.2">
      <c r="A2063">
        <v>3</v>
      </c>
      <c r="B2063" t="s">
        <v>0</v>
      </c>
      <c r="C2063" t="s">
        <v>8</v>
      </c>
      <c r="D2063">
        <v>181</v>
      </c>
      <c r="E2063">
        <v>241.49862670900001</v>
      </c>
      <c r="F2063">
        <v>85.391777039000004</v>
      </c>
      <c r="G2063">
        <v>156.10684967</v>
      </c>
      <c r="H2063">
        <v>6.6082315439999997</v>
      </c>
    </row>
    <row r="2064" spans="1:8" x14ac:dyDescent="0.2">
      <c r="A2064">
        <v>3</v>
      </c>
      <c r="B2064" t="s">
        <v>0</v>
      </c>
      <c r="C2064" t="s">
        <v>8</v>
      </c>
      <c r="D2064">
        <v>182</v>
      </c>
      <c r="E2064">
        <v>242.83287048299999</v>
      </c>
      <c r="F2064">
        <v>85.391777039000004</v>
      </c>
      <c r="G2064">
        <v>157.44109344399999</v>
      </c>
      <c r="H2064">
        <v>5.8733205799999997</v>
      </c>
    </row>
    <row r="2065" spans="1:8" x14ac:dyDescent="0.2">
      <c r="A2065">
        <v>3</v>
      </c>
      <c r="B2065" t="s">
        <v>0</v>
      </c>
      <c r="C2065" t="s">
        <v>8</v>
      </c>
      <c r="D2065">
        <v>183</v>
      </c>
      <c r="E2065">
        <v>244.16712951700001</v>
      </c>
      <c r="F2065">
        <v>85.391777039000004</v>
      </c>
      <c r="G2065">
        <v>158.775352478</v>
      </c>
      <c r="H2065">
        <v>6.4975962640000002</v>
      </c>
    </row>
    <row r="2066" spans="1:8" x14ac:dyDescent="0.2">
      <c r="A2066">
        <v>3</v>
      </c>
      <c r="B2066" t="s">
        <v>0</v>
      </c>
      <c r="C2066" t="s">
        <v>8</v>
      </c>
      <c r="D2066">
        <v>184</v>
      </c>
      <c r="E2066">
        <v>245.50137329099999</v>
      </c>
      <c r="F2066">
        <v>85.391777039000004</v>
      </c>
      <c r="G2066">
        <v>160.10959625199999</v>
      </c>
      <c r="H2066">
        <v>6.1979165079999996</v>
      </c>
    </row>
    <row r="2067" spans="1:8" x14ac:dyDescent="0.2">
      <c r="A2067">
        <v>3</v>
      </c>
      <c r="B2067" t="s">
        <v>0</v>
      </c>
      <c r="C2067" t="s">
        <v>8</v>
      </c>
      <c r="D2067">
        <v>185</v>
      </c>
      <c r="E2067">
        <v>246.83561706500001</v>
      </c>
      <c r="F2067">
        <v>85.391777039000004</v>
      </c>
      <c r="G2067">
        <v>161.443840026</v>
      </c>
      <c r="H2067">
        <v>5.8508605960000004</v>
      </c>
    </row>
    <row r="2068" spans="1:8" x14ac:dyDescent="0.2">
      <c r="A2068">
        <v>3</v>
      </c>
      <c r="B2068" t="s">
        <v>0</v>
      </c>
      <c r="C2068" t="s">
        <v>8</v>
      </c>
      <c r="D2068">
        <v>186</v>
      </c>
      <c r="E2068">
        <v>248.16986084000001</v>
      </c>
      <c r="F2068">
        <v>85.391777039000004</v>
      </c>
      <c r="G2068">
        <v>162.77808380100001</v>
      </c>
      <c r="H2068">
        <v>4.6586537359999998</v>
      </c>
    </row>
    <row r="2069" spans="1:8" x14ac:dyDescent="0.2">
      <c r="A2069">
        <v>3</v>
      </c>
      <c r="B2069" t="s">
        <v>0</v>
      </c>
      <c r="C2069" t="s">
        <v>8</v>
      </c>
      <c r="D2069">
        <v>187</v>
      </c>
      <c r="E2069">
        <v>249.504104614</v>
      </c>
      <c r="F2069">
        <v>85.391777039000004</v>
      </c>
      <c r="G2069">
        <v>164.11232757499999</v>
      </c>
      <c r="H2069">
        <v>2.8089079859999999</v>
      </c>
    </row>
    <row r="2070" spans="1:8" x14ac:dyDescent="0.2">
      <c r="A2070">
        <v>3</v>
      </c>
      <c r="B2070" t="s">
        <v>0</v>
      </c>
      <c r="C2070" t="s">
        <v>8</v>
      </c>
      <c r="D2070">
        <v>188</v>
      </c>
      <c r="E2070">
        <v>250.83836364699999</v>
      </c>
      <c r="F2070">
        <v>85.391777039000004</v>
      </c>
      <c r="G2070">
        <v>165.44658660799999</v>
      </c>
      <c r="H2070">
        <v>3.8130841260000001</v>
      </c>
    </row>
    <row r="2071" spans="1:8" x14ac:dyDescent="0.2">
      <c r="A2071">
        <v>3</v>
      </c>
      <c r="B2071" t="s">
        <v>0</v>
      </c>
      <c r="C2071" t="s">
        <v>8</v>
      </c>
      <c r="D2071">
        <v>189</v>
      </c>
      <c r="E2071">
        <v>252.172607422</v>
      </c>
      <c r="F2071">
        <v>85.391777039000004</v>
      </c>
      <c r="G2071">
        <v>166.78083038299999</v>
      </c>
      <c r="H2071">
        <v>4.4171347619999999</v>
      </c>
    </row>
    <row r="2072" spans="1:8" x14ac:dyDescent="0.2">
      <c r="A2072">
        <v>3</v>
      </c>
      <c r="B2072" t="s">
        <v>0</v>
      </c>
      <c r="C2072" t="s">
        <v>8</v>
      </c>
      <c r="D2072">
        <v>190</v>
      </c>
      <c r="E2072">
        <v>253.50685119600001</v>
      </c>
      <c r="F2072">
        <v>85.391777039000004</v>
      </c>
      <c r="G2072">
        <v>168.11507415700001</v>
      </c>
      <c r="H2072">
        <v>6.375</v>
      </c>
    </row>
    <row r="2073" spans="1:8" x14ac:dyDescent="0.2">
      <c r="A2073">
        <v>3</v>
      </c>
      <c r="B2073" t="s">
        <v>0</v>
      </c>
      <c r="C2073" t="s">
        <v>8</v>
      </c>
      <c r="D2073">
        <v>191</v>
      </c>
      <c r="E2073">
        <v>254.84109497099999</v>
      </c>
      <c r="F2073">
        <v>85.391777039000004</v>
      </c>
      <c r="G2073">
        <v>169.44931793199899</v>
      </c>
      <c r="H2073">
        <v>6.9672131540000004</v>
      </c>
    </row>
    <row r="2074" spans="1:8" x14ac:dyDescent="0.2">
      <c r="A2074">
        <v>3</v>
      </c>
      <c r="B2074" t="s">
        <v>0</v>
      </c>
      <c r="C2074" t="s">
        <v>8</v>
      </c>
      <c r="D2074">
        <v>192</v>
      </c>
      <c r="E2074">
        <v>256.17535400399998</v>
      </c>
      <c r="F2074">
        <v>85.391777039000004</v>
      </c>
      <c r="G2074">
        <v>170.78357696499901</v>
      </c>
      <c r="H2074">
        <v>8.1761150360000006</v>
      </c>
    </row>
    <row r="2075" spans="1:8" x14ac:dyDescent="0.2">
      <c r="A2075">
        <v>3</v>
      </c>
      <c r="B2075" t="s">
        <v>0</v>
      </c>
      <c r="C2075" t="s">
        <v>8</v>
      </c>
      <c r="D2075">
        <v>193</v>
      </c>
      <c r="E2075">
        <v>257.50958251999998</v>
      </c>
      <c r="F2075">
        <v>85.391777039000004</v>
      </c>
      <c r="G2075">
        <v>172.11780548099901</v>
      </c>
      <c r="H2075">
        <v>9.5864658360000004</v>
      </c>
    </row>
    <row r="2076" spans="1:8" x14ac:dyDescent="0.2">
      <c r="A2076">
        <v>3</v>
      </c>
      <c r="B2076" t="s">
        <v>0</v>
      </c>
      <c r="C2076" t="s">
        <v>8</v>
      </c>
      <c r="D2076">
        <v>194</v>
      </c>
      <c r="E2076">
        <v>258.843841553</v>
      </c>
      <c r="F2076">
        <v>85.391777039000004</v>
      </c>
      <c r="G2076">
        <v>173.452064514</v>
      </c>
      <c r="H2076">
        <v>8.9391145709999993</v>
      </c>
    </row>
    <row r="2077" spans="1:8" x14ac:dyDescent="0.2">
      <c r="A2077">
        <v>3</v>
      </c>
      <c r="B2077" t="s">
        <v>0</v>
      </c>
      <c r="C2077" t="s">
        <v>8</v>
      </c>
      <c r="D2077">
        <v>195</v>
      </c>
      <c r="E2077">
        <v>260.17807006800001</v>
      </c>
      <c r="F2077">
        <v>85.391777039000004</v>
      </c>
      <c r="G2077">
        <v>174.78629302900001</v>
      </c>
      <c r="H2077">
        <v>10.120894432</v>
      </c>
    </row>
    <row r="2078" spans="1:8" x14ac:dyDescent="0.2">
      <c r="A2078">
        <v>3</v>
      </c>
      <c r="B2078" t="s">
        <v>0</v>
      </c>
      <c r="C2078" t="s">
        <v>8</v>
      </c>
      <c r="D2078">
        <v>196</v>
      </c>
      <c r="E2078">
        <v>261.51232910200002</v>
      </c>
      <c r="F2078">
        <v>85.391777039000004</v>
      </c>
      <c r="G2078">
        <v>176.12055206299999</v>
      </c>
      <c r="H2078">
        <v>9.4701089859999996</v>
      </c>
    </row>
    <row r="2079" spans="1:8" x14ac:dyDescent="0.2">
      <c r="A2079">
        <v>3</v>
      </c>
      <c r="B2079" t="s">
        <v>0</v>
      </c>
      <c r="C2079" t="s">
        <v>8</v>
      </c>
      <c r="D2079">
        <v>197</v>
      </c>
      <c r="E2079">
        <v>262.84658813499999</v>
      </c>
      <c r="F2079">
        <v>85.391777039000004</v>
      </c>
      <c r="G2079">
        <v>177.45481109599999</v>
      </c>
      <c r="H2079">
        <v>9.1234350200000005</v>
      </c>
    </row>
    <row r="2080" spans="1:8" x14ac:dyDescent="0.2">
      <c r="A2080">
        <v>3</v>
      </c>
      <c r="B2080" t="s">
        <v>0</v>
      </c>
      <c r="C2080" t="s">
        <v>8</v>
      </c>
      <c r="D2080">
        <v>198</v>
      </c>
      <c r="E2080">
        <v>264.18081665</v>
      </c>
      <c r="F2080">
        <v>85.391777039000004</v>
      </c>
      <c r="G2080">
        <v>178.78903961099999</v>
      </c>
      <c r="H2080">
        <v>9.9752693180000005</v>
      </c>
    </row>
    <row r="2081" spans="1:8" x14ac:dyDescent="0.2">
      <c r="A2081">
        <v>3</v>
      </c>
      <c r="B2081" t="s">
        <v>0</v>
      </c>
      <c r="C2081" t="s">
        <v>8</v>
      </c>
      <c r="D2081">
        <v>199</v>
      </c>
      <c r="E2081">
        <v>265.51507568400001</v>
      </c>
      <c r="F2081">
        <v>85.391777039000004</v>
      </c>
      <c r="G2081">
        <v>180.12329864500001</v>
      </c>
      <c r="H2081">
        <v>10.547727585000001</v>
      </c>
    </row>
    <row r="2082" spans="1:8" x14ac:dyDescent="0.2">
      <c r="A2082">
        <v>3</v>
      </c>
      <c r="B2082" t="s">
        <v>0</v>
      </c>
      <c r="C2082" t="s">
        <v>8</v>
      </c>
      <c r="D2082">
        <v>200</v>
      </c>
      <c r="E2082">
        <v>266.84930419900002</v>
      </c>
      <c r="F2082">
        <v>85.391777039000004</v>
      </c>
      <c r="G2082">
        <v>181.45752716000001</v>
      </c>
      <c r="H2082">
        <v>9.7473640439999993</v>
      </c>
    </row>
    <row r="2083" spans="1:8" x14ac:dyDescent="0.2">
      <c r="A2083">
        <v>3</v>
      </c>
      <c r="B2083" t="s">
        <v>0</v>
      </c>
      <c r="C2083" t="s">
        <v>8</v>
      </c>
      <c r="D2083">
        <v>201</v>
      </c>
      <c r="E2083">
        <v>268.18356323199998</v>
      </c>
      <c r="F2083">
        <v>85.391777039000004</v>
      </c>
      <c r="G2083">
        <v>182.79178619299901</v>
      </c>
      <c r="H2083">
        <v>9.4486608509999996</v>
      </c>
    </row>
    <row r="2084" spans="1:8" x14ac:dyDescent="0.2">
      <c r="A2084">
        <v>3</v>
      </c>
      <c r="B2084" t="s">
        <v>0</v>
      </c>
      <c r="C2084" t="s">
        <v>8</v>
      </c>
      <c r="D2084">
        <v>202</v>
      </c>
      <c r="E2084">
        <v>269.517822266</v>
      </c>
      <c r="F2084">
        <v>85.391777039000004</v>
      </c>
      <c r="G2084">
        <v>184.12604522699999</v>
      </c>
      <c r="H2084">
        <v>9.4150352480000006</v>
      </c>
    </row>
    <row r="2085" spans="1:8" x14ac:dyDescent="0.2">
      <c r="A2085">
        <v>3</v>
      </c>
      <c r="B2085" t="s">
        <v>0</v>
      </c>
      <c r="C2085" t="s">
        <v>8</v>
      </c>
      <c r="D2085">
        <v>203</v>
      </c>
      <c r="E2085">
        <v>270.852050781</v>
      </c>
      <c r="F2085">
        <v>85.391777039000004</v>
      </c>
      <c r="G2085">
        <v>185.460273742</v>
      </c>
      <c r="H2085">
        <v>9.1549911500000007</v>
      </c>
    </row>
    <row r="2086" spans="1:8" x14ac:dyDescent="0.2">
      <c r="A2086">
        <v>3</v>
      </c>
      <c r="B2086" t="s">
        <v>0</v>
      </c>
      <c r="C2086" t="s">
        <v>8</v>
      </c>
      <c r="D2086">
        <v>204</v>
      </c>
      <c r="E2086">
        <v>272.18630981400003</v>
      </c>
      <c r="F2086">
        <v>85.391777039000004</v>
      </c>
      <c r="G2086">
        <v>186.79453277499999</v>
      </c>
      <c r="H2086">
        <v>8.7544012070000008</v>
      </c>
    </row>
    <row r="2087" spans="1:8" x14ac:dyDescent="0.2">
      <c r="A2087">
        <v>3</v>
      </c>
      <c r="B2087" t="s">
        <v>0</v>
      </c>
      <c r="C2087" t="s">
        <v>8</v>
      </c>
      <c r="D2087">
        <v>205</v>
      </c>
      <c r="E2087">
        <v>273.52053833000002</v>
      </c>
      <c r="F2087">
        <v>85.391777039000004</v>
      </c>
      <c r="G2087">
        <v>188.12876129099999</v>
      </c>
      <c r="H2087">
        <v>9.0755205149999991</v>
      </c>
    </row>
    <row r="2088" spans="1:8" x14ac:dyDescent="0.2">
      <c r="A2088">
        <v>3</v>
      </c>
      <c r="B2088" t="s">
        <v>0</v>
      </c>
      <c r="C2088" t="s">
        <v>8</v>
      </c>
      <c r="D2088">
        <v>206</v>
      </c>
      <c r="E2088">
        <v>274.85479736299999</v>
      </c>
      <c r="F2088">
        <v>85.391777039000004</v>
      </c>
      <c r="G2088">
        <v>189.46302032399899</v>
      </c>
      <c r="H2088">
        <v>9.1538457869999998</v>
      </c>
    </row>
    <row r="2089" spans="1:8" x14ac:dyDescent="0.2">
      <c r="A2089">
        <v>3</v>
      </c>
      <c r="B2089" t="s">
        <v>0</v>
      </c>
      <c r="C2089" t="s">
        <v>8</v>
      </c>
      <c r="D2089">
        <v>207</v>
      </c>
      <c r="E2089">
        <v>276.18902587899998</v>
      </c>
      <c r="F2089">
        <v>85.391777039000004</v>
      </c>
      <c r="G2089">
        <v>190.79724883999901</v>
      </c>
      <c r="H2089">
        <v>8.9682207110000007</v>
      </c>
    </row>
    <row r="2090" spans="1:8" x14ac:dyDescent="0.2">
      <c r="A2090">
        <v>3</v>
      </c>
      <c r="B2090" t="s">
        <v>0</v>
      </c>
      <c r="C2090" t="s">
        <v>8</v>
      </c>
      <c r="D2090">
        <v>208</v>
      </c>
      <c r="E2090">
        <v>277.52328491200001</v>
      </c>
      <c r="F2090">
        <v>85.391777039000004</v>
      </c>
      <c r="G2090">
        <v>192.131507873</v>
      </c>
      <c r="H2090">
        <v>8.3643617629999998</v>
      </c>
    </row>
    <row r="2091" spans="1:8" x14ac:dyDescent="0.2">
      <c r="A2091">
        <v>3</v>
      </c>
      <c r="B2091" t="s">
        <v>0</v>
      </c>
      <c r="C2091" t="s">
        <v>8</v>
      </c>
      <c r="D2091">
        <v>209</v>
      </c>
      <c r="E2091">
        <v>278.85754394499997</v>
      </c>
      <c r="F2091">
        <v>85.391777039000004</v>
      </c>
      <c r="G2091">
        <v>193.465766905999</v>
      </c>
      <c r="H2091">
        <v>6.5984973910000004</v>
      </c>
    </row>
    <row r="2092" spans="1:8" x14ac:dyDescent="0.2">
      <c r="A2092">
        <v>3</v>
      </c>
      <c r="B2092" t="s">
        <v>0</v>
      </c>
      <c r="C2092" t="s">
        <v>8</v>
      </c>
      <c r="D2092">
        <v>210</v>
      </c>
      <c r="E2092">
        <v>280.19177246100003</v>
      </c>
      <c r="F2092">
        <v>85.391777039000004</v>
      </c>
      <c r="G2092">
        <v>194.79999542199999</v>
      </c>
      <c r="H2092">
        <v>6.4830508230000001</v>
      </c>
    </row>
    <row r="2093" spans="1:8" x14ac:dyDescent="0.2">
      <c r="A2093">
        <v>3</v>
      </c>
      <c r="B2093" t="s">
        <v>0</v>
      </c>
      <c r="C2093" t="s">
        <v>8</v>
      </c>
      <c r="D2093">
        <v>211</v>
      </c>
      <c r="E2093">
        <v>281.52603149399999</v>
      </c>
      <c r="F2093">
        <v>85.391777039000004</v>
      </c>
      <c r="G2093">
        <v>196.13425445499999</v>
      </c>
      <c r="H2093">
        <v>5.5672087670000003</v>
      </c>
    </row>
    <row r="2094" spans="1:8" x14ac:dyDescent="0.2">
      <c r="A2094">
        <v>3</v>
      </c>
      <c r="B2094" t="s">
        <v>0</v>
      </c>
      <c r="C2094" t="s">
        <v>8</v>
      </c>
      <c r="D2094">
        <v>212</v>
      </c>
      <c r="E2094">
        <v>282.86026000999999</v>
      </c>
      <c r="F2094">
        <v>85.391777039000004</v>
      </c>
      <c r="G2094">
        <v>197.46848297099999</v>
      </c>
      <c r="H2094">
        <v>6.3320708269999999</v>
      </c>
    </row>
    <row r="2095" spans="1:8" x14ac:dyDescent="0.2">
      <c r="A2095">
        <v>3</v>
      </c>
      <c r="B2095" t="s">
        <v>0</v>
      </c>
      <c r="C2095" t="s">
        <v>8</v>
      </c>
      <c r="D2095">
        <v>213</v>
      </c>
      <c r="E2095">
        <v>284.19451904300001</v>
      </c>
      <c r="F2095">
        <v>85.391777039000004</v>
      </c>
      <c r="G2095">
        <v>198.80274200400001</v>
      </c>
      <c r="H2095">
        <v>6.6317114830000001</v>
      </c>
    </row>
    <row r="2096" spans="1:8" x14ac:dyDescent="0.2">
      <c r="A2096">
        <v>3</v>
      </c>
      <c r="B2096" t="s">
        <v>0</v>
      </c>
      <c r="C2096" t="s">
        <v>8</v>
      </c>
      <c r="D2096">
        <v>214</v>
      </c>
      <c r="E2096">
        <v>285.52877807599998</v>
      </c>
      <c r="F2096">
        <v>85.391777039000004</v>
      </c>
      <c r="G2096">
        <v>200.13700103699901</v>
      </c>
      <c r="H2096">
        <v>7.2734899520000003</v>
      </c>
    </row>
    <row r="2097" spans="1:8" x14ac:dyDescent="0.2">
      <c r="A2097">
        <v>3</v>
      </c>
      <c r="B2097" t="s">
        <v>0</v>
      </c>
      <c r="C2097" t="s">
        <v>8</v>
      </c>
      <c r="D2097">
        <v>215</v>
      </c>
      <c r="E2097">
        <v>286.86300659199998</v>
      </c>
      <c r="F2097">
        <v>85.391777039000004</v>
      </c>
      <c r="G2097">
        <v>201.47122955299901</v>
      </c>
      <c r="H2097">
        <v>7.2797718050000002</v>
      </c>
    </row>
    <row r="2098" spans="1:8" x14ac:dyDescent="0.2">
      <c r="A2098">
        <v>3</v>
      </c>
      <c r="B2098" t="s">
        <v>0</v>
      </c>
      <c r="C2098" t="s">
        <v>8</v>
      </c>
      <c r="D2098">
        <v>216</v>
      </c>
      <c r="E2098">
        <v>288.197265625</v>
      </c>
      <c r="F2098">
        <v>85.391777039000004</v>
      </c>
      <c r="G2098">
        <v>202.805488586</v>
      </c>
      <c r="H2098">
        <v>7.1771521570000001</v>
      </c>
    </row>
    <row r="2099" spans="1:8" x14ac:dyDescent="0.2">
      <c r="A2099">
        <v>3</v>
      </c>
      <c r="B2099" t="s">
        <v>0</v>
      </c>
      <c r="C2099" t="s">
        <v>8</v>
      </c>
      <c r="D2099">
        <v>217</v>
      </c>
      <c r="E2099">
        <v>289.531494141</v>
      </c>
      <c r="F2099">
        <v>85.391777039000004</v>
      </c>
      <c r="G2099">
        <v>204.13971710199999</v>
      </c>
      <c r="H2099">
        <v>5.84375</v>
      </c>
    </row>
    <row r="2100" spans="1:8" x14ac:dyDescent="0.2">
      <c r="A2100">
        <v>3</v>
      </c>
      <c r="B2100" t="s">
        <v>0</v>
      </c>
      <c r="C2100" t="s">
        <v>8</v>
      </c>
      <c r="D2100">
        <v>218</v>
      </c>
      <c r="E2100">
        <v>290.86575317400002</v>
      </c>
      <c r="F2100">
        <v>85.391777039000004</v>
      </c>
      <c r="G2100">
        <v>205.47397613499999</v>
      </c>
      <c r="H2100">
        <v>6.7378048899999996</v>
      </c>
    </row>
    <row r="2101" spans="1:8" x14ac:dyDescent="0.2">
      <c r="A2101">
        <v>3</v>
      </c>
      <c r="B2101" t="s">
        <v>0</v>
      </c>
      <c r="C2101" t="s">
        <v>8</v>
      </c>
      <c r="D2101">
        <v>219</v>
      </c>
      <c r="E2101">
        <v>292.20001220699999</v>
      </c>
      <c r="F2101">
        <v>85.391777039000004</v>
      </c>
      <c r="G2101">
        <v>206.80823516799899</v>
      </c>
      <c r="H2101">
        <v>5.8608870509999997</v>
      </c>
    </row>
    <row r="2102" spans="1:8" x14ac:dyDescent="0.2">
      <c r="A2102">
        <v>3</v>
      </c>
      <c r="B2102" t="s">
        <v>0</v>
      </c>
      <c r="C2102" t="s">
        <v>8</v>
      </c>
      <c r="D2102">
        <v>220</v>
      </c>
      <c r="E2102">
        <v>293.53424072299998</v>
      </c>
      <c r="F2102">
        <v>85.391777039000004</v>
      </c>
      <c r="G2102">
        <v>208.14246368399901</v>
      </c>
      <c r="H2102">
        <v>5.9302325250000001</v>
      </c>
    </row>
    <row r="2103" spans="1:8" x14ac:dyDescent="0.2">
      <c r="A2103">
        <v>3</v>
      </c>
      <c r="B2103" t="s">
        <v>0</v>
      </c>
      <c r="C2103" t="s">
        <v>8</v>
      </c>
      <c r="D2103">
        <v>221</v>
      </c>
      <c r="E2103">
        <v>294.86849975600001</v>
      </c>
      <c r="F2103">
        <v>85.391777039000004</v>
      </c>
      <c r="G2103">
        <v>209.476722717</v>
      </c>
      <c r="H2103">
        <v>7.879213333</v>
      </c>
    </row>
    <row r="2104" spans="1:8" x14ac:dyDescent="0.2">
      <c r="A2104">
        <v>3</v>
      </c>
      <c r="B2104" t="s">
        <v>0</v>
      </c>
      <c r="C2104" t="s">
        <v>8</v>
      </c>
      <c r="D2104">
        <v>222</v>
      </c>
      <c r="E2104">
        <v>296.20272827100001</v>
      </c>
      <c r="F2104">
        <v>85.391777039000004</v>
      </c>
      <c r="G2104">
        <v>210.81095123200001</v>
      </c>
      <c r="H2104">
        <v>8.3774042130000002</v>
      </c>
    </row>
    <row r="2105" spans="1:8" x14ac:dyDescent="0.2">
      <c r="A2105">
        <v>3</v>
      </c>
      <c r="B2105" t="s">
        <v>0</v>
      </c>
      <c r="C2105" t="s">
        <v>8</v>
      </c>
      <c r="D2105">
        <v>223</v>
      </c>
      <c r="E2105">
        <v>297.53698730500003</v>
      </c>
      <c r="F2105">
        <v>85.391777039000004</v>
      </c>
      <c r="G2105">
        <v>212.14521026599999</v>
      </c>
      <c r="H2105">
        <v>7.3004031180000002</v>
      </c>
    </row>
    <row r="2106" spans="1:8" x14ac:dyDescent="0.2">
      <c r="A2106">
        <v>3</v>
      </c>
      <c r="B2106" t="s">
        <v>0</v>
      </c>
      <c r="C2106" t="s">
        <v>8</v>
      </c>
      <c r="D2106">
        <v>224</v>
      </c>
      <c r="E2106">
        <v>298.87124633799999</v>
      </c>
      <c r="F2106">
        <v>85.391777039000004</v>
      </c>
      <c r="G2106">
        <v>213.47946929899999</v>
      </c>
      <c r="H2106">
        <v>6.7209300990000003</v>
      </c>
    </row>
    <row r="2107" spans="1:8" x14ac:dyDescent="0.2">
      <c r="A2107">
        <v>3</v>
      </c>
      <c r="B2107" t="s">
        <v>0</v>
      </c>
      <c r="C2107" t="s">
        <v>8</v>
      </c>
      <c r="D2107">
        <v>225</v>
      </c>
      <c r="E2107">
        <v>300.20547485399999</v>
      </c>
      <c r="F2107">
        <v>85.391777039000004</v>
      </c>
      <c r="G2107">
        <v>214.81369781499899</v>
      </c>
      <c r="H2107">
        <v>6.615566254</v>
      </c>
    </row>
    <row r="2108" spans="1:8" x14ac:dyDescent="0.2">
      <c r="A2108">
        <v>3</v>
      </c>
      <c r="B2108" t="s">
        <v>0</v>
      </c>
      <c r="C2108" t="s">
        <v>8</v>
      </c>
      <c r="D2108">
        <v>226</v>
      </c>
      <c r="E2108">
        <v>301.53973388700001</v>
      </c>
      <c r="F2108">
        <v>85.391777039000004</v>
      </c>
      <c r="G2108">
        <v>216.14795684800001</v>
      </c>
      <c r="H2108">
        <v>6.2296419140000001</v>
      </c>
    </row>
    <row r="2109" spans="1:8" x14ac:dyDescent="0.2">
      <c r="A2109">
        <v>3</v>
      </c>
      <c r="B2109" t="s">
        <v>0</v>
      </c>
      <c r="C2109" t="s">
        <v>8</v>
      </c>
      <c r="D2109">
        <v>227</v>
      </c>
      <c r="E2109">
        <v>302.87396240200002</v>
      </c>
      <c r="F2109">
        <v>85.391777039000004</v>
      </c>
      <c r="G2109">
        <v>217.48218536300001</v>
      </c>
      <c r="H2109">
        <v>5.8313951490000004</v>
      </c>
    </row>
    <row r="2110" spans="1:8" x14ac:dyDescent="0.2">
      <c r="A2110">
        <v>3</v>
      </c>
      <c r="B2110" t="s">
        <v>0</v>
      </c>
      <c r="C2110" t="s">
        <v>8</v>
      </c>
      <c r="D2110">
        <v>228</v>
      </c>
      <c r="E2110">
        <v>304.20822143599997</v>
      </c>
      <c r="F2110">
        <v>85.391777039000004</v>
      </c>
      <c r="G2110">
        <v>218.816444396999</v>
      </c>
      <c r="H2110">
        <v>4.496473312</v>
      </c>
    </row>
    <row r="2111" spans="1:8" x14ac:dyDescent="0.2">
      <c r="A2111">
        <v>3</v>
      </c>
      <c r="B2111" t="s">
        <v>0</v>
      </c>
      <c r="C2111" t="s">
        <v>8</v>
      </c>
      <c r="D2111">
        <v>229</v>
      </c>
      <c r="E2111">
        <v>305.542480469</v>
      </c>
      <c r="F2111">
        <v>85.391777039000004</v>
      </c>
      <c r="G2111">
        <v>220.15070342999999</v>
      </c>
      <c r="H2111">
        <v>3.9653110499999999</v>
      </c>
    </row>
    <row r="2112" spans="1:8" x14ac:dyDescent="0.2">
      <c r="A2112">
        <v>3</v>
      </c>
      <c r="B2112" t="s">
        <v>0</v>
      </c>
      <c r="C2112" t="s">
        <v>8</v>
      </c>
      <c r="D2112">
        <v>230</v>
      </c>
      <c r="E2112">
        <v>306.876708984</v>
      </c>
      <c r="F2112">
        <v>85.391777039000004</v>
      </c>
      <c r="G2112">
        <v>221.484931945</v>
      </c>
      <c r="H2112">
        <v>3.7842466830000001</v>
      </c>
    </row>
    <row r="2113" spans="1:8" x14ac:dyDescent="0.2">
      <c r="A2113">
        <v>3</v>
      </c>
      <c r="B2113" t="s">
        <v>0</v>
      </c>
      <c r="C2113" t="s">
        <v>8</v>
      </c>
      <c r="D2113">
        <v>231</v>
      </c>
      <c r="E2113">
        <v>308.21096801800002</v>
      </c>
      <c r="F2113">
        <v>85.391777039000004</v>
      </c>
      <c r="G2113">
        <v>222.81919097900001</v>
      </c>
      <c r="H2113">
        <v>4.4684581760000004</v>
      </c>
    </row>
    <row r="2114" spans="1:8" x14ac:dyDescent="0.2">
      <c r="A2114">
        <v>3</v>
      </c>
      <c r="B2114" t="s">
        <v>0</v>
      </c>
      <c r="C2114" t="s">
        <v>8</v>
      </c>
      <c r="D2114">
        <v>232</v>
      </c>
      <c r="E2114">
        <v>309.54519653300002</v>
      </c>
      <c r="F2114">
        <v>85.391777039000004</v>
      </c>
      <c r="G2114">
        <v>224.15341949399999</v>
      </c>
      <c r="H2114">
        <v>5.4923076630000001</v>
      </c>
    </row>
    <row r="2115" spans="1:8" x14ac:dyDescent="0.2">
      <c r="A2115">
        <v>3</v>
      </c>
      <c r="B2115" t="s">
        <v>0</v>
      </c>
      <c r="C2115" t="s">
        <v>8</v>
      </c>
      <c r="D2115">
        <v>233</v>
      </c>
      <c r="E2115">
        <v>310.87945556599999</v>
      </c>
      <c r="F2115">
        <v>85.391777039000004</v>
      </c>
      <c r="G2115">
        <v>225.48767852699899</v>
      </c>
      <c r="H2115">
        <v>4.6015038490000002</v>
      </c>
    </row>
    <row r="2116" spans="1:8" x14ac:dyDescent="0.2">
      <c r="A2116">
        <v>3</v>
      </c>
      <c r="B2116" t="s">
        <v>0</v>
      </c>
      <c r="C2116" t="s">
        <v>8</v>
      </c>
      <c r="D2116">
        <v>234</v>
      </c>
      <c r="E2116">
        <v>312.21368408199999</v>
      </c>
      <c r="F2116">
        <v>85.391777039000004</v>
      </c>
      <c r="G2116">
        <v>226.82190704299899</v>
      </c>
      <c r="H2116">
        <v>5.2799081799999996</v>
      </c>
    </row>
    <row r="2117" spans="1:8" x14ac:dyDescent="0.2">
      <c r="A2117">
        <v>3</v>
      </c>
      <c r="B2117" t="s">
        <v>0</v>
      </c>
      <c r="C2117" t="s">
        <v>8</v>
      </c>
      <c r="D2117">
        <v>235</v>
      </c>
      <c r="E2117">
        <v>313.54794311500001</v>
      </c>
      <c r="F2117">
        <v>85.391777039000004</v>
      </c>
      <c r="G2117">
        <v>228.15616607600001</v>
      </c>
      <c r="H2117">
        <v>5.0533537859999997</v>
      </c>
    </row>
    <row r="2118" spans="1:8" x14ac:dyDescent="0.2">
      <c r="A2118">
        <v>3</v>
      </c>
      <c r="B2118" t="s">
        <v>0</v>
      </c>
      <c r="C2118" t="s">
        <v>8</v>
      </c>
      <c r="D2118">
        <v>236</v>
      </c>
      <c r="E2118">
        <v>314.88220214799998</v>
      </c>
      <c r="F2118">
        <v>85.391777039000004</v>
      </c>
      <c r="G2118">
        <v>229.49042510899901</v>
      </c>
      <c r="H2118">
        <v>3.9662368300000002</v>
      </c>
    </row>
    <row r="2119" spans="1:8" x14ac:dyDescent="0.2">
      <c r="A2119">
        <v>3</v>
      </c>
      <c r="B2119" t="s">
        <v>0</v>
      </c>
      <c r="C2119" t="s">
        <v>8</v>
      </c>
      <c r="D2119">
        <v>237</v>
      </c>
      <c r="E2119">
        <v>316.21643066399997</v>
      </c>
      <c r="F2119">
        <v>85.391777039000004</v>
      </c>
      <c r="G2119">
        <v>230.824653624999</v>
      </c>
      <c r="H2119">
        <v>3.9245495799999999</v>
      </c>
    </row>
    <row r="2120" spans="1:8" x14ac:dyDescent="0.2">
      <c r="A2120">
        <v>3</v>
      </c>
      <c r="B2120" t="s">
        <v>0</v>
      </c>
      <c r="C2120" t="s">
        <v>8</v>
      </c>
      <c r="D2120">
        <v>238</v>
      </c>
      <c r="E2120">
        <v>317.550689697</v>
      </c>
      <c r="F2120">
        <v>85.391777039000004</v>
      </c>
      <c r="G2120">
        <v>232.15891265799999</v>
      </c>
      <c r="H2120">
        <v>3.049768448</v>
      </c>
    </row>
    <row r="2121" spans="1:8" x14ac:dyDescent="0.2">
      <c r="A2121">
        <v>3</v>
      </c>
      <c r="B2121" t="s">
        <v>0</v>
      </c>
      <c r="C2121" t="s">
        <v>8</v>
      </c>
      <c r="D2121">
        <v>239</v>
      </c>
      <c r="E2121">
        <v>318.88491821299999</v>
      </c>
      <c r="F2121">
        <v>85.391777039000004</v>
      </c>
      <c r="G2121">
        <v>233.49314117399999</v>
      </c>
      <c r="H2121">
        <v>2.0594713690000002</v>
      </c>
    </row>
    <row r="2122" spans="1:8" x14ac:dyDescent="0.2">
      <c r="A2122">
        <v>3</v>
      </c>
      <c r="B2122" t="s">
        <v>0</v>
      </c>
      <c r="C2122" t="s">
        <v>8</v>
      </c>
      <c r="D2122">
        <v>240</v>
      </c>
      <c r="E2122">
        <v>320.21917724600002</v>
      </c>
      <c r="F2122">
        <v>85.391777039000004</v>
      </c>
      <c r="G2122">
        <v>234.82740020700001</v>
      </c>
      <c r="H2122">
        <v>2.0932836529999999</v>
      </c>
    </row>
    <row r="2123" spans="1:8" x14ac:dyDescent="0.2">
      <c r="A2123">
        <v>3</v>
      </c>
      <c r="B2123" t="s">
        <v>0</v>
      </c>
      <c r="C2123" t="s">
        <v>8</v>
      </c>
      <c r="D2123">
        <v>241</v>
      </c>
      <c r="E2123">
        <v>321.55343627899998</v>
      </c>
      <c r="F2123">
        <v>85.391777039000004</v>
      </c>
      <c r="G2123">
        <v>236.16165923999901</v>
      </c>
      <c r="H2123">
        <v>2.0041167739999999</v>
      </c>
    </row>
    <row r="2124" spans="1:8" x14ac:dyDescent="0.2">
      <c r="A2124">
        <v>3</v>
      </c>
      <c r="B2124" t="s">
        <v>0</v>
      </c>
      <c r="C2124" t="s">
        <v>8</v>
      </c>
      <c r="D2124">
        <v>242</v>
      </c>
      <c r="E2124">
        <v>322.88766479499998</v>
      </c>
      <c r="F2124">
        <v>85.391777039000004</v>
      </c>
      <c r="G2124">
        <v>237.49588775599901</v>
      </c>
      <c r="H2124">
        <v>1.4890511040000001</v>
      </c>
    </row>
    <row r="2125" spans="1:8" x14ac:dyDescent="0.2">
      <c r="A2125">
        <v>3</v>
      </c>
      <c r="B2125" t="s">
        <v>0</v>
      </c>
      <c r="C2125" t="s">
        <v>8</v>
      </c>
      <c r="D2125">
        <v>243</v>
      </c>
      <c r="E2125">
        <v>324.221923828</v>
      </c>
      <c r="F2125">
        <v>85.391777039000004</v>
      </c>
      <c r="G2125">
        <v>238.830146789</v>
      </c>
      <c r="H2125">
        <v>0.46329942299999999</v>
      </c>
    </row>
    <row r="2126" spans="1:8" x14ac:dyDescent="0.2">
      <c r="A2126">
        <v>3</v>
      </c>
      <c r="B2126" t="s">
        <v>0</v>
      </c>
      <c r="C2126" t="s">
        <v>8</v>
      </c>
      <c r="D2126">
        <v>244</v>
      </c>
      <c r="E2126">
        <v>325.556152344</v>
      </c>
      <c r="F2126">
        <v>85.391777039000004</v>
      </c>
      <c r="G2126">
        <v>240.16437530499999</v>
      </c>
      <c r="H2126">
        <v>0.37721893200000001</v>
      </c>
    </row>
    <row r="2127" spans="1:8" x14ac:dyDescent="0.2">
      <c r="A2127">
        <v>3</v>
      </c>
      <c r="B2127" t="s">
        <v>0</v>
      </c>
      <c r="C2127" t="s">
        <v>8</v>
      </c>
      <c r="D2127">
        <v>245</v>
      </c>
      <c r="E2127">
        <v>326.89041137700002</v>
      </c>
      <c r="F2127">
        <v>85.391777039000004</v>
      </c>
      <c r="G2127">
        <v>241.49863433799999</v>
      </c>
      <c r="H2127">
        <v>0.54564905200000002</v>
      </c>
    </row>
    <row r="2128" spans="1:8" x14ac:dyDescent="0.2">
      <c r="A2128">
        <v>3</v>
      </c>
      <c r="B2128" t="s">
        <v>0</v>
      </c>
      <c r="C2128" t="s">
        <v>8</v>
      </c>
      <c r="D2128">
        <v>246</v>
      </c>
      <c r="E2128">
        <v>328.22467040999999</v>
      </c>
      <c r="F2128">
        <v>85.391777039000004</v>
      </c>
      <c r="G2128">
        <v>242.83289337099899</v>
      </c>
      <c r="H2128">
        <v>0</v>
      </c>
    </row>
    <row r="2129" spans="1:8" x14ac:dyDescent="0.2">
      <c r="A2129">
        <v>3</v>
      </c>
      <c r="B2129" t="s">
        <v>0</v>
      </c>
      <c r="C2129" t="s">
        <v>8</v>
      </c>
      <c r="D2129">
        <v>247</v>
      </c>
      <c r="E2129">
        <v>329.55889892599998</v>
      </c>
      <c r="F2129">
        <v>85.391777039000004</v>
      </c>
      <c r="G2129">
        <v>244.16712188699901</v>
      </c>
      <c r="H2129">
        <v>0</v>
      </c>
    </row>
    <row r="2130" spans="1:8" x14ac:dyDescent="0.2">
      <c r="A2130">
        <v>3</v>
      </c>
      <c r="B2130" t="s">
        <v>0</v>
      </c>
      <c r="C2130" t="s">
        <v>8</v>
      </c>
      <c r="D2130">
        <v>248</v>
      </c>
      <c r="E2130">
        <v>330.89315795900001</v>
      </c>
      <c r="F2130">
        <v>85.391777039000004</v>
      </c>
      <c r="G2130">
        <v>245.50138092</v>
      </c>
      <c r="H2130">
        <v>0</v>
      </c>
    </row>
    <row r="2131" spans="1:8" x14ac:dyDescent="0.2">
      <c r="A2131">
        <v>3</v>
      </c>
      <c r="B2131" t="s">
        <v>0</v>
      </c>
      <c r="C2131" t="s">
        <v>8</v>
      </c>
      <c r="D2131">
        <v>249</v>
      </c>
      <c r="E2131">
        <v>332.227386475</v>
      </c>
      <c r="F2131">
        <v>85.391777039000004</v>
      </c>
      <c r="G2131">
        <v>246.835609436</v>
      </c>
      <c r="H2131">
        <v>0</v>
      </c>
    </row>
    <row r="2132" spans="1:8" x14ac:dyDescent="0.2">
      <c r="A2132">
        <v>3</v>
      </c>
      <c r="B2132" t="s">
        <v>0</v>
      </c>
      <c r="C2132" t="s">
        <v>8</v>
      </c>
      <c r="D2132">
        <v>250</v>
      </c>
      <c r="E2132">
        <v>333.56164550800003</v>
      </c>
      <c r="F2132">
        <v>85.391777039000004</v>
      </c>
      <c r="G2132">
        <v>248.16986846899999</v>
      </c>
      <c r="H2132">
        <v>0.459293962</v>
      </c>
    </row>
    <row r="2133" spans="1:8" x14ac:dyDescent="0.2">
      <c r="A2133">
        <v>3</v>
      </c>
      <c r="B2133" t="s">
        <v>0</v>
      </c>
      <c r="C2133" t="s">
        <v>8</v>
      </c>
      <c r="D2133">
        <v>251</v>
      </c>
      <c r="E2133">
        <v>334.89590454099999</v>
      </c>
      <c r="F2133">
        <v>85.391777039000004</v>
      </c>
      <c r="G2133">
        <v>249.50412750199999</v>
      </c>
      <c r="H2133">
        <v>0.97260749300000005</v>
      </c>
    </row>
    <row r="2134" spans="1:8" x14ac:dyDescent="0.2">
      <c r="A2134">
        <v>3</v>
      </c>
      <c r="B2134" t="s">
        <v>0</v>
      </c>
      <c r="C2134" t="s">
        <v>8</v>
      </c>
      <c r="D2134">
        <v>252</v>
      </c>
      <c r="E2134">
        <v>336.23013305699999</v>
      </c>
      <c r="F2134">
        <v>85.391777039000004</v>
      </c>
      <c r="G2134">
        <v>250.83835601799899</v>
      </c>
      <c r="H2134">
        <v>1.4447592499999999</v>
      </c>
    </row>
    <row r="2135" spans="1:8" x14ac:dyDescent="0.2">
      <c r="A2135">
        <v>3</v>
      </c>
      <c r="B2135" t="s">
        <v>0</v>
      </c>
      <c r="C2135" t="s">
        <v>8</v>
      </c>
      <c r="D2135">
        <v>253</v>
      </c>
      <c r="E2135">
        <v>337.56439209000001</v>
      </c>
      <c r="F2135">
        <v>85.391777039000004</v>
      </c>
      <c r="G2135">
        <v>252.17261505100001</v>
      </c>
      <c r="H2135">
        <v>2.1982758050000002</v>
      </c>
    </row>
    <row r="2136" spans="1:8" x14ac:dyDescent="0.2">
      <c r="A2136">
        <v>3</v>
      </c>
      <c r="B2136" t="s">
        <v>0</v>
      </c>
      <c r="C2136" t="s">
        <v>8</v>
      </c>
      <c r="D2136">
        <v>254</v>
      </c>
      <c r="E2136">
        <v>338.89862060500002</v>
      </c>
      <c r="F2136">
        <v>85.391777039000004</v>
      </c>
      <c r="G2136">
        <v>253.50684356599999</v>
      </c>
      <c r="H2136">
        <v>3.1381857399999999</v>
      </c>
    </row>
    <row r="2137" spans="1:8" x14ac:dyDescent="0.2">
      <c r="A2137">
        <v>3</v>
      </c>
      <c r="B2137" t="s">
        <v>0</v>
      </c>
      <c r="C2137" t="s">
        <v>8</v>
      </c>
      <c r="D2137">
        <v>255</v>
      </c>
      <c r="E2137">
        <v>340.23287963899998</v>
      </c>
      <c r="F2137">
        <v>85.391777039000004</v>
      </c>
      <c r="G2137">
        <v>254.841102599999</v>
      </c>
      <c r="H2137">
        <v>2.9137811660000001</v>
      </c>
    </row>
    <row r="2138" spans="1:8" x14ac:dyDescent="0.2">
      <c r="A2138">
        <v>3</v>
      </c>
      <c r="B2138" t="s">
        <v>0</v>
      </c>
      <c r="C2138" t="s">
        <v>8</v>
      </c>
      <c r="D2138">
        <v>256</v>
      </c>
      <c r="E2138">
        <v>341.56710815399998</v>
      </c>
      <c r="F2138">
        <v>85.391777039000004</v>
      </c>
      <c r="G2138">
        <v>256.17533111499898</v>
      </c>
      <c r="H2138">
        <v>3.250708103</v>
      </c>
    </row>
    <row r="2139" spans="1:8" x14ac:dyDescent="0.2">
      <c r="A2139">
        <v>3</v>
      </c>
      <c r="B2139" t="s">
        <v>0</v>
      </c>
      <c r="C2139" t="s">
        <v>8</v>
      </c>
      <c r="D2139">
        <v>257</v>
      </c>
      <c r="E2139">
        <v>342.90136718799999</v>
      </c>
      <c r="F2139">
        <v>85.391777039000004</v>
      </c>
      <c r="G2139">
        <v>257.50959014900002</v>
      </c>
      <c r="H2139">
        <v>2.8544776440000001</v>
      </c>
    </row>
    <row r="2140" spans="1:8" x14ac:dyDescent="0.2">
      <c r="A2140">
        <v>3</v>
      </c>
      <c r="B2140" t="s">
        <v>0</v>
      </c>
      <c r="C2140" t="s">
        <v>8</v>
      </c>
      <c r="D2140">
        <v>258</v>
      </c>
      <c r="E2140">
        <v>344.23562622100002</v>
      </c>
      <c r="F2140">
        <v>85.391777039000004</v>
      </c>
      <c r="G2140">
        <v>258.84384918199999</v>
      </c>
      <c r="H2140">
        <v>2.5355112549999999</v>
      </c>
    </row>
    <row r="2141" spans="1:8" x14ac:dyDescent="0.2">
      <c r="A2141">
        <v>3</v>
      </c>
      <c r="B2141" t="s">
        <v>0</v>
      </c>
      <c r="C2141" t="s">
        <v>8</v>
      </c>
      <c r="D2141">
        <v>259</v>
      </c>
      <c r="E2141">
        <v>345.56985473600002</v>
      </c>
      <c r="F2141">
        <v>85.391777039000004</v>
      </c>
      <c r="G2141">
        <v>260.17807769699999</v>
      </c>
      <c r="H2141">
        <v>1.8339041469999999</v>
      </c>
    </row>
    <row r="2142" spans="1:8" x14ac:dyDescent="0.2">
      <c r="A2142">
        <v>3</v>
      </c>
      <c r="B2142" t="s">
        <v>0</v>
      </c>
      <c r="C2142" t="s">
        <v>8</v>
      </c>
      <c r="D2142">
        <v>260</v>
      </c>
      <c r="E2142">
        <v>346.90411376999998</v>
      </c>
      <c r="F2142">
        <v>85.391777039000004</v>
      </c>
      <c r="G2142">
        <v>261.512336731</v>
      </c>
      <c r="H2142">
        <v>1.3691275119999999</v>
      </c>
    </row>
    <row r="2143" spans="1:8" x14ac:dyDescent="0.2">
      <c r="A2143">
        <v>3</v>
      </c>
      <c r="B2143" t="s">
        <v>0</v>
      </c>
      <c r="C2143" t="s">
        <v>8</v>
      </c>
      <c r="D2143">
        <v>261</v>
      </c>
      <c r="E2143">
        <v>348.23834228499999</v>
      </c>
      <c r="F2143">
        <v>85.391777039000004</v>
      </c>
      <c r="G2143">
        <v>262.84656524599899</v>
      </c>
      <c r="H2143">
        <v>1.132172108</v>
      </c>
    </row>
    <row r="2144" spans="1:8" x14ac:dyDescent="0.2">
      <c r="A2144">
        <v>3</v>
      </c>
      <c r="B2144" t="s">
        <v>0</v>
      </c>
      <c r="C2144" t="s">
        <v>8</v>
      </c>
      <c r="D2144">
        <v>262</v>
      </c>
      <c r="E2144">
        <v>349.57260131800001</v>
      </c>
      <c r="F2144">
        <v>85.391777039000004</v>
      </c>
      <c r="G2144">
        <v>264.18082427899998</v>
      </c>
      <c r="H2144">
        <v>1.0595568420000001</v>
      </c>
    </row>
    <row r="2145" spans="1:8" x14ac:dyDescent="0.2">
      <c r="A2145">
        <v>3</v>
      </c>
      <c r="B2145" t="s">
        <v>0</v>
      </c>
      <c r="C2145" t="s">
        <v>8</v>
      </c>
      <c r="D2145">
        <v>263</v>
      </c>
      <c r="E2145">
        <v>350.90686035200002</v>
      </c>
      <c r="F2145">
        <v>85.391777039000004</v>
      </c>
      <c r="G2145">
        <v>265.51508331299999</v>
      </c>
      <c r="H2145">
        <v>1.1094377040000001</v>
      </c>
    </row>
    <row r="2146" spans="1:8" x14ac:dyDescent="0.2">
      <c r="A2146">
        <v>3</v>
      </c>
      <c r="B2146" t="s">
        <v>0</v>
      </c>
      <c r="C2146" t="s">
        <v>8</v>
      </c>
      <c r="D2146">
        <v>264</v>
      </c>
      <c r="E2146">
        <v>352.24108886699997</v>
      </c>
      <c r="F2146">
        <v>85.391777039000004</v>
      </c>
      <c r="G2146">
        <v>266.84931182799897</v>
      </c>
      <c r="H2146">
        <v>1.5762362480000001</v>
      </c>
    </row>
    <row r="2147" spans="1:8" x14ac:dyDescent="0.2">
      <c r="A2147">
        <v>3</v>
      </c>
      <c r="B2147" t="s">
        <v>0</v>
      </c>
      <c r="C2147" t="s">
        <v>8</v>
      </c>
      <c r="D2147">
        <v>265</v>
      </c>
      <c r="E2147">
        <v>353.5753479</v>
      </c>
      <c r="F2147">
        <v>85.391777039000004</v>
      </c>
      <c r="G2147">
        <v>268.18357086100002</v>
      </c>
      <c r="H2147">
        <v>2.0703654290000002</v>
      </c>
    </row>
    <row r="2148" spans="1:8" x14ac:dyDescent="0.2">
      <c r="A2148">
        <v>3</v>
      </c>
      <c r="B2148" t="s">
        <v>0</v>
      </c>
      <c r="C2148" t="s">
        <v>8</v>
      </c>
      <c r="D2148">
        <v>266</v>
      </c>
      <c r="E2148">
        <v>354.90957641599999</v>
      </c>
      <c r="F2148">
        <v>85.391777039000004</v>
      </c>
      <c r="G2148">
        <v>269.51779937699899</v>
      </c>
      <c r="H2148">
        <v>1.7684940099999999</v>
      </c>
    </row>
    <row r="2149" spans="1:8" x14ac:dyDescent="0.2">
      <c r="A2149">
        <v>3</v>
      </c>
      <c r="B2149" t="s">
        <v>0</v>
      </c>
      <c r="C2149" t="s">
        <v>8</v>
      </c>
      <c r="D2149">
        <v>267</v>
      </c>
      <c r="E2149">
        <v>356.24383544900002</v>
      </c>
      <c r="F2149">
        <v>85.391777039000004</v>
      </c>
      <c r="G2149">
        <v>270.85205840999998</v>
      </c>
      <c r="H2149">
        <v>2.4715909960000002</v>
      </c>
    </row>
    <row r="2150" spans="1:8" x14ac:dyDescent="0.2">
      <c r="A2150">
        <v>3</v>
      </c>
      <c r="B2150" t="s">
        <v>0</v>
      </c>
      <c r="C2150" t="s">
        <v>8</v>
      </c>
      <c r="D2150">
        <v>268</v>
      </c>
      <c r="E2150">
        <v>357.57809448199998</v>
      </c>
      <c r="F2150">
        <v>85.391777039000004</v>
      </c>
      <c r="G2150">
        <v>272.18631744300001</v>
      </c>
      <c r="H2150">
        <v>2.5985054970000001</v>
      </c>
    </row>
    <row r="2151" spans="1:8" x14ac:dyDescent="0.2">
      <c r="A2151">
        <v>3</v>
      </c>
      <c r="B2151" t="s">
        <v>0</v>
      </c>
      <c r="C2151" t="s">
        <v>8</v>
      </c>
      <c r="D2151">
        <v>269</v>
      </c>
      <c r="E2151">
        <v>358.91232299799998</v>
      </c>
      <c r="F2151">
        <v>85.391777039000004</v>
      </c>
      <c r="G2151">
        <v>273.52054595899898</v>
      </c>
      <c r="H2151">
        <v>2.067120552</v>
      </c>
    </row>
    <row r="2152" spans="1:8" x14ac:dyDescent="0.2">
      <c r="A2152">
        <v>3</v>
      </c>
      <c r="B2152" t="s">
        <v>0</v>
      </c>
      <c r="C2152" t="s">
        <v>8</v>
      </c>
      <c r="D2152">
        <v>270</v>
      </c>
      <c r="E2152">
        <v>360.246582031</v>
      </c>
      <c r="F2152">
        <v>85.391777039000004</v>
      </c>
      <c r="G2152">
        <v>274.85480499200003</v>
      </c>
      <c r="H2152">
        <v>2.367373943</v>
      </c>
    </row>
    <row r="2153" spans="1:8" x14ac:dyDescent="0.2">
      <c r="A2153">
        <v>3</v>
      </c>
      <c r="B2153" t="s">
        <v>0</v>
      </c>
      <c r="C2153" t="s">
        <v>8</v>
      </c>
      <c r="D2153">
        <v>271</v>
      </c>
      <c r="E2153">
        <v>361.580810547</v>
      </c>
      <c r="F2153">
        <v>85.391777039000004</v>
      </c>
      <c r="G2153">
        <v>276.189033507999</v>
      </c>
      <c r="H2153">
        <v>1.9550000430000001</v>
      </c>
    </row>
    <row r="2154" spans="1:8" x14ac:dyDescent="0.2">
      <c r="A2154">
        <v>3</v>
      </c>
      <c r="B2154" t="s">
        <v>0</v>
      </c>
      <c r="C2154" t="s">
        <v>8</v>
      </c>
      <c r="D2154">
        <v>272</v>
      </c>
      <c r="E2154">
        <v>362.91506958000002</v>
      </c>
      <c r="F2154">
        <v>85.391777039000004</v>
      </c>
      <c r="G2154">
        <v>277.52329254099999</v>
      </c>
      <c r="H2154">
        <v>1.224391818</v>
      </c>
    </row>
    <row r="2155" spans="1:8" x14ac:dyDescent="0.2">
      <c r="A2155">
        <v>3</v>
      </c>
      <c r="B2155" t="s">
        <v>0</v>
      </c>
      <c r="C2155" t="s">
        <v>8</v>
      </c>
      <c r="D2155">
        <v>273</v>
      </c>
      <c r="E2155">
        <v>364.24932861299999</v>
      </c>
      <c r="F2155">
        <v>85.391777039000004</v>
      </c>
      <c r="G2155">
        <v>278.85755157400001</v>
      </c>
      <c r="H2155">
        <v>0.84549069399999999</v>
      </c>
    </row>
    <row r="2156" spans="1:8" x14ac:dyDescent="0.2">
      <c r="A2156">
        <v>3</v>
      </c>
      <c r="B2156" t="s">
        <v>0</v>
      </c>
      <c r="C2156" t="s">
        <v>8</v>
      </c>
      <c r="D2156">
        <v>274</v>
      </c>
      <c r="E2156">
        <v>365.58355712899998</v>
      </c>
      <c r="F2156">
        <v>85.391777039000004</v>
      </c>
      <c r="G2156">
        <v>280.19178008999899</v>
      </c>
      <c r="H2156">
        <v>0.50999998999999996</v>
      </c>
    </row>
    <row r="2157" spans="1:8" x14ac:dyDescent="0.2">
      <c r="A2157">
        <v>3</v>
      </c>
      <c r="B2157" t="s">
        <v>0</v>
      </c>
      <c r="C2157" t="s">
        <v>8</v>
      </c>
      <c r="D2157">
        <v>275</v>
      </c>
      <c r="E2157">
        <v>366.91781616200001</v>
      </c>
      <c r="F2157">
        <v>85.391777039000004</v>
      </c>
      <c r="G2157">
        <v>281.52603912299998</v>
      </c>
      <c r="H2157">
        <v>0.322376728</v>
      </c>
    </row>
    <row r="2158" spans="1:8" x14ac:dyDescent="0.2">
      <c r="A2158">
        <v>3</v>
      </c>
      <c r="B2158" t="s">
        <v>0</v>
      </c>
      <c r="C2158" t="s">
        <v>8</v>
      </c>
      <c r="D2158">
        <v>276</v>
      </c>
      <c r="E2158">
        <v>368.252044678</v>
      </c>
      <c r="F2158">
        <v>85.391777039000004</v>
      </c>
      <c r="G2158">
        <v>282.86026763899901</v>
      </c>
      <c r="H2158">
        <v>0</v>
      </c>
    </row>
    <row r="2159" spans="1:8" x14ac:dyDescent="0.2">
      <c r="A2159">
        <v>3</v>
      </c>
      <c r="B2159" t="s">
        <v>0</v>
      </c>
      <c r="C2159" t="s">
        <v>8</v>
      </c>
      <c r="D2159">
        <v>277</v>
      </c>
      <c r="E2159">
        <v>369.58630371100003</v>
      </c>
      <c r="F2159">
        <v>85.391777039000004</v>
      </c>
      <c r="G2159">
        <v>284.19452667199999</v>
      </c>
      <c r="H2159">
        <v>0</v>
      </c>
    </row>
    <row r="2160" spans="1:8" x14ac:dyDescent="0.2">
      <c r="A2160">
        <v>3</v>
      </c>
      <c r="B2160" t="s">
        <v>0</v>
      </c>
      <c r="C2160" t="s">
        <v>8</v>
      </c>
      <c r="D2160">
        <v>278</v>
      </c>
      <c r="E2160">
        <v>370.92056274399999</v>
      </c>
      <c r="F2160">
        <v>85.391777039000004</v>
      </c>
      <c r="G2160">
        <v>285.52878570500002</v>
      </c>
      <c r="H2160">
        <v>0</v>
      </c>
    </row>
    <row r="2161" spans="1:8" x14ac:dyDescent="0.2">
      <c r="A2161">
        <v>3</v>
      </c>
      <c r="B2161" t="s">
        <v>0</v>
      </c>
      <c r="C2161" t="s">
        <v>8</v>
      </c>
      <c r="D2161">
        <v>279</v>
      </c>
      <c r="E2161">
        <v>372.25479125999999</v>
      </c>
      <c r="F2161">
        <v>85.391777039000004</v>
      </c>
      <c r="G2161">
        <v>286.86301422099899</v>
      </c>
      <c r="H2161">
        <v>0</v>
      </c>
    </row>
    <row r="2162" spans="1:8" x14ac:dyDescent="0.2">
      <c r="A2162">
        <v>3</v>
      </c>
      <c r="B2162" t="s">
        <v>0</v>
      </c>
      <c r="C2162" t="s">
        <v>8</v>
      </c>
      <c r="D2162">
        <v>280</v>
      </c>
      <c r="E2162">
        <v>373.58905029300001</v>
      </c>
      <c r="F2162">
        <v>85.391777039000004</v>
      </c>
      <c r="G2162">
        <v>288.19727325399998</v>
      </c>
      <c r="H2162">
        <v>0</v>
      </c>
    </row>
    <row r="2163" spans="1:8" x14ac:dyDescent="0.2">
      <c r="A2163">
        <v>3</v>
      </c>
      <c r="B2163" t="s">
        <v>0</v>
      </c>
      <c r="C2163" t="s">
        <v>8</v>
      </c>
      <c r="D2163">
        <v>281</v>
      </c>
      <c r="E2163">
        <v>374.92327880900001</v>
      </c>
      <c r="F2163">
        <v>85.391777039000004</v>
      </c>
      <c r="G2163">
        <v>289.53150176999998</v>
      </c>
      <c r="H2163">
        <v>0</v>
      </c>
    </row>
    <row r="2164" spans="1:8" x14ac:dyDescent="0.2">
      <c r="A2164">
        <v>3</v>
      </c>
      <c r="B2164" t="s">
        <v>0</v>
      </c>
      <c r="C2164" t="s">
        <v>8</v>
      </c>
      <c r="D2164">
        <v>282</v>
      </c>
      <c r="E2164">
        <v>376.25753784199998</v>
      </c>
      <c r="F2164">
        <v>85.391777039000004</v>
      </c>
      <c r="G2164">
        <v>290.86576080299898</v>
      </c>
      <c r="H2164">
        <v>0</v>
      </c>
    </row>
    <row r="2165" spans="1:8" x14ac:dyDescent="0.2">
      <c r="A2165">
        <v>3</v>
      </c>
      <c r="B2165" t="s">
        <v>0</v>
      </c>
      <c r="C2165" t="s">
        <v>8</v>
      </c>
      <c r="D2165">
        <v>283</v>
      </c>
      <c r="E2165">
        <v>377.59176635699998</v>
      </c>
      <c r="F2165">
        <v>85.391777039000004</v>
      </c>
      <c r="G2165">
        <v>292.19998931800001</v>
      </c>
      <c r="H2165">
        <v>0</v>
      </c>
    </row>
    <row r="2166" spans="1:8" x14ac:dyDescent="0.2">
      <c r="A2166">
        <v>3</v>
      </c>
      <c r="B2166" t="s">
        <v>0</v>
      </c>
      <c r="C2166" t="s">
        <v>8</v>
      </c>
      <c r="D2166">
        <v>284</v>
      </c>
      <c r="E2166">
        <v>378.926025391</v>
      </c>
      <c r="F2166">
        <v>85.391777039000004</v>
      </c>
      <c r="G2166">
        <v>293.534248351999</v>
      </c>
      <c r="H2166">
        <v>0</v>
      </c>
    </row>
    <row r="2167" spans="1:8" x14ac:dyDescent="0.2">
      <c r="A2167">
        <v>3</v>
      </c>
      <c r="B2167" t="s">
        <v>0</v>
      </c>
      <c r="C2167" t="s">
        <v>8</v>
      </c>
      <c r="D2167">
        <v>285</v>
      </c>
      <c r="E2167">
        <v>380.26028442400002</v>
      </c>
      <c r="F2167">
        <v>85.391777039000004</v>
      </c>
      <c r="G2167">
        <v>294.86850738499999</v>
      </c>
      <c r="H2167">
        <v>0</v>
      </c>
    </row>
    <row r="2168" spans="1:8" x14ac:dyDescent="0.2">
      <c r="A2168">
        <v>3</v>
      </c>
      <c r="B2168" t="s">
        <v>0</v>
      </c>
      <c r="C2168" t="s">
        <v>8</v>
      </c>
      <c r="D2168">
        <v>286</v>
      </c>
      <c r="E2168">
        <v>381.59451293900003</v>
      </c>
      <c r="F2168">
        <v>85.391777039000004</v>
      </c>
      <c r="G2168">
        <v>296.20273589999999</v>
      </c>
      <c r="H2168">
        <v>0</v>
      </c>
    </row>
    <row r="2169" spans="1:8" x14ac:dyDescent="0.2">
      <c r="A2169">
        <v>3</v>
      </c>
      <c r="B2169" t="s">
        <v>0</v>
      </c>
      <c r="C2169" t="s">
        <v>8</v>
      </c>
      <c r="D2169">
        <v>287</v>
      </c>
      <c r="E2169">
        <v>382.92877197299998</v>
      </c>
      <c r="F2169">
        <v>85.391777039000004</v>
      </c>
      <c r="G2169">
        <v>297.53699493399898</v>
      </c>
      <c r="H2169">
        <v>0</v>
      </c>
    </row>
    <row r="2170" spans="1:8" x14ac:dyDescent="0.2">
      <c r="A2170">
        <v>3</v>
      </c>
      <c r="B2170" t="s">
        <v>0</v>
      </c>
      <c r="C2170" t="s">
        <v>8</v>
      </c>
      <c r="D2170">
        <v>288</v>
      </c>
      <c r="E2170">
        <v>384.26300048799999</v>
      </c>
      <c r="F2170">
        <v>85.391777039000004</v>
      </c>
      <c r="G2170">
        <v>298.87122344900001</v>
      </c>
      <c r="H2170">
        <v>0</v>
      </c>
    </row>
    <row r="2171" spans="1:8" x14ac:dyDescent="0.2">
      <c r="A2171">
        <v>3</v>
      </c>
      <c r="B2171" t="s">
        <v>0</v>
      </c>
      <c r="C2171" t="s">
        <v>8</v>
      </c>
      <c r="D2171">
        <v>289</v>
      </c>
      <c r="E2171">
        <v>385.59725952100001</v>
      </c>
      <c r="F2171">
        <v>85.391777039000004</v>
      </c>
      <c r="G2171">
        <v>300.20548248199998</v>
      </c>
      <c r="H2171">
        <v>0</v>
      </c>
    </row>
    <row r="2172" spans="1:8" x14ac:dyDescent="0.2">
      <c r="A2172">
        <v>3</v>
      </c>
      <c r="B2172" t="s">
        <v>0</v>
      </c>
      <c r="C2172" t="s">
        <v>8</v>
      </c>
      <c r="D2172">
        <v>290</v>
      </c>
      <c r="E2172">
        <v>386.93151855500003</v>
      </c>
      <c r="F2172">
        <v>85.391777039000004</v>
      </c>
      <c r="G2172">
        <v>301.53974151599999</v>
      </c>
      <c r="H2172">
        <v>0</v>
      </c>
    </row>
    <row r="2173" spans="1:8" x14ac:dyDescent="0.2">
      <c r="A2173">
        <v>3</v>
      </c>
      <c r="B2173" t="s">
        <v>0</v>
      </c>
      <c r="C2173" t="s">
        <v>8</v>
      </c>
      <c r="D2173">
        <v>291</v>
      </c>
      <c r="E2173">
        <v>388.26574706999997</v>
      </c>
      <c r="F2173">
        <v>85.391777039000004</v>
      </c>
      <c r="G2173">
        <v>302.873970031</v>
      </c>
      <c r="H2173">
        <v>0</v>
      </c>
    </row>
    <row r="2174" spans="1:8" x14ac:dyDescent="0.2">
      <c r="A2174">
        <v>3</v>
      </c>
      <c r="B2174" t="s">
        <v>0</v>
      </c>
      <c r="C2174" t="s">
        <v>8</v>
      </c>
      <c r="D2174">
        <v>292</v>
      </c>
      <c r="E2174">
        <v>389.60000610399999</v>
      </c>
      <c r="F2174">
        <v>85.391777039000004</v>
      </c>
      <c r="G2174">
        <v>304.20822906499899</v>
      </c>
      <c r="H2174">
        <v>0</v>
      </c>
    </row>
    <row r="2175" spans="1:8" x14ac:dyDescent="0.2">
      <c r="A2175">
        <v>3</v>
      </c>
      <c r="B2175" t="s">
        <v>0</v>
      </c>
      <c r="C2175" t="s">
        <v>8</v>
      </c>
      <c r="D2175">
        <v>293</v>
      </c>
      <c r="E2175">
        <v>390.93423461899999</v>
      </c>
      <c r="F2175">
        <v>85.391777039000004</v>
      </c>
      <c r="G2175">
        <v>305.54245758000002</v>
      </c>
      <c r="H2175">
        <v>0</v>
      </c>
    </row>
    <row r="2176" spans="1:8" x14ac:dyDescent="0.2">
      <c r="A2176">
        <v>3</v>
      </c>
      <c r="B2176" t="s">
        <v>0</v>
      </c>
      <c r="C2176" t="s">
        <v>8</v>
      </c>
      <c r="D2176">
        <v>294</v>
      </c>
      <c r="E2176">
        <v>392.26849365200002</v>
      </c>
      <c r="F2176">
        <v>85.391777039000004</v>
      </c>
      <c r="G2176">
        <v>306.87671661299999</v>
      </c>
      <c r="H2176">
        <v>0</v>
      </c>
    </row>
    <row r="2177" spans="1:8" x14ac:dyDescent="0.2">
      <c r="A2177">
        <v>3</v>
      </c>
      <c r="B2177" t="s">
        <v>0</v>
      </c>
      <c r="C2177" t="s">
        <v>8</v>
      </c>
      <c r="D2177">
        <v>295</v>
      </c>
      <c r="E2177">
        <v>393.60275268599997</v>
      </c>
      <c r="F2177">
        <v>85.391777039000004</v>
      </c>
      <c r="G2177">
        <v>308.21097564699897</v>
      </c>
      <c r="H2177">
        <v>0</v>
      </c>
    </row>
    <row r="2178" spans="1:8" x14ac:dyDescent="0.2">
      <c r="A2178">
        <v>3</v>
      </c>
      <c r="B2178" t="s">
        <v>0</v>
      </c>
      <c r="C2178" t="s">
        <v>8</v>
      </c>
      <c r="D2178">
        <v>296</v>
      </c>
      <c r="E2178">
        <v>394.93698120099998</v>
      </c>
      <c r="F2178">
        <v>85.391777039000004</v>
      </c>
      <c r="G2178">
        <v>309.545204162</v>
      </c>
      <c r="H2178">
        <v>0</v>
      </c>
    </row>
    <row r="2179" spans="1:8" x14ac:dyDescent="0.2">
      <c r="A2179">
        <v>3</v>
      </c>
      <c r="B2179" t="s">
        <v>0</v>
      </c>
      <c r="C2179" t="s">
        <v>8</v>
      </c>
      <c r="D2179">
        <v>297</v>
      </c>
      <c r="E2179">
        <v>396.271240234</v>
      </c>
      <c r="F2179">
        <v>85.391777039000004</v>
      </c>
      <c r="G2179">
        <v>310.879463194999</v>
      </c>
      <c r="H2179">
        <v>0</v>
      </c>
    </row>
    <row r="2180" spans="1:8" x14ac:dyDescent="0.2">
      <c r="A2180">
        <v>3</v>
      </c>
      <c r="B2180" t="s">
        <v>0</v>
      </c>
      <c r="C2180" t="s">
        <v>8</v>
      </c>
      <c r="D2180">
        <v>298</v>
      </c>
      <c r="E2180">
        <v>397.60546875</v>
      </c>
      <c r="F2180">
        <v>85.391777039000004</v>
      </c>
      <c r="G2180">
        <v>312.21369171100002</v>
      </c>
      <c r="H2180">
        <v>0</v>
      </c>
    </row>
    <row r="2181" spans="1:8" x14ac:dyDescent="0.2">
      <c r="A2181">
        <v>3</v>
      </c>
      <c r="B2181" t="s">
        <v>0</v>
      </c>
      <c r="C2181" t="s">
        <v>8</v>
      </c>
      <c r="D2181">
        <v>299</v>
      </c>
      <c r="E2181">
        <v>398.93972778300002</v>
      </c>
      <c r="F2181">
        <v>85.391777039000004</v>
      </c>
      <c r="G2181">
        <v>313.54795074399999</v>
      </c>
      <c r="H2181">
        <v>0</v>
      </c>
    </row>
    <row r="2182" spans="1:8" x14ac:dyDescent="0.2">
      <c r="A2182">
        <v>3</v>
      </c>
      <c r="B2182" t="s">
        <v>0</v>
      </c>
      <c r="C2182" t="s">
        <v>9</v>
      </c>
      <c r="D2182">
        <v>22</v>
      </c>
      <c r="E2182">
        <v>29.378881453999998</v>
      </c>
      <c r="F2182">
        <v>29.378881453999998</v>
      </c>
      <c r="G2182">
        <v>0</v>
      </c>
      <c r="H2182">
        <v>91.04296875</v>
      </c>
    </row>
    <row r="2183" spans="1:8" x14ac:dyDescent="0.2">
      <c r="A2183">
        <v>3</v>
      </c>
      <c r="B2183" t="s">
        <v>0</v>
      </c>
      <c r="C2183" t="s">
        <v>9</v>
      </c>
      <c r="D2183">
        <v>23</v>
      </c>
      <c r="E2183">
        <v>30.714284896999999</v>
      </c>
      <c r="F2183">
        <v>29.378881453999998</v>
      </c>
      <c r="G2183">
        <v>1.3354034429999999</v>
      </c>
      <c r="H2183">
        <v>141.772384644</v>
      </c>
    </row>
    <row r="2184" spans="1:8" x14ac:dyDescent="0.2">
      <c r="A2184">
        <v>3</v>
      </c>
      <c r="B2184" t="s">
        <v>0</v>
      </c>
      <c r="C2184" t="s">
        <v>9</v>
      </c>
      <c r="D2184">
        <v>24</v>
      </c>
      <c r="E2184">
        <v>32.049690247000001</v>
      </c>
      <c r="F2184">
        <v>29.378881453999998</v>
      </c>
      <c r="G2184">
        <v>2.670808793</v>
      </c>
      <c r="H2184">
        <v>137.517852783</v>
      </c>
    </row>
    <row r="2185" spans="1:8" x14ac:dyDescent="0.2">
      <c r="A2185">
        <v>3</v>
      </c>
      <c r="B2185" t="s">
        <v>0</v>
      </c>
      <c r="C2185" t="s">
        <v>9</v>
      </c>
      <c r="D2185">
        <v>25</v>
      </c>
      <c r="E2185">
        <v>33.385093689000001</v>
      </c>
      <c r="F2185">
        <v>29.378881453999998</v>
      </c>
      <c r="G2185">
        <v>4.0062122349999996</v>
      </c>
      <c r="H2185">
        <v>129.32142639200001</v>
      </c>
    </row>
    <row r="2186" spans="1:8" x14ac:dyDescent="0.2">
      <c r="A2186">
        <v>3</v>
      </c>
      <c r="B2186" t="s">
        <v>0</v>
      </c>
      <c r="C2186" t="s">
        <v>9</v>
      </c>
      <c r="D2186">
        <v>26</v>
      </c>
      <c r="E2186">
        <v>34.720497131000002</v>
      </c>
      <c r="F2186">
        <v>29.378881453999998</v>
      </c>
      <c r="G2186">
        <v>5.3416156770000001</v>
      </c>
      <c r="H2186">
        <v>93.441780089999995</v>
      </c>
    </row>
    <row r="2187" spans="1:8" x14ac:dyDescent="0.2">
      <c r="A2187">
        <v>3</v>
      </c>
      <c r="B2187" t="s">
        <v>0</v>
      </c>
      <c r="C2187" t="s">
        <v>9</v>
      </c>
      <c r="D2187">
        <v>27</v>
      </c>
      <c r="E2187">
        <v>36.055900573999999</v>
      </c>
      <c r="F2187">
        <v>29.378881453999998</v>
      </c>
      <c r="G2187">
        <v>6.6770191199999998</v>
      </c>
      <c r="H2187">
        <v>80.096153259000005</v>
      </c>
    </row>
    <row r="2188" spans="1:8" x14ac:dyDescent="0.2">
      <c r="A2188">
        <v>3</v>
      </c>
      <c r="B2188" t="s">
        <v>0</v>
      </c>
      <c r="C2188" t="s">
        <v>9</v>
      </c>
      <c r="D2188">
        <v>28</v>
      </c>
      <c r="E2188">
        <v>37.391304015999999</v>
      </c>
      <c r="F2188">
        <v>29.378881453999998</v>
      </c>
      <c r="G2188">
        <v>8.0124225619999994</v>
      </c>
      <c r="H2188">
        <v>70.288459778000004</v>
      </c>
    </row>
    <row r="2189" spans="1:8" x14ac:dyDescent="0.2">
      <c r="A2189">
        <v>3</v>
      </c>
      <c r="B2189" t="s">
        <v>0</v>
      </c>
      <c r="C2189" t="s">
        <v>9</v>
      </c>
      <c r="D2189">
        <v>29</v>
      </c>
      <c r="E2189">
        <v>38.726707458</v>
      </c>
      <c r="F2189">
        <v>29.378881453999998</v>
      </c>
      <c r="G2189">
        <v>9.3478260039999999</v>
      </c>
      <c r="H2189">
        <v>53.25</v>
      </c>
    </row>
    <row r="2190" spans="1:8" x14ac:dyDescent="0.2">
      <c r="A2190">
        <v>3</v>
      </c>
      <c r="B2190" t="s">
        <v>0</v>
      </c>
      <c r="C2190" t="s">
        <v>9</v>
      </c>
      <c r="D2190">
        <v>30</v>
      </c>
      <c r="E2190">
        <v>40.062110900999997</v>
      </c>
      <c r="F2190">
        <v>29.378881453999998</v>
      </c>
      <c r="G2190">
        <v>10.683229446999899</v>
      </c>
      <c r="H2190">
        <v>44.017856598000002</v>
      </c>
    </row>
    <row r="2191" spans="1:8" x14ac:dyDescent="0.2">
      <c r="A2191">
        <v>3</v>
      </c>
      <c r="B2191" t="s">
        <v>0</v>
      </c>
      <c r="C2191" t="s">
        <v>9</v>
      </c>
      <c r="D2191">
        <v>31</v>
      </c>
      <c r="E2191">
        <v>41.397514342999997</v>
      </c>
      <c r="F2191">
        <v>29.378881453999998</v>
      </c>
      <c r="G2191">
        <v>12.018632888999999</v>
      </c>
      <c r="H2191">
        <v>38.25</v>
      </c>
    </row>
    <row r="2192" spans="1:8" x14ac:dyDescent="0.2">
      <c r="A2192">
        <v>3</v>
      </c>
      <c r="B2192" t="s">
        <v>0</v>
      </c>
      <c r="C2192" t="s">
        <v>9</v>
      </c>
      <c r="D2192">
        <v>32</v>
      </c>
      <c r="E2192">
        <v>42.732917786000002</v>
      </c>
      <c r="F2192">
        <v>29.378881453999998</v>
      </c>
      <c r="G2192">
        <v>13.354036332</v>
      </c>
      <c r="H2192">
        <v>35.027473450000002</v>
      </c>
    </row>
    <row r="2193" spans="1:8" x14ac:dyDescent="0.2">
      <c r="A2193">
        <v>3</v>
      </c>
      <c r="B2193" t="s">
        <v>0</v>
      </c>
      <c r="C2193" t="s">
        <v>9</v>
      </c>
      <c r="D2193">
        <v>33</v>
      </c>
      <c r="E2193">
        <v>44.068321228000002</v>
      </c>
      <c r="F2193">
        <v>29.378881453999998</v>
      </c>
      <c r="G2193">
        <v>14.689439774</v>
      </c>
      <c r="H2193">
        <v>31.2109375</v>
      </c>
    </row>
    <row r="2194" spans="1:8" x14ac:dyDescent="0.2">
      <c r="A2194">
        <v>3</v>
      </c>
      <c r="B2194" t="s">
        <v>0</v>
      </c>
      <c r="C2194" t="s">
        <v>9</v>
      </c>
      <c r="D2194">
        <v>34</v>
      </c>
      <c r="E2194">
        <v>45.403728485000002</v>
      </c>
      <c r="F2194">
        <v>29.378881453999998</v>
      </c>
      <c r="G2194">
        <v>16.024847031</v>
      </c>
      <c r="H2194">
        <v>37.418479918999999</v>
      </c>
    </row>
    <row r="2195" spans="1:8" x14ac:dyDescent="0.2">
      <c r="A2195">
        <v>3</v>
      </c>
      <c r="B2195" t="s">
        <v>0</v>
      </c>
      <c r="C2195" t="s">
        <v>9</v>
      </c>
      <c r="D2195">
        <v>35</v>
      </c>
      <c r="E2195">
        <v>46.739131927000003</v>
      </c>
      <c r="F2195">
        <v>29.378881453999998</v>
      </c>
      <c r="G2195">
        <v>17.360250473000001</v>
      </c>
      <c r="H2195">
        <v>37.729591370000001</v>
      </c>
    </row>
    <row r="2196" spans="1:8" x14ac:dyDescent="0.2">
      <c r="A2196">
        <v>3</v>
      </c>
      <c r="B2196" t="s">
        <v>0</v>
      </c>
      <c r="C2196" t="s">
        <v>9</v>
      </c>
      <c r="D2196">
        <v>36</v>
      </c>
      <c r="E2196">
        <v>48.07453537</v>
      </c>
      <c r="F2196">
        <v>29.378881453999998</v>
      </c>
      <c r="G2196">
        <v>18.695653916000001</v>
      </c>
      <c r="H2196">
        <v>35.416667938000003</v>
      </c>
    </row>
    <row r="2197" spans="1:8" x14ac:dyDescent="0.2">
      <c r="A2197">
        <v>3</v>
      </c>
      <c r="B2197" t="s">
        <v>0</v>
      </c>
      <c r="C2197" t="s">
        <v>9</v>
      </c>
      <c r="D2197">
        <v>37</v>
      </c>
      <c r="E2197">
        <v>49.409938812</v>
      </c>
      <c r="F2197">
        <v>29.378881453999998</v>
      </c>
      <c r="G2197">
        <v>20.031057358000002</v>
      </c>
      <c r="H2197">
        <v>30.600000381000001</v>
      </c>
    </row>
    <row r="2198" spans="1:8" x14ac:dyDescent="0.2">
      <c r="A2198">
        <v>3</v>
      </c>
      <c r="B2198" t="s">
        <v>0</v>
      </c>
      <c r="C2198" t="s">
        <v>9</v>
      </c>
      <c r="D2198">
        <v>38</v>
      </c>
      <c r="E2198">
        <v>50.745342254999997</v>
      </c>
      <c r="F2198">
        <v>29.378881453999998</v>
      </c>
      <c r="G2198">
        <v>21.366460800999999</v>
      </c>
      <c r="H2198">
        <v>28.073394775000001</v>
      </c>
    </row>
    <row r="2199" spans="1:8" x14ac:dyDescent="0.2">
      <c r="A2199">
        <v>3</v>
      </c>
      <c r="B2199" t="s">
        <v>0</v>
      </c>
      <c r="C2199" t="s">
        <v>9</v>
      </c>
      <c r="D2199">
        <v>39</v>
      </c>
      <c r="E2199">
        <v>52.080745696999998</v>
      </c>
      <c r="F2199">
        <v>29.378881453999998</v>
      </c>
      <c r="G2199">
        <v>22.701864242999999</v>
      </c>
      <c r="H2199">
        <v>16.217105865000001</v>
      </c>
    </row>
    <row r="2200" spans="1:8" x14ac:dyDescent="0.2">
      <c r="A2200">
        <v>3</v>
      </c>
      <c r="B2200" t="s">
        <v>0</v>
      </c>
      <c r="C2200" t="s">
        <v>9</v>
      </c>
      <c r="D2200">
        <v>40</v>
      </c>
      <c r="E2200">
        <v>53.416149138999998</v>
      </c>
      <c r="F2200">
        <v>29.378881453999998</v>
      </c>
      <c r="G2200">
        <v>24.037267685</v>
      </c>
      <c r="H2200">
        <v>9.1071424479999994</v>
      </c>
    </row>
    <row r="2201" spans="1:8" x14ac:dyDescent="0.2">
      <c r="A2201">
        <v>3</v>
      </c>
      <c r="B2201" t="s">
        <v>0</v>
      </c>
      <c r="C2201" t="s">
        <v>9</v>
      </c>
      <c r="D2201">
        <v>41</v>
      </c>
      <c r="E2201">
        <v>54.751552582000002</v>
      </c>
      <c r="F2201">
        <v>29.378881453999998</v>
      </c>
      <c r="G2201">
        <v>25.372671128</v>
      </c>
      <c r="H2201">
        <v>7.3760328289999997</v>
      </c>
    </row>
    <row r="2202" spans="1:8" x14ac:dyDescent="0.2">
      <c r="A2202">
        <v>3</v>
      </c>
      <c r="B2202" t="s">
        <v>0</v>
      </c>
      <c r="C2202" t="s">
        <v>9</v>
      </c>
      <c r="D2202">
        <v>42</v>
      </c>
      <c r="E2202">
        <v>56.086956024000003</v>
      </c>
      <c r="F2202">
        <v>29.378881453999998</v>
      </c>
      <c r="G2202">
        <v>26.708074570000001</v>
      </c>
      <c r="H2202">
        <v>7.2697367670000004</v>
      </c>
    </row>
    <row r="2203" spans="1:8" x14ac:dyDescent="0.2">
      <c r="A2203">
        <v>3</v>
      </c>
      <c r="B2203" t="s">
        <v>0</v>
      </c>
      <c r="C2203" t="s">
        <v>9</v>
      </c>
      <c r="D2203">
        <v>43</v>
      </c>
      <c r="E2203">
        <v>57.422359467</v>
      </c>
      <c r="F2203">
        <v>29.378881453999998</v>
      </c>
      <c r="G2203">
        <v>28.043478013000001</v>
      </c>
      <c r="H2203">
        <v>8.5</v>
      </c>
    </row>
    <row r="2204" spans="1:8" x14ac:dyDescent="0.2">
      <c r="A2204">
        <v>3</v>
      </c>
      <c r="B2204" t="s">
        <v>0</v>
      </c>
      <c r="C2204" t="s">
        <v>9</v>
      </c>
      <c r="D2204">
        <v>44</v>
      </c>
      <c r="E2204">
        <v>58.757762909</v>
      </c>
      <c r="F2204">
        <v>29.378881453999998</v>
      </c>
      <c r="G2204">
        <v>29.378881454999998</v>
      </c>
      <c r="H2204">
        <v>11.220000267</v>
      </c>
    </row>
    <row r="2205" spans="1:8" x14ac:dyDescent="0.2">
      <c r="A2205">
        <v>3</v>
      </c>
      <c r="B2205" t="s">
        <v>0</v>
      </c>
      <c r="C2205" t="s">
        <v>9</v>
      </c>
      <c r="D2205">
        <v>45</v>
      </c>
      <c r="E2205">
        <v>60.093166351000001</v>
      </c>
      <c r="F2205">
        <v>29.378881453999998</v>
      </c>
      <c r="G2205">
        <v>30.714284896999999</v>
      </c>
      <c r="H2205">
        <v>11.107954979000001</v>
      </c>
    </row>
    <row r="2206" spans="1:8" x14ac:dyDescent="0.2">
      <c r="A2206">
        <v>3</v>
      </c>
      <c r="B2206" t="s">
        <v>0</v>
      </c>
      <c r="C2206" t="s">
        <v>9</v>
      </c>
      <c r="D2206">
        <v>46</v>
      </c>
      <c r="E2206">
        <v>61.428569793999998</v>
      </c>
      <c r="F2206">
        <v>29.378881453999998</v>
      </c>
      <c r="G2206">
        <v>32.049688340000003</v>
      </c>
      <c r="H2206">
        <v>12.540983199999999</v>
      </c>
    </row>
    <row r="2207" spans="1:8" x14ac:dyDescent="0.2">
      <c r="A2207">
        <v>3</v>
      </c>
      <c r="B2207" t="s">
        <v>0</v>
      </c>
      <c r="C2207" t="s">
        <v>9</v>
      </c>
      <c r="D2207">
        <v>47</v>
      </c>
      <c r="E2207">
        <v>62.763977050999998</v>
      </c>
      <c r="F2207">
        <v>29.378881453999998</v>
      </c>
      <c r="G2207">
        <v>33.385095597000003</v>
      </c>
      <c r="H2207">
        <v>15.134892464</v>
      </c>
    </row>
    <row r="2208" spans="1:8" x14ac:dyDescent="0.2">
      <c r="A2208">
        <v>3</v>
      </c>
      <c r="B2208" t="s">
        <v>0</v>
      </c>
      <c r="C2208" t="s">
        <v>9</v>
      </c>
      <c r="D2208">
        <v>48</v>
      </c>
      <c r="E2208">
        <v>64.099380492999998</v>
      </c>
      <c r="F2208">
        <v>29.378881453999998</v>
      </c>
      <c r="G2208">
        <v>34.720499039000003</v>
      </c>
      <c r="H2208">
        <v>19.029850006</v>
      </c>
    </row>
    <row r="2209" spans="1:8" x14ac:dyDescent="0.2">
      <c r="A2209">
        <v>3</v>
      </c>
      <c r="B2209" t="s">
        <v>0</v>
      </c>
      <c r="C2209" t="s">
        <v>9</v>
      </c>
      <c r="D2209">
        <v>49</v>
      </c>
      <c r="E2209">
        <v>65.434783936000002</v>
      </c>
      <c r="F2209">
        <v>29.378881453999998</v>
      </c>
      <c r="G2209">
        <v>36.055902482</v>
      </c>
      <c r="H2209">
        <v>18.406690598000001</v>
      </c>
    </row>
    <row r="2210" spans="1:8" x14ac:dyDescent="0.2">
      <c r="A2210">
        <v>3</v>
      </c>
      <c r="B2210" t="s">
        <v>0</v>
      </c>
      <c r="C2210" t="s">
        <v>9</v>
      </c>
      <c r="D2210">
        <v>50</v>
      </c>
      <c r="E2210">
        <v>66.770187378000003</v>
      </c>
      <c r="F2210">
        <v>29.378881453999998</v>
      </c>
      <c r="G2210">
        <v>37.391305924000001</v>
      </c>
      <c r="H2210">
        <v>16.276596069</v>
      </c>
    </row>
    <row r="2211" spans="1:8" x14ac:dyDescent="0.2">
      <c r="A2211">
        <v>3</v>
      </c>
      <c r="B2211" t="s">
        <v>0</v>
      </c>
      <c r="C2211" t="s">
        <v>9</v>
      </c>
      <c r="D2211">
        <v>51</v>
      </c>
      <c r="E2211">
        <v>68.105590820000003</v>
      </c>
      <c r="F2211">
        <v>29.378881453999998</v>
      </c>
      <c r="G2211">
        <v>38.726709366000001</v>
      </c>
      <c r="H2211">
        <v>13.09931469</v>
      </c>
    </row>
    <row r="2212" spans="1:8" x14ac:dyDescent="0.2">
      <c r="A2212">
        <v>3</v>
      </c>
      <c r="B2212" t="s">
        <v>0</v>
      </c>
      <c r="C2212" t="s">
        <v>9</v>
      </c>
      <c r="D2212">
        <v>52</v>
      </c>
      <c r="E2212">
        <v>69.440994262999993</v>
      </c>
      <c r="F2212">
        <v>29.378881453999998</v>
      </c>
      <c r="G2212">
        <v>40.062112808999998</v>
      </c>
      <c r="H2212">
        <v>15.264084816</v>
      </c>
    </row>
    <row r="2213" spans="1:8" x14ac:dyDescent="0.2">
      <c r="A2213">
        <v>3</v>
      </c>
      <c r="B2213" t="s">
        <v>0</v>
      </c>
      <c r="C2213" t="s">
        <v>9</v>
      </c>
      <c r="D2213">
        <v>53</v>
      </c>
      <c r="E2213">
        <v>70.776397704999994</v>
      </c>
      <c r="F2213">
        <v>29.378881453999998</v>
      </c>
      <c r="G2213">
        <v>41.397516250999999</v>
      </c>
      <c r="H2213">
        <v>13.421052933</v>
      </c>
    </row>
    <row r="2214" spans="1:8" x14ac:dyDescent="0.2">
      <c r="A2214">
        <v>3</v>
      </c>
      <c r="B2214" t="s">
        <v>0</v>
      </c>
      <c r="C2214" t="s">
        <v>9</v>
      </c>
      <c r="D2214">
        <v>54</v>
      </c>
      <c r="E2214">
        <v>72.111801146999994</v>
      </c>
      <c r="F2214">
        <v>29.378881453999998</v>
      </c>
      <c r="G2214">
        <v>42.732919692999999</v>
      </c>
      <c r="H2214">
        <v>18.214284896999999</v>
      </c>
    </row>
    <row r="2215" spans="1:8" x14ac:dyDescent="0.2">
      <c r="A2215">
        <v>3</v>
      </c>
      <c r="B2215" t="s">
        <v>0</v>
      </c>
      <c r="C2215" t="s">
        <v>9</v>
      </c>
      <c r="D2215">
        <v>55</v>
      </c>
      <c r="E2215">
        <v>73.447204589999998</v>
      </c>
      <c r="F2215">
        <v>29.378881453999998</v>
      </c>
      <c r="G2215">
        <v>44.068323135999997</v>
      </c>
      <c r="H2215">
        <v>22.100000381000001</v>
      </c>
    </row>
    <row r="2216" spans="1:8" x14ac:dyDescent="0.2">
      <c r="A2216">
        <v>3</v>
      </c>
      <c r="B2216" t="s">
        <v>0</v>
      </c>
      <c r="C2216" t="s">
        <v>9</v>
      </c>
      <c r="D2216">
        <v>56</v>
      </c>
      <c r="E2216">
        <v>74.782608031999999</v>
      </c>
      <c r="F2216">
        <v>29.378881453999998</v>
      </c>
      <c r="G2216">
        <v>45.403726577999997</v>
      </c>
      <c r="H2216">
        <v>19.006210327000002</v>
      </c>
    </row>
    <row r="2217" spans="1:8" x14ac:dyDescent="0.2">
      <c r="A2217">
        <v>3</v>
      </c>
      <c r="B2217" t="s">
        <v>0</v>
      </c>
      <c r="C2217" t="s">
        <v>9</v>
      </c>
      <c r="D2217">
        <v>57</v>
      </c>
      <c r="E2217">
        <v>76.118011475000003</v>
      </c>
      <c r="F2217">
        <v>29.378881453999998</v>
      </c>
      <c r="G2217">
        <v>46.739130021000001</v>
      </c>
      <c r="H2217">
        <v>16.921297073000002</v>
      </c>
    </row>
    <row r="2218" spans="1:8" x14ac:dyDescent="0.2">
      <c r="A2218">
        <v>3</v>
      </c>
      <c r="B2218" t="s">
        <v>0</v>
      </c>
      <c r="C2218" t="s">
        <v>9</v>
      </c>
      <c r="D2218">
        <v>58</v>
      </c>
      <c r="E2218">
        <v>77.453414917000003</v>
      </c>
      <c r="F2218">
        <v>29.378881453999998</v>
      </c>
      <c r="G2218">
        <v>48.074533463000002</v>
      </c>
      <c r="H2218">
        <v>16.326219558999998</v>
      </c>
    </row>
    <row r="2219" spans="1:8" x14ac:dyDescent="0.2">
      <c r="A2219">
        <v>3</v>
      </c>
      <c r="B2219" t="s">
        <v>0</v>
      </c>
      <c r="C2219" t="s">
        <v>9</v>
      </c>
      <c r="D2219">
        <v>59</v>
      </c>
      <c r="E2219">
        <v>78.788818359000004</v>
      </c>
      <c r="F2219">
        <v>29.378881453999998</v>
      </c>
      <c r="G2219">
        <v>49.409936905000002</v>
      </c>
      <c r="H2219">
        <v>18.860946654999999</v>
      </c>
    </row>
    <row r="2220" spans="1:8" x14ac:dyDescent="0.2">
      <c r="A2220">
        <v>3</v>
      </c>
      <c r="B2220" t="s">
        <v>0</v>
      </c>
      <c r="C2220" t="s">
        <v>9</v>
      </c>
      <c r="D2220">
        <v>60</v>
      </c>
      <c r="E2220">
        <v>80.124221801999994</v>
      </c>
      <c r="F2220">
        <v>29.378881453999998</v>
      </c>
      <c r="G2220">
        <v>50.745340347999999</v>
      </c>
      <c r="H2220">
        <v>17.455356598000002</v>
      </c>
    </row>
    <row r="2221" spans="1:8" x14ac:dyDescent="0.2">
      <c r="A2221">
        <v>3</v>
      </c>
      <c r="B2221" t="s">
        <v>0</v>
      </c>
      <c r="C2221" t="s">
        <v>9</v>
      </c>
      <c r="D2221">
        <v>61</v>
      </c>
      <c r="E2221">
        <v>81.459625243999994</v>
      </c>
      <c r="F2221">
        <v>29.378881453999998</v>
      </c>
      <c r="G2221">
        <v>52.08074379</v>
      </c>
      <c r="H2221">
        <v>15.9375</v>
      </c>
    </row>
    <row r="2222" spans="1:8" x14ac:dyDescent="0.2">
      <c r="A2222">
        <v>3</v>
      </c>
      <c r="B2222" t="s">
        <v>0</v>
      </c>
      <c r="C2222" t="s">
        <v>9</v>
      </c>
      <c r="D2222">
        <v>62</v>
      </c>
      <c r="E2222">
        <v>82.795028686999999</v>
      </c>
      <c r="F2222">
        <v>29.378881453999998</v>
      </c>
      <c r="G2222">
        <v>53.416147232999997</v>
      </c>
      <c r="H2222">
        <v>16.028572083</v>
      </c>
    </row>
    <row r="2223" spans="1:8" x14ac:dyDescent="0.2">
      <c r="A2223">
        <v>3</v>
      </c>
      <c r="B2223" t="s">
        <v>0</v>
      </c>
      <c r="C2223" t="s">
        <v>9</v>
      </c>
      <c r="D2223">
        <v>63</v>
      </c>
      <c r="E2223">
        <v>84.130432128999999</v>
      </c>
      <c r="F2223">
        <v>29.378881453999998</v>
      </c>
      <c r="G2223">
        <v>54.751550674999997</v>
      </c>
      <c r="H2223">
        <v>9.1071424479999994</v>
      </c>
    </row>
    <row r="2224" spans="1:8" x14ac:dyDescent="0.2">
      <c r="A2224">
        <v>3</v>
      </c>
      <c r="B2224" t="s">
        <v>0</v>
      </c>
      <c r="C2224" t="s">
        <v>9</v>
      </c>
      <c r="D2224">
        <v>64</v>
      </c>
      <c r="E2224">
        <v>85.465835571</v>
      </c>
      <c r="F2224">
        <v>29.378881453999998</v>
      </c>
      <c r="G2224">
        <v>56.086954116999998</v>
      </c>
      <c r="H2224">
        <v>4.0770349499999998</v>
      </c>
    </row>
    <row r="2225" spans="1:8" x14ac:dyDescent="0.2">
      <c r="A2225">
        <v>3</v>
      </c>
      <c r="B2225" t="s">
        <v>0</v>
      </c>
      <c r="C2225" t="s">
        <v>9</v>
      </c>
      <c r="D2225">
        <v>65</v>
      </c>
      <c r="E2225">
        <v>86.801239014000004</v>
      </c>
      <c r="F2225">
        <v>29.378881453999998</v>
      </c>
      <c r="G2225">
        <v>57.422357560000002</v>
      </c>
      <c r="H2225">
        <v>3.6714658739999999</v>
      </c>
    </row>
    <row r="2226" spans="1:8" x14ac:dyDescent="0.2">
      <c r="A2226">
        <v>3</v>
      </c>
      <c r="B2226" t="s">
        <v>0</v>
      </c>
      <c r="C2226" t="s">
        <v>9</v>
      </c>
      <c r="D2226">
        <v>66</v>
      </c>
      <c r="E2226">
        <v>88.136642456000004</v>
      </c>
      <c r="F2226">
        <v>29.378881453999998</v>
      </c>
      <c r="G2226">
        <v>58.757761002000002</v>
      </c>
      <c r="H2226">
        <v>3.7300531860000001</v>
      </c>
    </row>
    <row r="2227" spans="1:8" x14ac:dyDescent="0.2">
      <c r="A2227">
        <v>3</v>
      </c>
      <c r="B2227" t="s">
        <v>0</v>
      </c>
      <c r="C2227" t="s">
        <v>9</v>
      </c>
      <c r="D2227">
        <v>67</v>
      </c>
      <c r="E2227">
        <v>89.472045898000005</v>
      </c>
      <c r="F2227">
        <v>29.378881453999998</v>
      </c>
      <c r="G2227">
        <v>60.093164444000003</v>
      </c>
      <c r="H2227">
        <v>3.3552632330000001</v>
      </c>
    </row>
    <row r="2228" spans="1:8" x14ac:dyDescent="0.2">
      <c r="A2228">
        <v>3</v>
      </c>
      <c r="B2228" t="s">
        <v>0</v>
      </c>
      <c r="C2228" t="s">
        <v>9</v>
      </c>
      <c r="D2228">
        <v>68</v>
      </c>
      <c r="E2228">
        <v>90.807456970000004</v>
      </c>
      <c r="F2228">
        <v>29.378881453999998</v>
      </c>
      <c r="G2228">
        <v>61.428575516000002</v>
      </c>
      <c r="H2228">
        <v>2.6424870490000001</v>
      </c>
    </row>
    <row r="2229" spans="1:8" x14ac:dyDescent="0.2">
      <c r="A2229">
        <v>3</v>
      </c>
      <c r="B2229" t="s">
        <v>0</v>
      </c>
      <c r="C2229" t="s">
        <v>9</v>
      </c>
      <c r="D2229">
        <v>69</v>
      </c>
      <c r="E2229">
        <v>92.142860412999994</v>
      </c>
      <c r="F2229">
        <v>29.378881453999998</v>
      </c>
      <c r="G2229">
        <v>62.763978958999999</v>
      </c>
      <c r="H2229">
        <v>2.3002576829999999</v>
      </c>
    </row>
    <row r="2230" spans="1:8" x14ac:dyDescent="0.2">
      <c r="A2230">
        <v>3</v>
      </c>
      <c r="B2230" t="s">
        <v>0</v>
      </c>
      <c r="C2230" t="s">
        <v>9</v>
      </c>
      <c r="D2230">
        <v>70</v>
      </c>
      <c r="E2230">
        <v>93.478263854999994</v>
      </c>
      <c r="F2230">
        <v>29.378881453999998</v>
      </c>
      <c r="G2230">
        <v>64.099382401</v>
      </c>
      <c r="H2230">
        <v>1.695478678</v>
      </c>
    </row>
    <row r="2231" spans="1:8" x14ac:dyDescent="0.2">
      <c r="A2231">
        <v>3</v>
      </c>
      <c r="B2231" t="s">
        <v>0</v>
      </c>
      <c r="C2231" t="s">
        <v>9</v>
      </c>
      <c r="D2231">
        <v>71</v>
      </c>
      <c r="E2231">
        <v>94.813667296999995</v>
      </c>
      <c r="F2231">
        <v>29.378881453999998</v>
      </c>
      <c r="G2231">
        <v>65.434785843</v>
      </c>
      <c r="H2231">
        <v>2.8687500950000002</v>
      </c>
    </row>
    <row r="2232" spans="1:8" x14ac:dyDescent="0.2">
      <c r="A2232">
        <v>3</v>
      </c>
      <c r="B2232" t="s">
        <v>0</v>
      </c>
      <c r="C2232" t="s">
        <v>9</v>
      </c>
      <c r="D2232">
        <v>72</v>
      </c>
      <c r="E2232">
        <v>96.149070739999999</v>
      </c>
      <c r="F2232">
        <v>29.378881453999998</v>
      </c>
      <c r="G2232">
        <v>66.770189286000004</v>
      </c>
      <c r="H2232">
        <v>3.75</v>
      </c>
    </row>
    <row r="2233" spans="1:8" x14ac:dyDescent="0.2">
      <c r="A2233">
        <v>3</v>
      </c>
      <c r="B2233" t="s">
        <v>0</v>
      </c>
      <c r="C2233" t="s">
        <v>9</v>
      </c>
      <c r="D2233">
        <v>73</v>
      </c>
      <c r="E2233">
        <v>97.484474182</v>
      </c>
      <c r="F2233">
        <v>29.378881453999998</v>
      </c>
      <c r="G2233">
        <v>68.105592728000005</v>
      </c>
      <c r="H2233">
        <v>4.3325243000000002</v>
      </c>
    </row>
    <row r="2234" spans="1:8" x14ac:dyDescent="0.2">
      <c r="A2234">
        <v>3</v>
      </c>
      <c r="B2234" t="s">
        <v>0</v>
      </c>
      <c r="C2234" t="s">
        <v>9</v>
      </c>
      <c r="D2234">
        <v>74</v>
      </c>
      <c r="E2234">
        <v>98.819877625000004</v>
      </c>
      <c r="F2234">
        <v>29.378881453999998</v>
      </c>
      <c r="G2234">
        <v>69.440996170999995</v>
      </c>
      <c r="H2234">
        <v>4.2298579219999999</v>
      </c>
    </row>
    <row r="2235" spans="1:8" x14ac:dyDescent="0.2">
      <c r="A2235">
        <v>3</v>
      </c>
      <c r="B2235" t="s">
        <v>0</v>
      </c>
      <c r="C2235" t="s">
        <v>9</v>
      </c>
      <c r="D2235">
        <v>75</v>
      </c>
      <c r="E2235">
        <v>100.155281067</v>
      </c>
      <c r="F2235">
        <v>29.378881453999998</v>
      </c>
      <c r="G2235">
        <v>70.776399612999995</v>
      </c>
      <c r="H2235">
        <v>5.7678570750000002</v>
      </c>
    </row>
    <row r="2236" spans="1:8" x14ac:dyDescent="0.2">
      <c r="A2236">
        <v>3</v>
      </c>
      <c r="B2236" t="s">
        <v>0</v>
      </c>
      <c r="C2236" t="s">
        <v>9</v>
      </c>
      <c r="D2236">
        <v>76</v>
      </c>
      <c r="E2236">
        <v>101.490684509</v>
      </c>
      <c r="F2236">
        <v>29.378881453999998</v>
      </c>
      <c r="G2236">
        <v>72.111803054999996</v>
      </c>
      <c r="H2236">
        <v>6.4930553440000001</v>
      </c>
    </row>
    <row r="2237" spans="1:8" x14ac:dyDescent="0.2">
      <c r="A2237">
        <v>3</v>
      </c>
      <c r="B2237" t="s">
        <v>0</v>
      </c>
      <c r="C2237" t="s">
        <v>9</v>
      </c>
      <c r="D2237">
        <v>77</v>
      </c>
      <c r="E2237">
        <v>102.82608795199999</v>
      </c>
      <c r="F2237">
        <v>29.378881453999998</v>
      </c>
      <c r="G2237">
        <v>73.447206498</v>
      </c>
      <c r="H2237">
        <v>5.4807691570000001</v>
      </c>
    </row>
    <row r="2238" spans="1:8" x14ac:dyDescent="0.2">
      <c r="A2238">
        <v>3</v>
      </c>
      <c r="B2238" t="s">
        <v>0</v>
      </c>
      <c r="C2238" t="s">
        <v>9</v>
      </c>
      <c r="D2238">
        <v>78</v>
      </c>
      <c r="E2238">
        <v>104.161491394</v>
      </c>
      <c r="F2238">
        <v>29.378881453999998</v>
      </c>
      <c r="G2238">
        <v>74.78260994</v>
      </c>
      <c r="H2238">
        <v>5.5056819920000004</v>
      </c>
    </row>
    <row r="2239" spans="1:8" x14ac:dyDescent="0.2">
      <c r="A2239">
        <v>3</v>
      </c>
      <c r="B2239" t="s">
        <v>0</v>
      </c>
      <c r="C2239" t="s">
        <v>9</v>
      </c>
      <c r="D2239">
        <v>79</v>
      </c>
      <c r="E2239">
        <v>105.496894836</v>
      </c>
      <c r="F2239">
        <v>29.378881453999998</v>
      </c>
      <c r="G2239">
        <v>76.118013382000001</v>
      </c>
      <c r="H2239">
        <v>4.3864679339999997</v>
      </c>
    </row>
    <row r="2240" spans="1:8" x14ac:dyDescent="0.2">
      <c r="A2240">
        <v>3</v>
      </c>
      <c r="B2240" t="s">
        <v>0</v>
      </c>
      <c r="C2240" t="s">
        <v>9</v>
      </c>
      <c r="D2240">
        <v>80</v>
      </c>
      <c r="E2240">
        <v>106.832298279</v>
      </c>
      <c r="F2240">
        <v>29.378881453999998</v>
      </c>
      <c r="G2240">
        <v>77.453416825000005</v>
      </c>
      <c r="H2240">
        <v>4.8166666029999998</v>
      </c>
    </row>
    <row r="2241" spans="1:8" x14ac:dyDescent="0.2">
      <c r="A2241">
        <v>3</v>
      </c>
      <c r="B2241" t="s">
        <v>0</v>
      </c>
      <c r="C2241" t="s">
        <v>9</v>
      </c>
      <c r="D2241">
        <v>81</v>
      </c>
      <c r="E2241">
        <v>108.167701721</v>
      </c>
      <c r="F2241">
        <v>29.378881453999998</v>
      </c>
      <c r="G2241">
        <v>78.788820267000006</v>
      </c>
      <c r="H2241">
        <v>6.3200430870000002</v>
      </c>
    </row>
    <row r="2242" spans="1:8" x14ac:dyDescent="0.2">
      <c r="A2242">
        <v>3</v>
      </c>
      <c r="B2242" t="s">
        <v>0</v>
      </c>
      <c r="C2242" t="s">
        <v>9</v>
      </c>
      <c r="D2242">
        <v>82</v>
      </c>
      <c r="E2242">
        <v>109.503105164</v>
      </c>
      <c r="F2242">
        <v>29.378881453999998</v>
      </c>
      <c r="G2242">
        <v>80.124223709999995</v>
      </c>
      <c r="H2242">
        <v>6.5457587239999997</v>
      </c>
    </row>
    <row r="2243" spans="1:8" x14ac:dyDescent="0.2">
      <c r="A2243">
        <v>3</v>
      </c>
      <c r="B2243" t="s">
        <v>0</v>
      </c>
      <c r="C2243" t="s">
        <v>9</v>
      </c>
      <c r="D2243">
        <v>83</v>
      </c>
      <c r="E2243">
        <v>110.838508606</v>
      </c>
      <c r="F2243">
        <v>29.378881453999998</v>
      </c>
      <c r="G2243">
        <v>81.459627151999996</v>
      </c>
      <c r="H2243">
        <v>6.2962961200000001</v>
      </c>
    </row>
    <row r="2244" spans="1:8" x14ac:dyDescent="0.2">
      <c r="A2244">
        <v>3</v>
      </c>
      <c r="B2244" t="s">
        <v>0</v>
      </c>
      <c r="C2244" t="s">
        <v>9</v>
      </c>
      <c r="D2244">
        <v>84</v>
      </c>
      <c r="E2244">
        <v>112.17391204800001</v>
      </c>
      <c r="F2244">
        <v>29.378881453999998</v>
      </c>
      <c r="G2244">
        <v>82.795030593999996</v>
      </c>
      <c r="H2244">
        <v>4.3589744570000004</v>
      </c>
    </row>
    <row r="2245" spans="1:8" x14ac:dyDescent="0.2">
      <c r="A2245">
        <v>3</v>
      </c>
      <c r="B2245" t="s">
        <v>0</v>
      </c>
      <c r="C2245" t="s">
        <v>9</v>
      </c>
      <c r="D2245">
        <v>85</v>
      </c>
      <c r="E2245">
        <v>113.509315491</v>
      </c>
      <c r="F2245">
        <v>29.378881453999998</v>
      </c>
      <c r="G2245">
        <v>84.130434037000001</v>
      </c>
      <c r="H2245">
        <v>5.0892858509999996</v>
      </c>
    </row>
    <row r="2246" spans="1:8" x14ac:dyDescent="0.2">
      <c r="A2246">
        <v>3</v>
      </c>
      <c r="B2246" t="s">
        <v>0</v>
      </c>
      <c r="C2246" t="s">
        <v>9</v>
      </c>
      <c r="D2246">
        <v>86</v>
      </c>
      <c r="E2246">
        <v>114.844718933</v>
      </c>
      <c r="F2246">
        <v>29.378881453999998</v>
      </c>
      <c r="G2246">
        <v>85.465837479000001</v>
      </c>
      <c r="H2246">
        <v>3.14814806</v>
      </c>
    </row>
    <row r="2247" spans="1:8" x14ac:dyDescent="0.2">
      <c r="A2247">
        <v>3</v>
      </c>
      <c r="B2247" t="s">
        <v>0</v>
      </c>
      <c r="C2247" t="s">
        <v>9</v>
      </c>
      <c r="D2247">
        <v>87</v>
      </c>
      <c r="E2247">
        <v>116.180122375</v>
      </c>
      <c r="F2247">
        <v>29.378881453999998</v>
      </c>
      <c r="G2247">
        <v>86.801240921000002</v>
      </c>
      <c r="H2247">
        <v>2.0731706619999999</v>
      </c>
    </row>
    <row r="2248" spans="1:8" x14ac:dyDescent="0.2">
      <c r="A2248">
        <v>3</v>
      </c>
      <c r="B2248" t="s">
        <v>0</v>
      </c>
      <c r="C2248" t="s">
        <v>9</v>
      </c>
      <c r="D2248">
        <v>88</v>
      </c>
      <c r="E2248">
        <v>117.515525818</v>
      </c>
      <c r="F2248">
        <v>29.378881453999998</v>
      </c>
      <c r="G2248">
        <v>88.136644364000006</v>
      </c>
      <c r="H2248">
        <v>0.25914633300000001</v>
      </c>
    </row>
    <row r="2249" spans="1:8" x14ac:dyDescent="0.2">
      <c r="A2249">
        <v>3</v>
      </c>
      <c r="B2249" t="s">
        <v>0</v>
      </c>
      <c r="C2249" t="s">
        <v>9</v>
      </c>
      <c r="D2249">
        <v>89</v>
      </c>
      <c r="E2249">
        <v>118.85092926</v>
      </c>
      <c r="F2249">
        <v>29.378881453999998</v>
      </c>
      <c r="G2249">
        <v>89.472047806000006</v>
      </c>
      <c r="H2249">
        <v>0</v>
      </c>
    </row>
    <row r="2250" spans="1:8" x14ac:dyDescent="0.2">
      <c r="A2250">
        <v>3</v>
      </c>
      <c r="B2250" t="s">
        <v>0</v>
      </c>
      <c r="C2250" t="s">
        <v>9</v>
      </c>
      <c r="D2250">
        <v>90</v>
      </c>
      <c r="E2250">
        <v>120.18633270300001</v>
      </c>
      <c r="F2250">
        <v>29.378881453999998</v>
      </c>
      <c r="G2250">
        <v>90.807451248999996</v>
      </c>
      <c r="H2250">
        <v>0</v>
      </c>
    </row>
    <row r="2251" spans="1:8" x14ac:dyDescent="0.2">
      <c r="A2251">
        <v>3</v>
      </c>
      <c r="B2251" t="s">
        <v>0</v>
      </c>
      <c r="C2251" t="s">
        <v>9</v>
      </c>
      <c r="D2251">
        <v>91</v>
      </c>
      <c r="E2251">
        <v>121.52173614500001</v>
      </c>
      <c r="F2251">
        <v>29.378881453999998</v>
      </c>
      <c r="G2251">
        <v>92.142854690999997</v>
      </c>
      <c r="H2251">
        <v>0</v>
      </c>
    </row>
    <row r="2252" spans="1:8" x14ac:dyDescent="0.2">
      <c r="A2252">
        <v>3</v>
      </c>
      <c r="B2252" t="s">
        <v>0</v>
      </c>
      <c r="C2252" t="s">
        <v>9</v>
      </c>
      <c r="D2252">
        <v>92</v>
      </c>
      <c r="E2252">
        <v>122.85713958700001</v>
      </c>
      <c r="F2252">
        <v>29.378881453999998</v>
      </c>
      <c r="G2252">
        <v>93.478258132999997</v>
      </c>
      <c r="H2252">
        <v>0</v>
      </c>
    </row>
    <row r="2253" spans="1:8" x14ac:dyDescent="0.2">
      <c r="A2253">
        <v>3</v>
      </c>
      <c r="B2253" t="s">
        <v>0</v>
      </c>
      <c r="C2253" t="s">
        <v>9</v>
      </c>
      <c r="D2253">
        <v>93</v>
      </c>
      <c r="E2253">
        <v>124.19254303</v>
      </c>
      <c r="F2253">
        <v>29.378881453999998</v>
      </c>
      <c r="G2253">
        <v>94.813661576000001</v>
      </c>
      <c r="H2253">
        <v>0</v>
      </c>
    </row>
    <row r="2254" spans="1:8" x14ac:dyDescent="0.2">
      <c r="A2254">
        <v>3</v>
      </c>
      <c r="B2254" t="s">
        <v>0</v>
      </c>
      <c r="C2254" t="s">
        <v>9</v>
      </c>
      <c r="D2254">
        <v>94</v>
      </c>
      <c r="E2254">
        <v>125.527954102</v>
      </c>
      <c r="F2254">
        <v>29.378881453999998</v>
      </c>
      <c r="G2254">
        <v>96.149072648000001</v>
      </c>
      <c r="H2254">
        <v>0</v>
      </c>
    </row>
    <row r="2255" spans="1:8" x14ac:dyDescent="0.2">
      <c r="A2255">
        <v>3</v>
      </c>
      <c r="B2255" t="s">
        <v>0</v>
      </c>
      <c r="C2255" t="s">
        <v>9</v>
      </c>
      <c r="D2255">
        <v>95</v>
      </c>
      <c r="E2255">
        <v>126.863357544</v>
      </c>
      <c r="F2255">
        <v>29.378881453999998</v>
      </c>
      <c r="G2255">
        <v>97.484476090000001</v>
      </c>
      <c r="H2255">
        <v>0</v>
      </c>
    </row>
    <row r="2256" spans="1:8" x14ac:dyDescent="0.2">
      <c r="A2256">
        <v>3</v>
      </c>
      <c r="B2256" t="s">
        <v>0</v>
      </c>
      <c r="C2256" t="s">
        <v>9</v>
      </c>
      <c r="D2256">
        <v>96</v>
      </c>
      <c r="E2256">
        <v>128.198760986</v>
      </c>
      <c r="F2256">
        <v>29.378881453999998</v>
      </c>
      <c r="G2256">
        <v>98.819879532000002</v>
      </c>
      <c r="H2256">
        <v>0</v>
      </c>
    </row>
    <row r="2257" spans="1:8" x14ac:dyDescent="0.2">
      <c r="A2257">
        <v>3</v>
      </c>
      <c r="B2257" t="s">
        <v>0</v>
      </c>
      <c r="C2257" t="s">
        <v>9</v>
      </c>
      <c r="D2257">
        <v>97</v>
      </c>
      <c r="E2257">
        <v>129.53416442899999</v>
      </c>
      <c r="F2257">
        <v>29.378881453999998</v>
      </c>
      <c r="G2257">
        <v>100.155282974999</v>
      </c>
      <c r="H2257">
        <v>0</v>
      </c>
    </row>
    <row r="2258" spans="1:8" x14ac:dyDescent="0.2">
      <c r="A2258">
        <v>3</v>
      </c>
      <c r="B2258" t="s">
        <v>0</v>
      </c>
      <c r="C2258" t="s">
        <v>9</v>
      </c>
      <c r="D2258">
        <v>98</v>
      </c>
      <c r="E2258">
        <v>130.86956787099999</v>
      </c>
      <c r="F2258">
        <v>29.378881453999998</v>
      </c>
      <c r="G2258">
        <v>101.490686416999</v>
      </c>
      <c r="H2258">
        <v>0</v>
      </c>
    </row>
    <row r="2259" spans="1:8" x14ac:dyDescent="0.2">
      <c r="A2259">
        <v>3</v>
      </c>
      <c r="B2259" t="s">
        <v>0</v>
      </c>
      <c r="C2259" t="s">
        <v>9</v>
      </c>
      <c r="D2259">
        <v>99</v>
      </c>
      <c r="E2259">
        <v>132.20497131299999</v>
      </c>
      <c r="F2259">
        <v>29.378881453999998</v>
      </c>
      <c r="G2259">
        <v>102.826089858999</v>
      </c>
      <c r="H2259">
        <v>0</v>
      </c>
    </row>
    <row r="2260" spans="1:8" x14ac:dyDescent="0.2">
      <c r="A2260">
        <v>3</v>
      </c>
      <c r="B2260" t="s">
        <v>0</v>
      </c>
      <c r="C2260" t="s">
        <v>9</v>
      </c>
      <c r="D2260">
        <v>100</v>
      </c>
      <c r="E2260">
        <v>133.54037475600001</v>
      </c>
      <c r="F2260">
        <v>29.378881453999998</v>
      </c>
      <c r="G2260">
        <v>104.161493302</v>
      </c>
      <c r="H2260">
        <v>0</v>
      </c>
    </row>
    <row r="2261" spans="1:8" x14ac:dyDescent="0.2">
      <c r="A2261">
        <v>3</v>
      </c>
      <c r="B2261" t="s">
        <v>0</v>
      </c>
      <c r="C2261" t="s">
        <v>9</v>
      </c>
      <c r="D2261">
        <v>101</v>
      </c>
      <c r="E2261">
        <v>134.87577819800001</v>
      </c>
      <c r="F2261">
        <v>29.378881453999998</v>
      </c>
      <c r="G2261">
        <v>105.496896744</v>
      </c>
      <c r="H2261">
        <v>0.44117647399999999</v>
      </c>
    </row>
    <row r="2262" spans="1:8" x14ac:dyDescent="0.2">
      <c r="A2262">
        <v>3</v>
      </c>
      <c r="B2262" t="s">
        <v>0</v>
      </c>
      <c r="C2262" t="s">
        <v>9</v>
      </c>
      <c r="D2262">
        <v>102</v>
      </c>
      <c r="E2262">
        <v>136.211181641</v>
      </c>
      <c r="F2262">
        <v>29.378881453999998</v>
      </c>
      <c r="G2262">
        <v>106.832300187</v>
      </c>
      <c r="H2262">
        <v>0.67341548200000001</v>
      </c>
    </row>
    <row r="2263" spans="1:8" x14ac:dyDescent="0.2">
      <c r="A2263">
        <v>3</v>
      </c>
      <c r="B2263" t="s">
        <v>0</v>
      </c>
      <c r="C2263" t="s">
        <v>9</v>
      </c>
      <c r="D2263">
        <v>103</v>
      </c>
      <c r="E2263">
        <v>137.546585083</v>
      </c>
      <c r="F2263">
        <v>29.378881453999998</v>
      </c>
      <c r="G2263">
        <v>108.167703629</v>
      </c>
      <c r="H2263">
        <v>0.44580420900000001</v>
      </c>
    </row>
    <row r="2264" spans="1:8" x14ac:dyDescent="0.2">
      <c r="A2264">
        <v>3</v>
      </c>
      <c r="B2264" t="s">
        <v>0</v>
      </c>
      <c r="C2264" t="s">
        <v>9</v>
      </c>
      <c r="D2264">
        <v>104</v>
      </c>
      <c r="E2264">
        <v>138.881988525</v>
      </c>
      <c r="F2264">
        <v>29.378881453999998</v>
      </c>
      <c r="G2264">
        <v>109.503107071</v>
      </c>
      <c r="H2264">
        <v>0.63963210599999998</v>
      </c>
    </row>
    <row r="2265" spans="1:8" x14ac:dyDescent="0.2">
      <c r="A2265">
        <v>3</v>
      </c>
      <c r="B2265" t="s">
        <v>0</v>
      </c>
      <c r="C2265" t="s">
        <v>9</v>
      </c>
      <c r="D2265">
        <v>105</v>
      </c>
      <c r="E2265">
        <v>140.21739196799999</v>
      </c>
      <c r="F2265">
        <v>29.378881453999998</v>
      </c>
      <c r="G2265">
        <v>110.838510513999</v>
      </c>
      <c r="H2265">
        <v>0</v>
      </c>
    </row>
    <row r="2266" spans="1:8" x14ac:dyDescent="0.2">
      <c r="A2266">
        <v>3</v>
      </c>
      <c r="B2266" t="s">
        <v>0</v>
      </c>
      <c r="C2266" t="s">
        <v>9</v>
      </c>
      <c r="D2266">
        <v>106</v>
      </c>
      <c r="E2266">
        <v>141.55279540999999</v>
      </c>
      <c r="F2266">
        <v>29.378881453999998</v>
      </c>
      <c r="G2266">
        <v>112.173913955999</v>
      </c>
      <c r="H2266">
        <v>0</v>
      </c>
    </row>
    <row r="2267" spans="1:8" x14ac:dyDescent="0.2">
      <c r="A2267">
        <v>3</v>
      </c>
      <c r="B2267" t="s">
        <v>0</v>
      </c>
      <c r="C2267" t="s">
        <v>9</v>
      </c>
      <c r="D2267">
        <v>107</v>
      </c>
      <c r="E2267">
        <v>142.88819885300001</v>
      </c>
      <c r="F2267">
        <v>29.378881453999998</v>
      </c>
      <c r="G2267">
        <v>113.509317399</v>
      </c>
      <c r="H2267">
        <v>0.209703952</v>
      </c>
    </row>
    <row r="2268" spans="1:8" x14ac:dyDescent="0.2">
      <c r="A2268">
        <v>3</v>
      </c>
      <c r="B2268" t="s">
        <v>0</v>
      </c>
      <c r="C2268" t="s">
        <v>9</v>
      </c>
      <c r="D2268">
        <v>108</v>
      </c>
      <c r="E2268">
        <v>144.22360229500001</v>
      </c>
      <c r="F2268">
        <v>29.378881453999998</v>
      </c>
      <c r="G2268">
        <v>114.844720841</v>
      </c>
      <c r="H2268">
        <v>0.42500001199999998</v>
      </c>
    </row>
    <row r="2269" spans="1:8" x14ac:dyDescent="0.2">
      <c r="A2269">
        <v>3</v>
      </c>
      <c r="B2269" t="s">
        <v>0</v>
      </c>
      <c r="C2269" t="s">
        <v>9</v>
      </c>
      <c r="D2269">
        <v>109</v>
      </c>
      <c r="E2269">
        <v>145.55900573700001</v>
      </c>
      <c r="F2269">
        <v>29.378881453999998</v>
      </c>
      <c r="G2269">
        <v>116.180124283</v>
      </c>
      <c r="H2269">
        <v>0</v>
      </c>
    </row>
    <row r="2270" spans="1:8" x14ac:dyDescent="0.2">
      <c r="A2270">
        <v>3</v>
      </c>
      <c r="B2270" t="s">
        <v>0</v>
      </c>
      <c r="C2270" t="s">
        <v>9</v>
      </c>
      <c r="D2270">
        <v>110</v>
      </c>
      <c r="E2270">
        <v>146.89440918</v>
      </c>
      <c r="F2270">
        <v>29.378881453999998</v>
      </c>
      <c r="G2270">
        <v>117.515527726</v>
      </c>
      <c r="H2270">
        <v>0</v>
      </c>
    </row>
    <row r="2271" spans="1:8" x14ac:dyDescent="0.2">
      <c r="A2271">
        <v>3</v>
      </c>
      <c r="B2271" t="s">
        <v>0</v>
      </c>
      <c r="C2271" t="s">
        <v>9</v>
      </c>
      <c r="D2271">
        <v>111</v>
      </c>
      <c r="E2271">
        <v>148.229812622</v>
      </c>
      <c r="F2271">
        <v>29.378881453999998</v>
      </c>
      <c r="G2271">
        <v>118.850931168</v>
      </c>
      <c r="H2271">
        <v>0</v>
      </c>
    </row>
    <row r="2272" spans="1:8" x14ac:dyDescent="0.2">
      <c r="A2272">
        <v>3</v>
      </c>
      <c r="B2272" t="s">
        <v>0</v>
      </c>
      <c r="C2272" t="s">
        <v>9</v>
      </c>
      <c r="D2272">
        <v>112</v>
      </c>
      <c r="E2272">
        <v>149.565216064</v>
      </c>
      <c r="F2272">
        <v>29.378881453999998</v>
      </c>
      <c r="G2272">
        <v>120.18633461</v>
      </c>
      <c r="H2272">
        <v>0</v>
      </c>
    </row>
    <row r="2273" spans="1:8" x14ac:dyDescent="0.2">
      <c r="A2273">
        <v>3</v>
      </c>
      <c r="B2273" t="s">
        <v>0</v>
      </c>
      <c r="C2273" t="s">
        <v>9</v>
      </c>
      <c r="D2273">
        <v>113</v>
      </c>
      <c r="E2273">
        <v>150.90061950699999</v>
      </c>
      <c r="F2273">
        <v>29.378881453999998</v>
      </c>
      <c r="G2273">
        <v>121.521738052999</v>
      </c>
      <c r="H2273">
        <v>0</v>
      </c>
    </row>
    <row r="2274" spans="1:8" x14ac:dyDescent="0.2">
      <c r="A2274">
        <v>3</v>
      </c>
      <c r="B2274" t="s">
        <v>0</v>
      </c>
      <c r="C2274" t="s">
        <v>9</v>
      </c>
      <c r="D2274">
        <v>114</v>
      </c>
      <c r="E2274">
        <v>152.23602294899999</v>
      </c>
      <c r="F2274">
        <v>29.378881453999998</v>
      </c>
      <c r="G2274">
        <v>122.85714149499999</v>
      </c>
      <c r="H2274">
        <v>0</v>
      </c>
    </row>
    <row r="2275" spans="1:8" x14ac:dyDescent="0.2">
      <c r="A2275">
        <v>3</v>
      </c>
      <c r="B2275" t="s">
        <v>0</v>
      </c>
      <c r="C2275" t="s">
        <v>9</v>
      </c>
      <c r="D2275">
        <v>115</v>
      </c>
      <c r="E2275">
        <v>153.57142639200001</v>
      </c>
      <c r="F2275">
        <v>29.378881453999998</v>
      </c>
      <c r="G2275">
        <v>124.192544938</v>
      </c>
      <c r="H2275">
        <v>0</v>
      </c>
    </row>
    <row r="2276" spans="1:8" x14ac:dyDescent="0.2">
      <c r="A2276">
        <v>3</v>
      </c>
      <c r="B2276" t="s">
        <v>0</v>
      </c>
      <c r="C2276" t="s">
        <v>9</v>
      </c>
      <c r="D2276">
        <v>116</v>
      </c>
      <c r="E2276">
        <v>154.90682983400001</v>
      </c>
      <c r="F2276">
        <v>29.378881453999998</v>
      </c>
      <c r="G2276">
        <v>125.52794838</v>
      </c>
      <c r="H2276">
        <v>0</v>
      </c>
    </row>
    <row r="2277" spans="1:8" x14ac:dyDescent="0.2">
      <c r="A2277">
        <v>3</v>
      </c>
      <c r="B2277" t="s">
        <v>0</v>
      </c>
      <c r="C2277" t="s">
        <v>9</v>
      </c>
      <c r="D2277">
        <v>117</v>
      </c>
      <c r="E2277">
        <v>156.24223327600001</v>
      </c>
      <c r="F2277">
        <v>29.378881453999998</v>
      </c>
      <c r="G2277">
        <v>126.863351822</v>
      </c>
      <c r="H2277">
        <v>0</v>
      </c>
    </row>
    <row r="2278" spans="1:8" x14ac:dyDescent="0.2">
      <c r="A2278">
        <v>3</v>
      </c>
      <c r="B2278" t="s">
        <v>0</v>
      </c>
      <c r="C2278" t="s">
        <v>9</v>
      </c>
      <c r="D2278">
        <v>118</v>
      </c>
      <c r="E2278">
        <v>157.577636719</v>
      </c>
      <c r="F2278">
        <v>29.378881453999998</v>
      </c>
      <c r="G2278">
        <v>128.19875526499999</v>
      </c>
      <c r="H2278">
        <v>0</v>
      </c>
    </row>
    <row r="2279" spans="1:8" x14ac:dyDescent="0.2">
      <c r="A2279">
        <v>3</v>
      </c>
      <c r="B2279" t="s">
        <v>0</v>
      </c>
      <c r="C2279" t="s">
        <v>9</v>
      </c>
      <c r="D2279">
        <v>119</v>
      </c>
      <c r="E2279">
        <v>158.913040161</v>
      </c>
      <c r="F2279">
        <v>29.378881453999998</v>
      </c>
      <c r="G2279">
        <v>129.53415870699999</v>
      </c>
      <c r="H2279">
        <v>0</v>
      </c>
    </row>
    <row r="2280" spans="1:8" x14ac:dyDescent="0.2">
      <c r="A2280">
        <v>3</v>
      </c>
      <c r="B2280" t="s">
        <v>0</v>
      </c>
      <c r="C2280" t="s">
        <v>9</v>
      </c>
      <c r="D2280">
        <v>120</v>
      </c>
      <c r="E2280">
        <v>160.24844360399999</v>
      </c>
      <c r="F2280">
        <v>29.378881453999998</v>
      </c>
      <c r="G2280">
        <v>130.86956214999901</v>
      </c>
      <c r="H2280">
        <v>0</v>
      </c>
    </row>
    <row r="2281" spans="1:8" x14ac:dyDescent="0.2">
      <c r="A2281">
        <v>3</v>
      </c>
      <c r="B2281" t="s">
        <v>0</v>
      </c>
      <c r="C2281" t="s">
        <v>9</v>
      </c>
      <c r="D2281">
        <v>121</v>
      </c>
      <c r="E2281">
        <v>161.58384704599999</v>
      </c>
      <c r="F2281">
        <v>29.378881453999998</v>
      </c>
      <c r="G2281">
        <v>132.20496559199901</v>
      </c>
      <c r="H2281">
        <v>0</v>
      </c>
    </row>
    <row r="2282" spans="1:8" x14ac:dyDescent="0.2">
      <c r="A2282">
        <v>3</v>
      </c>
      <c r="B2282" t="s">
        <v>0</v>
      </c>
      <c r="C2282" t="s">
        <v>9</v>
      </c>
      <c r="D2282">
        <v>122</v>
      </c>
      <c r="E2282">
        <v>162.91925048799999</v>
      </c>
      <c r="F2282">
        <v>29.378881453999998</v>
      </c>
      <c r="G2282">
        <v>133.54036903399901</v>
      </c>
      <c r="H2282">
        <v>0</v>
      </c>
    </row>
    <row r="2283" spans="1:8" x14ac:dyDescent="0.2">
      <c r="A2283">
        <v>3</v>
      </c>
      <c r="B2283" t="s">
        <v>0</v>
      </c>
      <c r="C2283" t="s">
        <v>9</v>
      </c>
      <c r="D2283">
        <v>123</v>
      </c>
      <c r="E2283">
        <v>164.25465393100001</v>
      </c>
      <c r="F2283">
        <v>29.378881453999998</v>
      </c>
      <c r="G2283">
        <v>134.875772477</v>
      </c>
      <c r="H2283">
        <v>0</v>
      </c>
    </row>
    <row r="2284" spans="1:8" x14ac:dyDescent="0.2">
      <c r="A2284">
        <v>3</v>
      </c>
      <c r="B2284" t="s">
        <v>0</v>
      </c>
      <c r="C2284" t="s">
        <v>9</v>
      </c>
      <c r="D2284">
        <v>124</v>
      </c>
      <c r="E2284">
        <v>165.59005737300001</v>
      </c>
      <c r="F2284">
        <v>29.378881453999998</v>
      </c>
      <c r="G2284">
        <v>136.211175919</v>
      </c>
      <c r="H2284">
        <v>0</v>
      </c>
    </row>
    <row r="2285" spans="1:8" x14ac:dyDescent="0.2">
      <c r="A2285">
        <v>3</v>
      </c>
      <c r="B2285" t="s">
        <v>0</v>
      </c>
      <c r="C2285" t="s">
        <v>9</v>
      </c>
      <c r="D2285">
        <v>125</v>
      </c>
      <c r="E2285">
        <v>166.92546081500001</v>
      </c>
      <c r="F2285">
        <v>29.378881453999998</v>
      </c>
      <c r="G2285">
        <v>137.546579361</v>
      </c>
      <c r="H2285">
        <v>1.2259615660000001</v>
      </c>
    </row>
    <row r="2286" spans="1:8" x14ac:dyDescent="0.2">
      <c r="A2286">
        <v>3</v>
      </c>
      <c r="B2286" t="s">
        <v>0</v>
      </c>
      <c r="C2286" t="s">
        <v>9</v>
      </c>
      <c r="D2286">
        <v>126</v>
      </c>
      <c r="E2286">
        <v>168.260864258</v>
      </c>
      <c r="F2286">
        <v>29.378881453999998</v>
      </c>
      <c r="G2286">
        <v>138.88198280399999</v>
      </c>
      <c r="H2286">
        <v>2.7012712959999998</v>
      </c>
    </row>
    <row r="2287" spans="1:8" x14ac:dyDescent="0.2">
      <c r="A2287">
        <v>3</v>
      </c>
      <c r="B2287" t="s">
        <v>0</v>
      </c>
      <c r="C2287" t="s">
        <v>9</v>
      </c>
      <c r="D2287">
        <v>127</v>
      </c>
      <c r="E2287">
        <v>169.5962677</v>
      </c>
      <c r="F2287">
        <v>29.378881453999998</v>
      </c>
      <c r="G2287">
        <v>140.21738624599999</v>
      </c>
      <c r="H2287">
        <v>3.2974138260000001</v>
      </c>
    </row>
    <row r="2288" spans="1:8" x14ac:dyDescent="0.2">
      <c r="A2288">
        <v>3</v>
      </c>
      <c r="B2288" t="s">
        <v>0</v>
      </c>
      <c r="C2288" t="s">
        <v>9</v>
      </c>
      <c r="D2288">
        <v>128</v>
      </c>
      <c r="E2288">
        <v>170.93167114299999</v>
      </c>
      <c r="F2288">
        <v>29.378881453999998</v>
      </c>
      <c r="G2288">
        <v>141.55278968899901</v>
      </c>
      <c r="H2288">
        <v>3.7600536349999998</v>
      </c>
    </row>
    <row r="2289" spans="1:8" x14ac:dyDescent="0.2">
      <c r="A2289">
        <v>3</v>
      </c>
      <c r="B2289" t="s">
        <v>0</v>
      </c>
      <c r="C2289" t="s">
        <v>9</v>
      </c>
      <c r="D2289">
        <v>129</v>
      </c>
      <c r="E2289">
        <v>172.26707458499999</v>
      </c>
      <c r="F2289">
        <v>29.378881453999998</v>
      </c>
      <c r="G2289">
        <v>142.88819313099901</v>
      </c>
      <c r="H2289">
        <v>4.502118587</v>
      </c>
    </row>
    <row r="2290" spans="1:8" x14ac:dyDescent="0.2">
      <c r="A2290">
        <v>3</v>
      </c>
      <c r="B2290" t="s">
        <v>0</v>
      </c>
      <c r="C2290" t="s">
        <v>9</v>
      </c>
      <c r="D2290">
        <v>130</v>
      </c>
      <c r="E2290">
        <v>173.60247802699999</v>
      </c>
      <c r="F2290">
        <v>29.378881453999998</v>
      </c>
      <c r="G2290">
        <v>144.22359657299901</v>
      </c>
      <c r="H2290">
        <v>4.7287087440000004</v>
      </c>
    </row>
    <row r="2291" spans="1:8" x14ac:dyDescent="0.2">
      <c r="A2291">
        <v>3</v>
      </c>
      <c r="B2291" t="s">
        <v>0</v>
      </c>
      <c r="C2291" t="s">
        <v>9</v>
      </c>
      <c r="D2291">
        <v>131</v>
      </c>
      <c r="E2291">
        <v>174.93788147000001</v>
      </c>
      <c r="F2291">
        <v>29.378881453999998</v>
      </c>
      <c r="G2291">
        <v>145.559000016</v>
      </c>
      <c r="H2291">
        <v>4.2051448819999999</v>
      </c>
    </row>
    <row r="2292" spans="1:8" x14ac:dyDescent="0.2">
      <c r="A2292">
        <v>3</v>
      </c>
      <c r="B2292" t="s">
        <v>0</v>
      </c>
      <c r="C2292" t="s">
        <v>9</v>
      </c>
      <c r="D2292">
        <v>132</v>
      </c>
      <c r="E2292">
        <v>176.27328491200001</v>
      </c>
      <c r="F2292">
        <v>29.378881453999998</v>
      </c>
      <c r="G2292">
        <v>146.894403458</v>
      </c>
      <c r="H2292">
        <v>2.7868852620000002</v>
      </c>
    </row>
    <row r="2293" spans="1:8" x14ac:dyDescent="0.2">
      <c r="A2293">
        <v>3</v>
      </c>
      <c r="B2293" t="s">
        <v>0</v>
      </c>
      <c r="C2293" t="s">
        <v>9</v>
      </c>
      <c r="D2293">
        <v>133</v>
      </c>
      <c r="E2293">
        <v>177.60868835400001</v>
      </c>
      <c r="F2293">
        <v>29.378881453999998</v>
      </c>
      <c r="G2293">
        <v>148.2298069</v>
      </c>
      <c r="H2293">
        <v>2.0788042550000001</v>
      </c>
    </row>
    <row r="2294" spans="1:8" x14ac:dyDescent="0.2">
      <c r="A2294">
        <v>3</v>
      </c>
      <c r="B2294" t="s">
        <v>0</v>
      </c>
      <c r="C2294" t="s">
        <v>9</v>
      </c>
      <c r="D2294">
        <v>134</v>
      </c>
      <c r="E2294">
        <v>178.944091797</v>
      </c>
      <c r="F2294">
        <v>29.378881453999998</v>
      </c>
      <c r="G2294">
        <v>149.56521034299999</v>
      </c>
      <c r="H2294">
        <v>1.482558131</v>
      </c>
    </row>
    <row r="2295" spans="1:8" x14ac:dyDescent="0.2">
      <c r="A2295">
        <v>3</v>
      </c>
      <c r="B2295" t="s">
        <v>0</v>
      </c>
      <c r="C2295" t="s">
        <v>9</v>
      </c>
      <c r="D2295">
        <v>135</v>
      </c>
      <c r="E2295">
        <v>180.27951049800001</v>
      </c>
      <c r="F2295">
        <v>29.378881453999998</v>
      </c>
      <c r="G2295">
        <v>150.900629044</v>
      </c>
      <c r="H2295">
        <v>1.7229729890000001</v>
      </c>
    </row>
    <row r="2296" spans="1:8" x14ac:dyDescent="0.2">
      <c r="A2296">
        <v>3</v>
      </c>
      <c r="B2296" t="s">
        <v>0</v>
      </c>
      <c r="C2296" t="s">
        <v>9</v>
      </c>
      <c r="D2296">
        <v>136</v>
      </c>
      <c r="E2296">
        <v>181.61491394000001</v>
      </c>
      <c r="F2296">
        <v>29.378881453999998</v>
      </c>
      <c r="G2296">
        <v>152.236032486</v>
      </c>
      <c r="H2296">
        <v>1.8551586870000001</v>
      </c>
    </row>
    <row r="2297" spans="1:8" x14ac:dyDescent="0.2">
      <c r="A2297">
        <v>3</v>
      </c>
      <c r="B2297" t="s">
        <v>0</v>
      </c>
      <c r="C2297" t="s">
        <v>9</v>
      </c>
      <c r="D2297">
        <v>137</v>
      </c>
      <c r="E2297">
        <v>182.950317383</v>
      </c>
      <c r="F2297">
        <v>29.378881453999998</v>
      </c>
      <c r="G2297">
        <v>153.57143592899999</v>
      </c>
      <c r="H2297">
        <v>1.452531695</v>
      </c>
    </row>
    <row r="2298" spans="1:8" x14ac:dyDescent="0.2">
      <c r="A2298">
        <v>3</v>
      </c>
      <c r="B2298" t="s">
        <v>0</v>
      </c>
      <c r="C2298" t="s">
        <v>9</v>
      </c>
      <c r="D2298">
        <v>138</v>
      </c>
      <c r="E2298">
        <v>184.285720825</v>
      </c>
      <c r="F2298">
        <v>29.378881453999998</v>
      </c>
      <c r="G2298">
        <v>154.90683937099999</v>
      </c>
      <c r="H2298">
        <v>0.49038460900000003</v>
      </c>
    </row>
    <row r="2299" spans="1:8" x14ac:dyDescent="0.2">
      <c r="A2299">
        <v>3</v>
      </c>
      <c r="B2299" t="s">
        <v>0</v>
      </c>
      <c r="C2299" t="s">
        <v>9</v>
      </c>
      <c r="D2299">
        <v>139</v>
      </c>
      <c r="E2299">
        <v>185.62112426799999</v>
      </c>
      <c r="F2299">
        <v>29.378881453999998</v>
      </c>
      <c r="G2299">
        <v>156.24224281399901</v>
      </c>
      <c r="H2299">
        <v>0</v>
      </c>
    </row>
    <row r="2300" spans="1:8" x14ac:dyDescent="0.2">
      <c r="A2300">
        <v>3</v>
      </c>
      <c r="B2300" t="s">
        <v>0</v>
      </c>
      <c r="C2300" t="s">
        <v>9</v>
      </c>
      <c r="D2300">
        <v>140</v>
      </c>
      <c r="E2300">
        <v>186.95652770999999</v>
      </c>
      <c r="F2300">
        <v>29.378881453999998</v>
      </c>
      <c r="G2300">
        <v>157.57764625599901</v>
      </c>
      <c r="H2300">
        <v>0</v>
      </c>
    </row>
    <row r="2301" spans="1:8" x14ac:dyDescent="0.2">
      <c r="A2301">
        <v>3</v>
      </c>
      <c r="B2301" t="s">
        <v>0</v>
      </c>
      <c r="C2301" t="s">
        <v>9</v>
      </c>
      <c r="D2301">
        <v>141</v>
      </c>
      <c r="E2301">
        <v>188.29193115199999</v>
      </c>
      <c r="F2301">
        <v>29.378881453999998</v>
      </c>
      <c r="G2301">
        <v>158.91304969799901</v>
      </c>
      <c r="H2301">
        <v>0</v>
      </c>
    </row>
    <row r="2302" spans="1:8" x14ac:dyDescent="0.2">
      <c r="A2302">
        <v>3</v>
      </c>
      <c r="B2302" t="s">
        <v>0</v>
      </c>
      <c r="C2302" t="s">
        <v>9</v>
      </c>
      <c r="D2302">
        <v>142</v>
      </c>
      <c r="E2302">
        <v>189.62733459500001</v>
      </c>
      <c r="F2302">
        <v>29.378881453999998</v>
      </c>
      <c r="G2302">
        <v>160.248453141</v>
      </c>
      <c r="H2302">
        <v>0</v>
      </c>
    </row>
    <row r="2303" spans="1:8" x14ac:dyDescent="0.2">
      <c r="A2303">
        <v>3</v>
      </c>
      <c r="B2303" t="s">
        <v>0</v>
      </c>
      <c r="C2303" t="s">
        <v>9</v>
      </c>
      <c r="D2303">
        <v>143</v>
      </c>
      <c r="E2303">
        <v>190.96273803700001</v>
      </c>
      <c r="F2303">
        <v>29.378881453999998</v>
      </c>
      <c r="G2303">
        <v>161.583856583</v>
      </c>
      <c r="H2303">
        <v>0</v>
      </c>
    </row>
    <row r="2304" spans="1:8" x14ac:dyDescent="0.2">
      <c r="A2304">
        <v>3</v>
      </c>
      <c r="B2304" t="s">
        <v>0</v>
      </c>
      <c r="C2304" t="s">
        <v>9</v>
      </c>
      <c r="D2304">
        <v>144</v>
      </c>
      <c r="E2304">
        <v>192.29814147900001</v>
      </c>
      <c r="F2304">
        <v>29.378881453999998</v>
      </c>
      <c r="G2304">
        <v>162.919260025</v>
      </c>
      <c r="H2304">
        <v>0</v>
      </c>
    </row>
    <row r="2305" spans="1:8" x14ac:dyDescent="0.2">
      <c r="A2305">
        <v>3</v>
      </c>
      <c r="B2305" t="s">
        <v>0</v>
      </c>
      <c r="C2305" t="s">
        <v>9</v>
      </c>
      <c r="D2305">
        <v>145</v>
      </c>
      <c r="E2305">
        <v>193.633544922</v>
      </c>
      <c r="F2305">
        <v>29.378881453999998</v>
      </c>
      <c r="G2305">
        <v>164.25466346799999</v>
      </c>
      <c r="H2305">
        <v>0.48788264399999998</v>
      </c>
    </row>
    <row r="2306" spans="1:8" x14ac:dyDescent="0.2">
      <c r="A2306">
        <v>3</v>
      </c>
      <c r="B2306" t="s">
        <v>0</v>
      </c>
      <c r="C2306" t="s">
        <v>9</v>
      </c>
      <c r="D2306">
        <v>146</v>
      </c>
      <c r="E2306">
        <v>194.968948364</v>
      </c>
      <c r="F2306">
        <v>29.378881453999998</v>
      </c>
      <c r="G2306">
        <v>165.59006690999999</v>
      </c>
      <c r="H2306">
        <v>0.45212766500000001</v>
      </c>
    </row>
    <row r="2307" spans="1:8" x14ac:dyDescent="0.2">
      <c r="A2307">
        <v>3</v>
      </c>
      <c r="B2307" t="s">
        <v>0</v>
      </c>
      <c r="C2307" t="s">
        <v>9</v>
      </c>
      <c r="D2307">
        <v>147</v>
      </c>
      <c r="E2307">
        <v>196.30435180699999</v>
      </c>
      <c r="F2307">
        <v>29.378881453999998</v>
      </c>
      <c r="G2307">
        <v>166.92547035299901</v>
      </c>
      <c r="H2307">
        <v>0</v>
      </c>
    </row>
    <row r="2308" spans="1:8" x14ac:dyDescent="0.2">
      <c r="A2308">
        <v>3</v>
      </c>
      <c r="B2308" t="s">
        <v>0</v>
      </c>
      <c r="C2308" t="s">
        <v>9</v>
      </c>
      <c r="D2308">
        <v>148</v>
      </c>
      <c r="E2308">
        <v>197.63975524899999</v>
      </c>
      <c r="F2308">
        <v>29.378881453999998</v>
      </c>
      <c r="G2308">
        <v>168.26087379499899</v>
      </c>
      <c r="H2308">
        <v>0</v>
      </c>
    </row>
    <row r="2309" spans="1:8" x14ac:dyDescent="0.2">
      <c r="A2309">
        <v>3</v>
      </c>
      <c r="B2309" t="s">
        <v>0</v>
      </c>
      <c r="C2309" t="s">
        <v>9</v>
      </c>
      <c r="D2309">
        <v>149</v>
      </c>
      <c r="E2309">
        <v>198.97515869099999</v>
      </c>
      <c r="F2309">
        <v>29.378881453999998</v>
      </c>
      <c r="G2309">
        <v>169.59627723699899</v>
      </c>
      <c r="H2309">
        <v>0.29582366300000001</v>
      </c>
    </row>
    <row r="2310" spans="1:8" x14ac:dyDescent="0.2">
      <c r="A2310">
        <v>3</v>
      </c>
      <c r="B2310" t="s">
        <v>0</v>
      </c>
      <c r="C2310" t="s">
        <v>9</v>
      </c>
      <c r="D2310">
        <v>150</v>
      </c>
      <c r="E2310">
        <v>200.31056213400001</v>
      </c>
      <c r="F2310">
        <v>29.378881453999998</v>
      </c>
      <c r="G2310">
        <v>170.93168068</v>
      </c>
      <c r="H2310">
        <v>1.3660714629999999</v>
      </c>
    </row>
    <row r="2311" spans="1:8" x14ac:dyDescent="0.2">
      <c r="A2311">
        <v>3</v>
      </c>
      <c r="B2311" t="s">
        <v>0</v>
      </c>
      <c r="C2311" t="s">
        <v>9</v>
      </c>
      <c r="D2311">
        <v>151</v>
      </c>
      <c r="E2311">
        <v>201.64596557600001</v>
      </c>
      <c r="F2311">
        <v>29.378881453999998</v>
      </c>
      <c r="G2311">
        <v>172.267084122</v>
      </c>
      <c r="H2311">
        <v>0.94211822700000003</v>
      </c>
    </row>
    <row r="2312" spans="1:8" x14ac:dyDescent="0.2">
      <c r="A2312">
        <v>3</v>
      </c>
      <c r="B2312" t="s">
        <v>0</v>
      </c>
      <c r="C2312" t="s">
        <v>9</v>
      </c>
      <c r="D2312">
        <v>152</v>
      </c>
      <c r="E2312">
        <v>202.981369019</v>
      </c>
      <c r="F2312">
        <v>29.378881453999998</v>
      </c>
      <c r="G2312">
        <v>173.60248756499999</v>
      </c>
      <c r="H2312">
        <v>1.1512415410000001</v>
      </c>
    </row>
    <row r="2313" spans="1:8" x14ac:dyDescent="0.2">
      <c r="A2313">
        <v>3</v>
      </c>
      <c r="B2313" t="s">
        <v>0</v>
      </c>
      <c r="C2313" t="s">
        <v>9</v>
      </c>
      <c r="D2313">
        <v>153</v>
      </c>
      <c r="E2313">
        <v>204.316772461</v>
      </c>
      <c r="F2313">
        <v>29.378881453999998</v>
      </c>
      <c r="G2313">
        <v>174.93789100699999</v>
      </c>
      <c r="H2313">
        <v>0</v>
      </c>
    </row>
    <row r="2314" spans="1:8" x14ac:dyDescent="0.2">
      <c r="A2314">
        <v>3</v>
      </c>
      <c r="B2314" t="s">
        <v>0</v>
      </c>
      <c r="C2314" t="s">
        <v>9</v>
      </c>
      <c r="D2314">
        <v>154</v>
      </c>
      <c r="E2314">
        <v>205.652175903</v>
      </c>
      <c r="F2314">
        <v>29.378881453999998</v>
      </c>
      <c r="G2314">
        <v>176.27329444899999</v>
      </c>
      <c r="H2314">
        <v>0</v>
      </c>
    </row>
    <row r="2315" spans="1:8" x14ac:dyDescent="0.2">
      <c r="A2315">
        <v>3</v>
      </c>
      <c r="B2315" t="s">
        <v>0</v>
      </c>
      <c r="C2315" t="s">
        <v>9</v>
      </c>
      <c r="D2315">
        <v>155</v>
      </c>
      <c r="E2315">
        <v>206.98757934599999</v>
      </c>
      <c r="F2315">
        <v>29.378881453999998</v>
      </c>
      <c r="G2315">
        <v>177.60869789199899</v>
      </c>
      <c r="H2315">
        <v>0</v>
      </c>
    </row>
    <row r="2316" spans="1:8" x14ac:dyDescent="0.2">
      <c r="A2316">
        <v>3</v>
      </c>
      <c r="B2316" t="s">
        <v>0</v>
      </c>
      <c r="C2316" t="s">
        <v>9</v>
      </c>
      <c r="D2316">
        <v>156</v>
      </c>
      <c r="E2316">
        <v>208.32298278799999</v>
      </c>
      <c r="F2316">
        <v>29.378881453999998</v>
      </c>
      <c r="G2316">
        <v>178.94410133399899</v>
      </c>
      <c r="H2316">
        <v>0</v>
      </c>
    </row>
    <row r="2317" spans="1:8" x14ac:dyDescent="0.2">
      <c r="A2317">
        <v>3</v>
      </c>
      <c r="B2317" t="s">
        <v>0</v>
      </c>
      <c r="C2317" t="s">
        <v>9</v>
      </c>
      <c r="D2317">
        <v>157</v>
      </c>
      <c r="E2317">
        <v>209.65838622999999</v>
      </c>
      <c r="F2317">
        <v>29.378881453999998</v>
      </c>
      <c r="G2317">
        <v>180.27950477599899</v>
      </c>
      <c r="H2317">
        <v>0</v>
      </c>
    </row>
    <row r="2318" spans="1:8" x14ac:dyDescent="0.2">
      <c r="A2318">
        <v>3</v>
      </c>
      <c r="B2318" t="s">
        <v>0</v>
      </c>
      <c r="C2318" t="s">
        <v>9</v>
      </c>
      <c r="D2318">
        <v>158</v>
      </c>
      <c r="E2318">
        <v>210.99378967300001</v>
      </c>
      <c r="F2318">
        <v>29.378881453999998</v>
      </c>
      <c r="G2318">
        <v>181.614908219</v>
      </c>
      <c r="H2318">
        <v>0</v>
      </c>
    </row>
    <row r="2319" spans="1:8" x14ac:dyDescent="0.2">
      <c r="A2319">
        <v>3</v>
      </c>
      <c r="B2319" t="s">
        <v>0</v>
      </c>
      <c r="C2319" t="s">
        <v>9</v>
      </c>
      <c r="D2319">
        <v>159</v>
      </c>
      <c r="E2319">
        <v>212.32919311500001</v>
      </c>
      <c r="F2319">
        <v>29.378881453999998</v>
      </c>
      <c r="G2319">
        <v>182.950311661</v>
      </c>
      <c r="H2319">
        <v>0</v>
      </c>
    </row>
    <row r="2320" spans="1:8" x14ac:dyDescent="0.2">
      <c r="A2320">
        <v>3</v>
      </c>
      <c r="B2320" t="s">
        <v>0</v>
      </c>
      <c r="C2320" t="s">
        <v>9</v>
      </c>
      <c r="D2320">
        <v>160</v>
      </c>
      <c r="E2320">
        <v>213.664596558</v>
      </c>
      <c r="F2320">
        <v>29.378881453999998</v>
      </c>
      <c r="G2320">
        <v>184.28571510399999</v>
      </c>
      <c r="H2320">
        <v>0</v>
      </c>
    </row>
    <row r="2321" spans="1:8" x14ac:dyDescent="0.2">
      <c r="A2321">
        <v>3</v>
      </c>
      <c r="B2321" t="s">
        <v>0</v>
      </c>
      <c r="C2321" t="s">
        <v>9</v>
      </c>
      <c r="D2321">
        <v>161</v>
      </c>
      <c r="E2321">
        <v>215</v>
      </c>
      <c r="F2321">
        <v>29.378881453999998</v>
      </c>
      <c r="G2321">
        <v>185.62111854599999</v>
      </c>
      <c r="H2321">
        <v>0</v>
      </c>
    </row>
    <row r="2322" spans="1:8" x14ac:dyDescent="0.2">
      <c r="A2322">
        <v>3</v>
      </c>
      <c r="B2322" t="s">
        <v>0</v>
      </c>
      <c r="C2322" t="s">
        <v>9</v>
      </c>
      <c r="D2322">
        <v>162</v>
      </c>
      <c r="E2322">
        <v>216.335403442</v>
      </c>
      <c r="F2322">
        <v>29.378881453999998</v>
      </c>
      <c r="G2322">
        <v>186.95652198799999</v>
      </c>
      <c r="H2322">
        <v>0</v>
      </c>
    </row>
    <row r="2323" spans="1:8" x14ac:dyDescent="0.2">
      <c r="A2323">
        <v>3</v>
      </c>
      <c r="B2323" t="s">
        <v>0</v>
      </c>
      <c r="C2323" t="s">
        <v>9</v>
      </c>
      <c r="D2323">
        <v>163</v>
      </c>
      <c r="E2323">
        <v>217.67080688499999</v>
      </c>
      <c r="F2323">
        <v>29.378881453999998</v>
      </c>
      <c r="G2323">
        <v>188.29192543099899</v>
      </c>
      <c r="H2323">
        <v>0</v>
      </c>
    </row>
    <row r="2324" spans="1:8" x14ac:dyDescent="0.2">
      <c r="A2324">
        <v>3</v>
      </c>
      <c r="B2324" t="s">
        <v>0</v>
      </c>
      <c r="C2324" t="s">
        <v>9</v>
      </c>
      <c r="D2324">
        <v>164</v>
      </c>
      <c r="E2324">
        <v>219.00621032699999</v>
      </c>
      <c r="F2324">
        <v>29.378881453999998</v>
      </c>
      <c r="G2324">
        <v>189.62732887299899</v>
      </c>
      <c r="H2324">
        <v>0.1328125</v>
      </c>
    </row>
    <row r="2325" spans="1:8" x14ac:dyDescent="0.2">
      <c r="A2325">
        <v>3</v>
      </c>
      <c r="B2325" t="s">
        <v>0</v>
      </c>
      <c r="C2325" t="s">
        <v>9</v>
      </c>
      <c r="D2325">
        <v>165</v>
      </c>
      <c r="E2325">
        <v>220.34161377000001</v>
      </c>
      <c r="F2325">
        <v>29.378881453999998</v>
      </c>
      <c r="G2325">
        <v>190.962732316</v>
      </c>
      <c r="H2325">
        <v>0.13980263500000001</v>
      </c>
    </row>
    <row r="2326" spans="1:8" x14ac:dyDescent="0.2">
      <c r="A2326">
        <v>3</v>
      </c>
      <c r="B2326" t="s">
        <v>0</v>
      </c>
      <c r="C2326" t="s">
        <v>9</v>
      </c>
      <c r="D2326">
        <v>166</v>
      </c>
      <c r="E2326">
        <v>221.67701721200001</v>
      </c>
      <c r="F2326">
        <v>29.378881453999998</v>
      </c>
      <c r="G2326">
        <v>192.298135758</v>
      </c>
      <c r="H2326">
        <v>0</v>
      </c>
    </row>
    <row r="2327" spans="1:8" x14ac:dyDescent="0.2">
      <c r="A2327">
        <v>3</v>
      </c>
      <c r="B2327" t="s">
        <v>0</v>
      </c>
      <c r="C2327" t="s">
        <v>9</v>
      </c>
      <c r="D2327">
        <v>167</v>
      </c>
      <c r="E2327">
        <v>223.01242065400001</v>
      </c>
      <c r="F2327">
        <v>29.378881453999998</v>
      </c>
      <c r="G2327">
        <v>193.6335392</v>
      </c>
      <c r="H2327">
        <v>0.270127118</v>
      </c>
    </row>
    <row r="2328" spans="1:8" x14ac:dyDescent="0.2">
      <c r="A2328">
        <v>3</v>
      </c>
      <c r="B2328" t="s">
        <v>0</v>
      </c>
      <c r="C2328" t="s">
        <v>9</v>
      </c>
      <c r="D2328">
        <v>168</v>
      </c>
      <c r="E2328">
        <v>224.347824097</v>
      </c>
      <c r="F2328">
        <v>29.378881453999998</v>
      </c>
      <c r="G2328">
        <v>194.96894264299999</v>
      </c>
      <c r="H2328">
        <v>0</v>
      </c>
    </row>
    <row r="2329" spans="1:8" x14ac:dyDescent="0.2">
      <c r="A2329">
        <v>3</v>
      </c>
      <c r="B2329" t="s">
        <v>0</v>
      </c>
      <c r="C2329" t="s">
        <v>9</v>
      </c>
      <c r="D2329">
        <v>169</v>
      </c>
      <c r="E2329">
        <v>225.683227539</v>
      </c>
      <c r="F2329">
        <v>29.378881453999998</v>
      </c>
      <c r="G2329">
        <v>196.30434608499999</v>
      </c>
      <c r="H2329">
        <v>0</v>
      </c>
    </row>
    <row r="2330" spans="1:8" x14ac:dyDescent="0.2">
      <c r="A2330">
        <v>3</v>
      </c>
      <c r="B2330" t="s">
        <v>0</v>
      </c>
      <c r="C2330" t="s">
        <v>9</v>
      </c>
      <c r="D2330">
        <v>170</v>
      </c>
      <c r="E2330">
        <v>227.018630981</v>
      </c>
      <c r="F2330">
        <v>29.378881453999998</v>
      </c>
      <c r="G2330">
        <v>197.63974952699999</v>
      </c>
      <c r="H2330">
        <v>0</v>
      </c>
    </row>
    <row r="2331" spans="1:8" x14ac:dyDescent="0.2">
      <c r="A2331">
        <v>3</v>
      </c>
      <c r="B2331" t="s">
        <v>0</v>
      </c>
      <c r="C2331" t="s">
        <v>9</v>
      </c>
      <c r="D2331">
        <v>171</v>
      </c>
      <c r="E2331">
        <v>228.35403442399999</v>
      </c>
      <c r="F2331">
        <v>29.378881453999998</v>
      </c>
      <c r="G2331">
        <v>198.97515296999899</v>
      </c>
      <c r="H2331">
        <v>0</v>
      </c>
    </row>
    <row r="2332" spans="1:8" x14ac:dyDescent="0.2">
      <c r="A2332">
        <v>3</v>
      </c>
      <c r="B2332" t="s">
        <v>0</v>
      </c>
      <c r="C2332" t="s">
        <v>9</v>
      </c>
      <c r="D2332">
        <v>172</v>
      </c>
      <c r="E2332">
        <v>229.68943786599999</v>
      </c>
      <c r="F2332">
        <v>29.378881453999998</v>
      </c>
      <c r="G2332">
        <v>200.31055641199899</v>
      </c>
      <c r="H2332">
        <v>0</v>
      </c>
    </row>
    <row r="2333" spans="1:8" x14ac:dyDescent="0.2">
      <c r="A2333">
        <v>3</v>
      </c>
      <c r="B2333" t="s">
        <v>0</v>
      </c>
      <c r="C2333" t="s">
        <v>9</v>
      </c>
      <c r="D2333">
        <v>173</v>
      </c>
      <c r="E2333">
        <v>231.02484130900001</v>
      </c>
      <c r="F2333">
        <v>29.378881453999998</v>
      </c>
      <c r="G2333">
        <v>201.645959855</v>
      </c>
      <c r="H2333">
        <v>0</v>
      </c>
    </row>
    <row r="2334" spans="1:8" x14ac:dyDescent="0.2">
      <c r="A2334">
        <v>3</v>
      </c>
      <c r="B2334" t="s">
        <v>0</v>
      </c>
      <c r="C2334" t="s">
        <v>9</v>
      </c>
      <c r="D2334">
        <v>174</v>
      </c>
      <c r="E2334">
        <v>232.36024475100001</v>
      </c>
      <c r="F2334">
        <v>29.378881453999998</v>
      </c>
      <c r="G2334">
        <v>202.981363297</v>
      </c>
      <c r="H2334">
        <v>0</v>
      </c>
    </row>
    <row r="2335" spans="1:8" x14ac:dyDescent="0.2">
      <c r="A2335">
        <v>3</v>
      </c>
      <c r="B2335" t="s">
        <v>0</v>
      </c>
      <c r="C2335" t="s">
        <v>9</v>
      </c>
      <c r="D2335">
        <v>175</v>
      </c>
      <c r="E2335">
        <v>233.69564819300001</v>
      </c>
      <c r="F2335">
        <v>29.378881453999998</v>
      </c>
      <c r="G2335">
        <v>204.316766739</v>
      </c>
      <c r="H2335">
        <v>0.13253638100000001</v>
      </c>
    </row>
    <row r="2336" spans="1:8" x14ac:dyDescent="0.2">
      <c r="A2336">
        <v>3</v>
      </c>
      <c r="B2336" t="s">
        <v>0</v>
      </c>
      <c r="C2336" t="s">
        <v>9</v>
      </c>
      <c r="D2336">
        <v>176</v>
      </c>
      <c r="E2336">
        <v>235.031051636</v>
      </c>
      <c r="F2336">
        <v>29.378881453999998</v>
      </c>
      <c r="G2336">
        <v>205.65217018199999</v>
      </c>
      <c r="H2336">
        <v>1.129429102</v>
      </c>
    </row>
    <row r="2337" spans="1:8" x14ac:dyDescent="0.2">
      <c r="A2337">
        <v>3</v>
      </c>
      <c r="B2337" t="s">
        <v>0</v>
      </c>
      <c r="C2337" t="s">
        <v>9</v>
      </c>
      <c r="D2337">
        <v>177</v>
      </c>
      <c r="E2337">
        <v>236.366455078</v>
      </c>
      <c r="F2337">
        <v>29.378881453999998</v>
      </c>
      <c r="G2337">
        <v>206.98757362399999</v>
      </c>
      <c r="H2337">
        <v>1.1567540169999999</v>
      </c>
    </row>
    <row r="2338" spans="1:8" x14ac:dyDescent="0.2">
      <c r="A2338">
        <v>3</v>
      </c>
      <c r="B2338" t="s">
        <v>0</v>
      </c>
      <c r="C2338" t="s">
        <v>9</v>
      </c>
      <c r="D2338">
        <v>178</v>
      </c>
      <c r="E2338">
        <v>237.70185852099999</v>
      </c>
      <c r="F2338">
        <v>29.378881453999998</v>
      </c>
      <c r="G2338">
        <v>208.32297706699899</v>
      </c>
      <c r="H2338">
        <v>0.782208562</v>
      </c>
    </row>
    <row r="2339" spans="1:8" x14ac:dyDescent="0.2">
      <c r="A2339">
        <v>3</v>
      </c>
      <c r="B2339" t="s">
        <v>0</v>
      </c>
      <c r="C2339" t="s">
        <v>9</v>
      </c>
      <c r="D2339">
        <v>179</v>
      </c>
      <c r="E2339">
        <v>239.03726196299999</v>
      </c>
      <c r="F2339">
        <v>29.378881453999998</v>
      </c>
      <c r="G2339">
        <v>209.65838050899899</v>
      </c>
      <c r="H2339">
        <v>0.12573964900000001</v>
      </c>
    </row>
    <row r="2340" spans="1:8" x14ac:dyDescent="0.2">
      <c r="A2340">
        <v>3</v>
      </c>
      <c r="B2340" t="s">
        <v>0</v>
      </c>
      <c r="C2340" t="s">
        <v>9</v>
      </c>
      <c r="D2340">
        <v>180</v>
      </c>
      <c r="E2340">
        <v>240.37266540499999</v>
      </c>
      <c r="F2340">
        <v>29.378881453999998</v>
      </c>
      <c r="G2340">
        <v>210.99378395099899</v>
      </c>
      <c r="H2340">
        <v>0</v>
      </c>
    </row>
    <row r="2341" spans="1:8" x14ac:dyDescent="0.2">
      <c r="A2341">
        <v>3</v>
      </c>
      <c r="B2341" t="s">
        <v>0</v>
      </c>
      <c r="C2341" t="s">
        <v>9</v>
      </c>
      <c r="D2341">
        <v>181</v>
      </c>
      <c r="E2341">
        <v>241.70806884800001</v>
      </c>
      <c r="F2341">
        <v>29.378881453999998</v>
      </c>
      <c r="G2341">
        <v>212.329187394</v>
      </c>
      <c r="H2341">
        <v>0</v>
      </c>
    </row>
    <row r="2342" spans="1:8" x14ac:dyDescent="0.2">
      <c r="A2342">
        <v>3</v>
      </c>
      <c r="B2342" t="s">
        <v>0</v>
      </c>
      <c r="C2342" t="s">
        <v>9</v>
      </c>
      <c r="D2342">
        <v>182</v>
      </c>
      <c r="E2342">
        <v>243.04347229000001</v>
      </c>
      <c r="F2342">
        <v>29.378881453999998</v>
      </c>
      <c r="G2342">
        <v>213.664590836</v>
      </c>
      <c r="H2342">
        <v>0</v>
      </c>
    </row>
    <row r="2343" spans="1:8" x14ac:dyDescent="0.2">
      <c r="A2343">
        <v>3</v>
      </c>
      <c r="B2343" t="s">
        <v>0</v>
      </c>
      <c r="C2343" t="s">
        <v>9</v>
      </c>
      <c r="D2343">
        <v>183</v>
      </c>
      <c r="E2343">
        <v>244.37887573200001</v>
      </c>
      <c r="F2343">
        <v>29.378881453999998</v>
      </c>
      <c r="G2343">
        <v>214.999994278</v>
      </c>
      <c r="H2343">
        <v>0</v>
      </c>
    </row>
    <row r="2344" spans="1:8" x14ac:dyDescent="0.2">
      <c r="A2344">
        <v>3</v>
      </c>
      <c r="B2344" t="s">
        <v>0</v>
      </c>
      <c r="C2344" t="s">
        <v>9</v>
      </c>
      <c r="D2344">
        <v>184</v>
      </c>
      <c r="E2344">
        <v>245.714279175</v>
      </c>
      <c r="F2344">
        <v>29.378881453999998</v>
      </c>
      <c r="G2344">
        <v>216.33539772099999</v>
      </c>
      <c r="H2344">
        <v>0</v>
      </c>
    </row>
    <row r="2345" spans="1:8" x14ac:dyDescent="0.2">
      <c r="A2345">
        <v>3</v>
      </c>
      <c r="B2345" t="s">
        <v>0</v>
      </c>
      <c r="C2345" t="s">
        <v>9</v>
      </c>
      <c r="D2345">
        <v>185</v>
      </c>
      <c r="E2345">
        <v>247.049682617</v>
      </c>
      <c r="F2345">
        <v>29.378881453999998</v>
      </c>
      <c r="G2345">
        <v>217.67080116299999</v>
      </c>
      <c r="H2345">
        <v>0</v>
      </c>
    </row>
    <row r="2346" spans="1:8" x14ac:dyDescent="0.2">
      <c r="A2346">
        <v>3</v>
      </c>
      <c r="B2346" t="s">
        <v>0</v>
      </c>
      <c r="C2346" t="s">
        <v>9</v>
      </c>
      <c r="D2346">
        <v>186</v>
      </c>
      <c r="E2346">
        <v>248.38508605999999</v>
      </c>
      <c r="F2346">
        <v>29.378881453999998</v>
      </c>
      <c r="G2346">
        <v>219.00620460599899</v>
      </c>
      <c r="H2346">
        <v>0</v>
      </c>
    </row>
    <row r="2347" spans="1:8" x14ac:dyDescent="0.2">
      <c r="A2347">
        <v>3</v>
      </c>
      <c r="B2347" t="s">
        <v>0</v>
      </c>
      <c r="C2347" t="s">
        <v>9</v>
      </c>
      <c r="D2347">
        <v>187</v>
      </c>
      <c r="E2347">
        <v>249.72048950199999</v>
      </c>
      <c r="F2347">
        <v>29.378881453999998</v>
      </c>
      <c r="G2347">
        <v>220.34160804799899</v>
      </c>
      <c r="H2347">
        <v>0</v>
      </c>
    </row>
    <row r="2348" spans="1:8" x14ac:dyDescent="0.2">
      <c r="A2348">
        <v>3</v>
      </c>
      <c r="B2348" t="s">
        <v>0</v>
      </c>
      <c r="C2348" t="s">
        <v>9</v>
      </c>
      <c r="D2348">
        <v>188</v>
      </c>
      <c r="E2348">
        <v>251.055908203</v>
      </c>
      <c r="F2348">
        <v>29.378881453999998</v>
      </c>
      <c r="G2348">
        <v>221.67702674899999</v>
      </c>
      <c r="H2348">
        <v>0</v>
      </c>
    </row>
    <row r="2349" spans="1:8" x14ac:dyDescent="0.2">
      <c r="A2349">
        <v>3</v>
      </c>
      <c r="B2349" t="s">
        <v>0</v>
      </c>
      <c r="C2349" t="s">
        <v>9</v>
      </c>
      <c r="D2349">
        <v>189</v>
      </c>
      <c r="E2349">
        <v>252.39131164599999</v>
      </c>
      <c r="F2349">
        <v>29.378881453999998</v>
      </c>
      <c r="G2349">
        <v>223.01243019199899</v>
      </c>
      <c r="H2349">
        <v>0</v>
      </c>
    </row>
    <row r="2350" spans="1:8" x14ac:dyDescent="0.2">
      <c r="A2350">
        <v>3</v>
      </c>
      <c r="B2350" t="s">
        <v>0</v>
      </c>
      <c r="C2350" t="s">
        <v>9</v>
      </c>
      <c r="D2350">
        <v>190</v>
      </c>
      <c r="E2350">
        <v>253.72671508799999</v>
      </c>
      <c r="F2350">
        <v>29.378881453999998</v>
      </c>
      <c r="G2350">
        <v>224.34783363399899</v>
      </c>
      <c r="H2350">
        <v>0</v>
      </c>
    </row>
    <row r="2351" spans="1:8" x14ac:dyDescent="0.2">
      <c r="A2351">
        <v>3</v>
      </c>
      <c r="B2351" t="s">
        <v>0</v>
      </c>
      <c r="C2351" t="s">
        <v>9</v>
      </c>
      <c r="D2351">
        <v>191</v>
      </c>
      <c r="E2351">
        <v>255.06211852999999</v>
      </c>
      <c r="F2351">
        <v>29.378881453999998</v>
      </c>
      <c r="G2351">
        <v>225.68323707599899</v>
      </c>
      <c r="H2351">
        <v>0</v>
      </c>
    </row>
    <row r="2352" spans="1:8" x14ac:dyDescent="0.2">
      <c r="A2352">
        <v>3</v>
      </c>
      <c r="B2352" t="s">
        <v>0</v>
      </c>
      <c r="C2352" t="s">
        <v>9</v>
      </c>
      <c r="D2352">
        <v>192</v>
      </c>
      <c r="E2352">
        <v>256.39752197299998</v>
      </c>
      <c r="F2352">
        <v>29.378881453999998</v>
      </c>
      <c r="G2352">
        <v>227.01864051899901</v>
      </c>
      <c r="H2352">
        <v>0</v>
      </c>
    </row>
    <row r="2353" spans="1:8" x14ac:dyDescent="0.2">
      <c r="A2353">
        <v>3</v>
      </c>
      <c r="B2353" t="s">
        <v>0</v>
      </c>
      <c r="C2353" t="s">
        <v>9</v>
      </c>
      <c r="D2353">
        <v>193</v>
      </c>
      <c r="E2353">
        <v>257.732910156</v>
      </c>
      <c r="F2353">
        <v>29.378881453999998</v>
      </c>
      <c r="G2353">
        <v>228.35402870199999</v>
      </c>
      <c r="H2353">
        <v>0</v>
      </c>
    </row>
    <row r="2354" spans="1:8" x14ac:dyDescent="0.2">
      <c r="A2354">
        <v>3</v>
      </c>
      <c r="B2354" t="s">
        <v>0</v>
      </c>
      <c r="C2354" t="s">
        <v>9</v>
      </c>
      <c r="D2354">
        <v>194</v>
      </c>
      <c r="E2354">
        <v>259.06832885699998</v>
      </c>
      <c r="F2354">
        <v>29.378881453999998</v>
      </c>
      <c r="G2354">
        <v>229.68944740299901</v>
      </c>
      <c r="H2354">
        <v>0</v>
      </c>
    </row>
    <row r="2355" spans="1:8" x14ac:dyDescent="0.2">
      <c r="A2355">
        <v>3</v>
      </c>
      <c r="B2355" t="s">
        <v>0</v>
      </c>
      <c r="C2355" t="s">
        <v>9</v>
      </c>
      <c r="D2355">
        <v>195</v>
      </c>
      <c r="E2355">
        <v>260.40371704099999</v>
      </c>
      <c r="F2355">
        <v>29.378881453999998</v>
      </c>
      <c r="G2355">
        <v>231.02483558699899</v>
      </c>
      <c r="H2355">
        <v>0.232664227</v>
      </c>
    </row>
    <row r="2356" spans="1:8" x14ac:dyDescent="0.2">
      <c r="A2356">
        <v>3</v>
      </c>
      <c r="B2356" t="s">
        <v>0</v>
      </c>
      <c r="C2356" t="s">
        <v>9</v>
      </c>
      <c r="D2356">
        <v>196</v>
      </c>
      <c r="E2356">
        <v>261.73913574199997</v>
      </c>
      <c r="F2356">
        <v>29.378881453999998</v>
      </c>
      <c r="G2356">
        <v>232.360254287999</v>
      </c>
      <c r="H2356">
        <v>0</v>
      </c>
    </row>
    <row r="2357" spans="1:8" x14ac:dyDescent="0.2">
      <c r="A2357">
        <v>3</v>
      </c>
      <c r="B2357" t="s">
        <v>0</v>
      </c>
      <c r="C2357" t="s">
        <v>9</v>
      </c>
      <c r="D2357">
        <v>197</v>
      </c>
      <c r="E2357">
        <v>263.07452392599998</v>
      </c>
      <c r="F2357">
        <v>29.378881453999998</v>
      </c>
      <c r="G2357">
        <v>233.69564247199901</v>
      </c>
      <c r="H2357">
        <v>0</v>
      </c>
    </row>
    <row r="2358" spans="1:8" x14ac:dyDescent="0.2">
      <c r="A2358">
        <v>3</v>
      </c>
      <c r="B2358" t="s">
        <v>0</v>
      </c>
      <c r="C2358" t="s">
        <v>9</v>
      </c>
      <c r="D2358">
        <v>198</v>
      </c>
      <c r="E2358">
        <v>264.40994262700002</v>
      </c>
      <c r="F2358">
        <v>29.378881453999998</v>
      </c>
      <c r="G2358">
        <v>235.03106117300001</v>
      </c>
      <c r="H2358">
        <v>0</v>
      </c>
    </row>
    <row r="2359" spans="1:8" x14ac:dyDescent="0.2">
      <c r="A2359">
        <v>3</v>
      </c>
      <c r="B2359" t="s">
        <v>0</v>
      </c>
      <c r="C2359" t="s">
        <v>9</v>
      </c>
      <c r="D2359">
        <v>199</v>
      </c>
      <c r="E2359">
        <v>265.74533081099997</v>
      </c>
      <c r="F2359">
        <v>29.378881453999998</v>
      </c>
      <c r="G2359">
        <v>236.366449356999</v>
      </c>
      <c r="H2359">
        <v>0</v>
      </c>
    </row>
    <row r="2360" spans="1:8" x14ac:dyDescent="0.2">
      <c r="A2360">
        <v>3</v>
      </c>
      <c r="B2360" t="s">
        <v>0</v>
      </c>
      <c r="C2360" t="s">
        <v>9</v>
      </c>
      <c r="D2360">
        <v>200</v>
      </c>
      <c r="E2360">
        <v>267.08074951200001</v>
      </c>
      <c r="F2360">
        <v>29.378881453999998</v>
      </c>
      <c r="G2360">
        <v>237.701868058</v>
      </c>
      <c r="H2360">
        <v>0</v>
      </c>
    </row>
    <row r="2361" spans="1:8" x14ac:dyDescent="0.2">
      <c r="A2361">
        <v>3</v>
      </c>
      <c r="B2361" t="s">
        <v>0</v>
      </c>
      <c r="C2361" t="s">
        <v>9</v>
      </c>
      <c r="D2361">
        <v>201</v>
      </c>
      <c r="E2361">
        <v>268.41613769499997</v>
      </c>
      <c r="F2361">
        <v>29.378881453999998</v>
      </c>
      <c r="G2361">
        <v>239.037256240999</v>
      </c>
      <c r="H2361">
        <v>0</v>
      </c>
    </row>
    <row r="2362" spans="1:8" x14ac:dyDescent="0.2">
      <c r="A2362">
        <v>3</v>
      </c>
      <c r="B2362" t="s">
        <v>0</v>
      </c>
      <c r="C2362" t="s">
        <v>9</v>
      </c>
      <c r="D2362">
        <v>202</v>
      </c>
      <c r="E2362">
        <v>269.75155639600001</v>
      </c>
      <c r="F2362">
        <v>29.378881453999998</v>
      </c>
      <c r="G2362">
        <v>240.372674942</v>
      </c>
      <c r="H2362">
        <v>0</v>
      </c>
    </row>
    <row r="2363" spans="1:8" x14ac:dyDescent="0.2">
      <c r="A2363">
        <v>3</v>
      </c>
      <c r="B2363" t="s">
        <v>0</v>
      </c>
      <c r="C2363" t="s">
        <v>9</v>
      </c>
      <c r="D2363">
        <v>203</v>
      </c>
      <c r="E2363">
        <v>271.08694458000002</v>
      </c>
      <c r="F2363">
        <v>29.378881453999998</v>
      </c>
      <c r="G2363">
        <v>241.70806312600001</v>
      </c>
      <c r="H2363">
        <v>0</v>
      </c>
    </row>
    <row r="2364" spans="1:8" x14ac:dyDescent="0.2">
      <c r="A2364">
        <v>3</v>
      </c>
      <c r="B2364" t="s">
        <v>0</v>
      </c>
      <c r="C2364" t="s">
        <v>9</v>
      </c>
      <c r="D2364">
        <v>204</v>
      </c>
      <c r="E2364">
        <v>272.422363281</v>
      </c>
      <c r="F2364">
        <v>29.378881453999998</v>
      </c>
      <c r="G2364">
        <v>243.04348182699999</v>
      </c>
      <c r="H2364">
        <v>0</v>
      </c>
    </row>
    <row r="2365" spans="1:8" x14ac:dyDescent="0.2">
      <c r="A2365">
        <v>3</v>
      </c>
      <c r="B2365" t="s">
        <v>0</v>
      </c>
      <c r="C2365" t="s">
        <v>9</v>
      </c>
      <c r="D2365">
        <v>205</v>
      </c>
      <c r="E2365">
        <v>273.75775146500001</v>
      </c>
      <c r="F2365">
        <v>29.378881453999998</v>
      </c>
      <c r="G2365">
        <v>244.378870011</v>
      </c>
      <c r="H2365">
        <v>0</v>
      </c>
    </row>
    <row r="2366" spans="1:8" x14ac:dyDescent="0.2">
      <c r="A2366">
        <v>3</v>
      </c>
      <c r="B2366" t="s">
        <v>0</v>
      </c>
      <c r="C2366" t="s">
        <v>9</v>
      </c>
      <c r="D2366">
        <v>206</v>
      </c>
      <c r="E2366">
        <v>275.09317016599999</v>
      </c>
      <c r="F2366">
        <v>29.378881453999998</v>
      </c>
      <c r="G2366">
        <v>245.71428871199899</v>
      </c>
      <c r="H2366">
        <v>0</v>
      </c>
    </row>
    <row r="2367" spans="1:8" x14ac:dyDescent="0.2">
      <c r="A2367">
        <v>3</v>
      </c>
      <c r="B2367" t="s">
        <v>0</v>
      </c>
      <c r="C2367" t="s">
        <v>9</v>
      </c>
      <c r="D2367">
        <v>207</v>
      </c>
      <c r="E2367">
        <v>276.42855835</v>
      </c>
      <c r="F2367">
        <v>29.378881453999998</v>
      </c>
      <c r="G2367">
        <v>247.04967689599999</v>
      </c>
      <c r="H2367">
        <v>0</v>
      </c>
    </row>
    <row r="2368" spans="1:8" x14ac:dyDescent="0.2">
      <c r="A2368">
        <v>3</v>
      </c>
      <c r="B2368" t="s">
        <v>0</v>
      </c>
      <c r="C2368" t="s">
        <v>9</v>
      </c>
      <c r="D2368">
        <v>208</v>
      </c>
      <c r="E2368">
        <v>277.76397705099998</v>
      </c>
      <c r="F2368">
        <v>29.378881453999998</v>
      </c>
      <c r="G2368">
        <v>248.38509559699901</v>
      </c>
      <c r="H2368">
        <v>0</v>
      </c>
    </row>
    <row r="2369" spans="1:8" x14ac:dyDescent="0.2">
      <c r="A2369">
        <v>3</v>
      </c>
      <c r="B2369" t="s">
        <v>0</v>
      </c>
      <c r="C2369" t="s">
        <v>9</v>
      </c>
      <c r="D2369">
        <v>209</v>
      </c>
      <c r="E2369">
        <v>279.099365234</v>
      </c>
      <c r="F2369">
        <v>29.378881453999998</v>
      </c>
      <c r="G2369">
        <v>249.72048378</v>
      </c>
      <c r="H2369">
        <v>0</v>
      </c>
    </row>
    <row r="2370" spans="1:8" x14ac:dyDescent="0.2">
      <c r="A2370">
        <v>3</v>
      </c>
      <c r="B2370" t="s">
        <v>0</v>
      </c>
      <c r="C2370" t="s">
        <v>9</v>
      </c>
      <c r="D2370">
        <v>210</v>
      </c>
      <c r="E2370">
        <v>280.43478393599997</v>
      </c>
      <c r="F2370">
        <v>29.378881453999998</v>
      </c>
      <c r="G2370">
        <v>251.055902481999</v>
      </c>
      <c r="H2370">
        <v>0.22135417199999999</v>
      </c>
    </row>
    <row r="2371" spans="1:8" x14ac:dyDescent="0.2">
      <c r="A2371">
        <v>3</v>
      </c>
      <c r="B2371" t="s">
        <v>0</v>
      </c>
      <c r="C2371" t="s">
        <v>9</v>
      </c>
      <c r="D2371">
        <v>211</v>
      </c>
      <c r="E2371">
        <v>281.77017211899999</v>
      </c>
      <c r="F2371">
        <v>29.378881453999998</v>
      </c>
      <c r="G2371">
        <v>252.39129066499899</v>
      </c>
      <c r="H2371">
        <v>0.10502470999999999</v>
      </c>
    </row>
    <row r="2372" spans="1:8" x14ac:dyDescent="0.2">
      <c r="A2372">
        <v>3</v>
      </c>
      <c r="B2372" t="s">
        <v>0</v>
      </c>
      <c r="C2372" t="s">
        <v>9</v>
      </c>
      <c r="D2372">
        <v>212</v>
      </c>
      <c r="E2372">
        <v>283.10559081999997</v>
      </c>
      <c r="F2372">
        <v>29.378881453999998</v>
      </c>
      <c r="G2372">
        <v>253.726709365999</v>
      </c>
      <c r="H2372">
        <v>0</v>
      </c>
    </row>
    <row r="2373" spans="1:8" x14ac:dyDescent="0.2">
      <c r="A2373">
        <v>3</v>
      </c>
      <c r="B2373" t="s">
        <v>0</v>
      </c>
      <c r="C2373" t="s">
        <v>9</v>
      </c>
      <c r="D2373">
        <v>213</v>
      </c>
      <c r="E2373">
        <v>284.44097900399998</v>
      </c>
      <c r="F2373">
        <v>29.378881453999998</v>
      </c>
      <c r="G2373">
        <v>255.06209754999901</v>
      </c>
      <c r="H2373">
        <v>0</v>
      </c>
    </row>
    <row r="2374" spans="1:8" x14ac:dyDescent="0.2">
      <c r="A2374">
        <v>3</v>
      </c>
      <c r="B2374" t="s">
        <v>0</v>
      </c>
      <c r="C2374" t="s">
        <v>9</v>
      </c>
      <c r="D2374">
        <v>214</v>
      </c>
      <c r="E2374">
        <v>285.77639770500002</v>
      </c>
      <c r="F2374">
        <v>29.378881453999998</v>
      </c>
      <c r="G2374">
        <v>256.39751625100001</v>
      </c>
      <c r="H2374">
        <v>0</v>
      </c>
    </row>
    <row r="2375" spans="1:8" x14ac:dyDescent="0.2">
      <c r="A2375">
        <v>3</v>
      </c>
      <c r="B2375" t="s">
        <v>0</v>
      </c>
      <c r="C2375" t="s">
        <v>9</v>
      </c>
      <c r="D2375">
        <v>215</v>
      </c>
      <c r="E2375">
        <v>287.111816406</v>
      </c>
      <c r="F2375">
        <v>29.378881453999998</v>
      </c>
      <c r="G2375">
        <v>257.73293495199999</v>
      </c>
      <c r="H2375">
        <v>0.106073208</v>
      </c>
    </row>
    <row r="2376" spans="1:8" x14ac:dyDescent="0.2">
      <c r="A2376">
        <v>3</v>
      </c>
      <c r="B2376" t="s">
        <v>0</v>
      </c>
      <c r="C2376" t="s">
        <v>9</v>
      </c>
      <c r="D2376">
        <v>216</v>
      </c>
      <c r="E2376">
        <v>288.44720459000001</v>
      </c>
      <c r="F2376">
        <v>29.378881453999998</v>
      </c>
      <c r="G2376">
        <v>259.068323136</v>
      </c>
      <c r="H2376">
        <v>0.53125</v>
      </c>
    </row>
    <row r="2377" spans="1:8" x14ac:dyDescent="0.2">
      <c r="A2377">
        <v>3</v>
      </c>
      <c r="B2377" t="s">
        <v>0</v>
      </c>
      <c r="C2377" t="s">
        <v>9</v>
      </c>
      <c r="D2377">
        <v>217</v>
      </c>
      <c r="E2377">
        <v>289.78262329099999</v>
      </c>
      <c r="F2377">
        <v>29.378881453999998</v>
      </c>
      <c r="G2377">
        <v>260.40374183699998</v>
      </c>
      <c r="H2377">
        <v>0.51163721100000004</v>
      </c>
    </row>
    <row r="2378" spans="1:8" x14ac:dyDescent="0.2">
      <c r="A2378">
        <v>3</v>
      </c>
      <c r="B2378" t="s">
        <v>0</v>
      </c>
      <c r="C2378" t="s">
        <v>9</v>
      </c>
      <c r="D2378">
        <v>218</v>
      </c>
      <c r="E2378">
        <v>291.118011475</v>
      </c>
      <c r="F2378">
        <v>29.378881453999998</v>
      </c>
      <c r="G2378">
        <v>261.73913002099999</v>
      </c>
      <c r="H2378">
        <v>0.104508199</v>
      </c>
    </row>
    <row r="2379" spans="1:8" x14ac:dyDescent="0.2">
      <c r="A2379">
        <v>3</v>
      </c>
      <c r="B2379" t="s">
        <v>0</v>
      </c>
      <c r="C2379" t="s">
        <v>9</v>
      </c>
      <c r="D2379">
        <v>219</v>
      </c>
      <c r="E2379">
        <v>292.45343017599998</v>
      </c>
      <c r="F2379">
        <v>29.378881453999998</v>
      </c>
      <c r="G2379">
        <v>263.07454872199997</v>
      </c>
      <c r="H2379">
        <v>0</v>
      </c>
    </row>
    <row r="2380" spans="1:8" x14ac:dyDescent="0.2">
      <c r="A2380">
        <v>3</v>
      </c>
      <c r="B2380" t="s">
        <v>0</v>
      </c>
      <c r="C2380" t="s">
        <v>9</v>
      </c>
      <c r="D2380">
        <v>220</v>
      </c>
      <c r="E2380">
        <v>293.788818359</v>
      </c>
      <c r="F2380">
        <v>29.378881453999998</v>
      </c>
      <c r="G2380">
        <v>264.409936905</v>
      </c>
      <c r="H2380">
        <v>0</v>
      </c>
    </row>
    <row r="2381" spans="1:8" x14ac:dyDescent="0.2">
      <c r="A2381">
        <v>3</v>
      </c>
      <c r="B2381" t="s">
        <v>0</v>
      </c>
      <c r="C2381" t="s">
        <v>9</v>
      </c>
      <c r="D2381">
        <v>221</v>
      </c>
      <c r="E2381">
        <v>295.12423706099997</v>
      </c>
      <c r="F2381">
        <v>29.378881453999998</v>
      </c>
      <c r="G2381">
        <v>265.745355606999</v>
      </c>
      <c r="H2381">
        <v>0</v>
      </c>
    </row>
    <row r="2382" spans="1:8" x14ac:dyDescent="0.2">
      <c r="A2382">
        <v>3</v>
      </c>
      <c r="B2382" t="s">
        <v>0</v>
      </c>
      <c r="C2382" t="s">
        <v>9</v>
      </c>
      <c r="D2382">
        <v>222</v>
      </c>
      <c r="E2382">
        <v>296.45962524399999</v>
      </c>
      <c r="F2382">
        <v>29.378881453999998</v>
      </c>
      <c r="G2382">
        <v>267.08074378999999</v>
      </c>
      <c r="H2382">
        <v>0.10554635499999999</v>
      </c>
    </row>
    <row r="2383" spans="1:8" x14ac:dyDescent="0.2">
      <c r="A2383">
        <v>3</v>
      </c>
      <c r="B2383" t="s">
        <v>0</v>
      </c>
      <c r="C2383" t="s">
        <v>9</v>
      </c>
      <c r="D2383">
        <v>223</v>
      </c>
      <c r="E2383">
        <v>297.79504394499997</v>
      </c>
      <c r="F2383">
        <v>29.378881453999998</v>
      </c>
      <c r="G2383">
        <v>268.416162490999</v>
      </c>
      <c r="H2383">
        <v>0.60426539199999996</v>
      </c>
    </row>
    <row r="2384" spans="1:8" x14ac:dyDescent="0.2">
      <c r="A2384">
        <v>3</v>
      </c>
      <c r="B2384" t="s">
        <v>0</v>
      </c>
      <c r="C2384" t="s">
        <v>9</v>
      </c>
      <c r="D2384">
        <v>224</v>
      </c>
      <c r="E2384">
        <v>299.13043212899998</v>
      </c>
      <c r="F2384">
        <v>29.378881453999998</v>
      </c>
      <c r="G2384">
        <v>269.75155067499998</v>
      </c>
      <c r="H2384">
        <v>0.81730771099999999</v>
      </c>
    </row>
    <row r="2385" spans="1:8" x14ac:dyDescent="0.2">
      <c r="A2385">
        <v>3</v>
      </c>
      <c r="B2385" t="s">
        <v>0</v>
      </c>
      <c r="C2385" t="s">
        <v>9</v>
      </c>
      <c r="D2385">
        <v>225</v>
      </c>
      <c r="E2385">
        <v>300.46585083000002</v>
      </c>
      <c r="F2385">
        <v>29.378881453999998</v>
      </c>
      <c r="G2385">
        <v>271.08696937600001</v>
      </c>
      <c r="H2385">
        <v>0.403481007</v>
      </c>
    </row>
    <row r="2386" spans="1:8" x14ac:dyDescent="0.2">
      <c r="A2386">
        <v>3</v>
      </c>
      <c r="B2386" t="s">
        <v>0</v>
      </c>
      <c r="C2386" t="s">
        <v>9</v>
      </c>
      <c r="D2386">
        <v>226</v>
      </c>
      <c r="E2386">
        <v>301.80123901399998</v>
      </c>
      <c r="F2386">
        <v>29.378881453999998</v>
      </c>
      <c r="G2386">
        <v>272.422357559999</v>
      </c>
      <c r="H2386">
        <v>0.30023548</v>
      </c>
    </row>
    <row r="2387" spans="1:8" x14ac:dyDescent="0.2">
      <c r="A2387">
        <v>3</v>
      </c>
      <c r="B2387" t="s">
        <v>0</v>
      </c>
      <c r="C2387" t="s">
        <v>9</v>
      </c>
      <c r="D2387">
        <v>227</v>
      </c>
      <c r="E2387">
        <v>303.13665771500001</v>
      </c>
      <c r="F2387">
        <v>29.378881453999998</v>
      </c>
      <c r="G2387">
        <v>273.757776261</v>
      </c>
      <c r="H2387">
        <v>0</v>
      </c>
    </row>
    <row r="2388" spans="1:8" x14ac:dyDescent="0.2">
      <c r="A2388">
        <v>3</v>
      </c>
      <c r="B2388" t="s">
        <v>0</v>
      </c>
      <c r="C2388" t="s">
        <v>9</v>
      </c>
      <c r="D2388">
        <v>228</v>
      </c>
      <c r="E2388">
        <v>304.47204589799998</v>
      </c>
      <c r="F2388">
        <v>29.378881453999998</v>
      </c>
      <c r="G2388">
        <v>275.093164443999</v>
      </c>
      <c r="H2388">
        <v>0</v>
      </c>
    </row>
    <row r="2389" spans="1:8" x14ac:dyDescent="0.2">
      <c r="A2389">
        <v>3</v>
      </c>
      <c r="B2389" t="s">
        <v>0</v>
      </c>
      <c r="C2389" t="s">
        <v>9</v>
      </c>
      <c r="D2389">
        <v>229</v>
      </c>
      <c r="E2389">
        <v>305.8074646</v>
      </c>
      <c r="F2389">
        <v>29.378881453999998</v>
      </c>
      <c r="G2389">
        <v>276.42858314599999</v>
      </c>
      <c r="H2389">
        <v>0</v>
      </c>
    </row>
    <row r="2390" spans="1:8" x14ac:dyDescent="0.2">
      <c r="A2390">
        <v>3</v>
      </c>
      <c r="B2390" t="s">
        <v>0</v>
      </c>
      <c r="C2390" t="s">
        <v>9</v>
      </c>
      <c r="D2390">
        <v>230</v>
      </c>
      <c r="E2390">
        <v>307.14285278300002</v>
      </c>
      <c r="F2390">
        <v>29.378881453999998</v>
      </c>
      <c r="G2390">
        <v>277.76397132900001</v>
      </c>
      <c r="H2390">
        <v>0</v>
      </c>
    </row>
    <row r="2391" spans="1:8" x14ac:dyDescent="0.2">
      <c r="A2391">
        <v>3</v>
      </c>
      <c r="B2391" t="s">
        <v>0</v>
      </c>
      <c r="C2391" t="s">
        <v>9</v>
      </c>
      <c r="D2391">
        <v>231</v>
      </c>
      <c r="E2391">
        <v>308.478271484</v>
      </c>
      <c r="F2391">
        <v>29.378881453999998</v>
      </c>
      <c r="G2391">
        <v>279.09939003</v>
      </c>
      <c r="H2391">
        <v>0</v>
      </c>
    </row>
    <row r="2392" spans="1:8" x14ac:dyDescent="0.2">
      <c r="A2392">
        <v>3</v>
      </c>
      <c r="B2392" t="s">
        <v>0</v>
      </c>
      <c r="C2392" t="s">
        <v>9</v>
      </c>
      <c r="D2392">
        <v>232</v>
      </c>
      <c r="E2392">
        <v>309.81365966800001</v>
      </c>
      <c r="F2392">
        <v>29.378881453999998</v>
      </c>
      <c r="G2392">
        <v>280.434778214</v>
      </c>
      <c r="H2392">
        <v>0</v>
      </c>
    </row>
    <row r="2393" spans="1:8" x14ac:dyDescent="0.2">
      <c r="A2393">
        <v>3</v>
      </c>
      <c r="B2393" t="s">
        <v>0</v>
      </c>
      <c r="C2393" t="s">
        <v>9</v>
      </c>
      <c r="D2393">
        <v>233</v>
      </c>
      <c r="E2393">
        <v>311.14907836899999</v>
      </c>
      <c r="F2393">
        <v>29.378881453999998</v>
      </c>
      <c r="G2393">
        <v>281.77019691499999</v>
      </c>
      <c r="H2393">
        <v>0</v>
      </c>
    </row>
    <row r="2394" spans="1:8" x14ac:dyDescent="0.2">
      <c r="A2394">
        <v>3</v>
      </c>
      <c r="B2394" t="s">
        <v>0</v>
      </c>
      <c r="C2394" t="s">
        <v>9</v>
      </c>
      <c r="D2394">
        <v>234</v>
      </c>
      <c r="E2394">
        <v>312.484466553</v>
      </c>
      <c r="F2394">
        <v>29.378881453999998</v>
      </c>
      <c r="G2394">
        <v>283.105585099</v>
      </c>
      <c r="H2394">
        <v>0</v>
      </c>
    </row>
    <row r="2395" spans="1:8" x14ac:dyDescent="0.2">
      <c r="A2395">
        <v>3</v>
      </c>
      <c r="B2395" t="s">
        <v>0</v>
      </c>
      <c r="C2395" t="s">
        <v>9</v>
      </c>
      <c r="D2395">
        <v>235</v>
      </c>
      <c r="E2395">
        <v>313.81988525399998</v>
      </c>
      <c r="F2395">
        <v>29.378881453999998</v>
      </c>
      <c r="G2395">
        <v>284.44100379999998</v>
      </c>
      <c r="H2395">
        <v>0</v>
      </c>
    </row>
    <row r="2396" spans="1:8" x14ac:dyDescent="0.2">
      <c r="A2396">
        <v>3</v>
      </c>
      <c r="B2396" t="s">
        <v>0</v>
      </c>
      <c r="C2396" t="s">
        <v>9</v>
      </c>
      <c r="D2396">
        <v>236</v>
      </c>
      <c r="E2396">
        <v>315.15527343799999</v>
      </c>
      <c r="F2396">
        <v>29.378881453999998</v>
      </c>
      <c r="G2396">
        <v>285.77639198399999</v>
      </c>
      <c r="H2396">
        <v>0</v>
      </c>
    </row>
    <row r="2397" spans="1:8" x14ac:dyDescent="0.2">
      <c r="A2397">
        <v>3</v>
      </c>
      <c r="B2397" t="s">
        <v>0</v>
      </c>
      <c r="C2397" t="s">
        <v>9</v>
      </c>
      <c r="D2397">
        <v>237</v>
      </c>
      <c r="E2397">
        <v>316.49069213899998</v>
      </c>
      <c r="F2397">
        <v>29.378881453999998</v>
      </c>
      <c r="G2397">
        <v>287.111810684999</v>
      </c>
      <c r="H2397">
        <v>0</v>
      </c>
    </row>
    <row r="2398" spans="1:8" x14ac:dyDescent="0.2">
      <c r="A2398">
        <v>3</v>
      </c>
      <c r="B2398" t="s">
        <v>0</v>
      </c>
      <c r="C2398" t="s">
        <v>9</v>
      </c>
      <c r="D2398">
        <v>238</v>
      </c>
      <c r="E2398">
        <v>317.826080322</v>
      </c>
      <c r="F2398">
        <v>29.378881453999998</v>
      </c>
      <c r="G2398">
        <v>288.44719886799999</v>
      </c>
      <c r="H2398">
        <v>0</v>
      </c>
    </row>
    <row r="2399" spans="1:8" x14ac:dyDescent="0.2">
      <c r="A2399">
        <v>3</v>
      </c>
      <c r="B2399" t="s">
        <v>0</v>
      </c>
      <c r="C2399" t="s">
        <v>9</v>
      </c>
      <c r="D2399">
        <v>239</v>
      </c>
      <c r="E2399">
        <v>319.16149902299998</v>
      </c>
      <c r="F2399">
        <v>29.378881453999998</v>
      </c>
      <c r="G2399">
        <v>289.782617568999</v>
      </c>
      <c r="H2399">
        <v>9.4304733000000002E-2</v>
      </c>
    </row>
    <row r="2400" spans="1:8" x14ac:dyDescent="0.2">
      <c r="A2400">
        <v>3</v>
      </c>
      <c r="B2400" t="s">
        <v>0</v>
      </c>
      <c r="C2400" t="s">
        <v>9</v>
      </c>
      <c r="D2400">
        <v>240</v>
      </c>
      <c r="E2400">
        <v>320.49688720699999</v>
      </c>
      <c r="F2400">
        <v>29.378881453999998</v>
      </c>
      <c r="G2400">
        <v>291.11800575299998</v>
      </c>
      <c r="H2400">
        <v>0.28977271900000001</v>
      </c>
    </row>
    <row r="2401" spans="1:8" x14ac:dyDescent="0.2">
      <c r="A2401">
        <v>3</v>
      </c>
      <c r="B2401" t="s">
        <v>0</v>
      </c>
      <c r="C2401" t="s">
        <v>9</v>
      </c>
      <c r="D2401">
        <v>241</v>
      </c>
      <c r="E2401">
        <v>321.83230590800002</v>
      </c>
      <c r="F2401">
        <v>29.378881453999998</v>
      </c>
      <c r="G2401">
        <v>292.45342445400001</v>
      </c>
      <c r="H2401">
        <v>0.18613138800000001</v>
      </c>
    </row>
    <row r="2402" spans="1:8" x14ac:dyDescent="0.2">
      <c r="A2402">
        <v>3</v>
      </c>
      <c r="B2402" t="s">
        <v>0</v>
      </c>
      <c r="C2402" t="s">
        <v>9</v>
      </c>
      <c r="D2402">
        <v>242</v>
      </c>
      <c r="E2402">
        <v>323.16769409199998</v>
      </c>
      <c r="F2402">
        <v>29.378881453999998</v>
      </c>
      <c r="G2402">
        <v>293.788812637999</v>
      </c>
      <c r="H2402">
        <v>0.18916913899999999</v>
      </c>
    </row>
    <row r="2403" spans="1:8" x14ac:dyDescent="0.2">
      <c r="A2403">
        <v>3</v>
      </c>
      <c r="B2403" t="s">
        <v>0</v>
      </c>
      <c r="C2403" t="s">
        <v>9</v>
      </c>
      <c r="D2403">
        <v>243</v>
      </c>
      <c r="E2403">
        <v>324.50311279300001</v>
      </c>
      <c r="F2403">
        <v>29.378881453999998</v>
      </c>
      <c r="G2403">
        <v>295.124231339</v>
      </c>
      <c r="H2403">
        <v>9.4584568999999993E-2</v>
      </c>
    </row>
    <row r="2404" spans="1:8" x14ac:dyDescent="0.2">
      <c r="A2404">
        <v>3</v>
      </c>
      <c r="B2404" t="s">
        <v>0</v>
      </c>
      <c r="C2404" t="s">
        <v>9</v>
      </c>
      <c r="D2404">
        <v>244</v>
      </c>
      <c r="E2404">
        <v>325.83850097700002</v>
      </c>
      <c r="F2404">
        <v>29.378881453999998</v>
      </c>
      <c r="G2404">
        <v>296.45961952300001</v>
      </c>
      <c r="H2404">
        <v>0.36796537000000001</v>
      </c>
    </row>
    <row r="2405" spans="1:8" x14ac:dyDescent="0.2">
      <c r="A2405">
        <v>3</v>
      </c>
      <c r="B2405" t="s">
        <v>0</v>
      </c>
      <c r="C2405" t="s">
        <v>9</v>
      </c>
      <c r="D2405">
        <v>245</v>
      </c>
      <c r="E2405">
        <v>327.173919678</v>
      </c>
      <c r="F2405">
        <v>29.378881453999998</v>
      </c>
      <c r="G2405">
        <v>297.795038224</v>
      </c>
      <c r="H2405">
        <v>0.27557638299999998</v>
      </c>
    </row>
    <row r="2406" spans="1:8" x14ac:dyDescent="0.2">
      <c r="A2406">
        <v>3</v>
      </c>
      <c r="B2406" t="s">
        <v>0</v>
      </c>
      <c r="C2406" t="s">
        <v>9</v>
      </c>
      <c r="D2406">
        <v>246</v>
      </c>
      <c r="E2406">
        <v>328.50930786100002</v>
      </c>
      <c r="F2406">
        <v>29.378881453999998</v>
      </c>
      <c r="G2406">
        <v>299.13042640700002</v>
      </c>
      <c r="H2406">
        <v>0</v>
      </c>
    </row>
    <row r="2407" spans="1:8" x14ac:dyDescent="0.2">
      <c r="A2407">
        <v>3</v>
      </c>
      <c r="B2407" t="s">
        <v>0</v>
      </c>
      <c r="C2407" t="s">
        <v>9</v>
      </c>
      <c r="D2407">
        <v>247</v>
      </c>
      <c r="E2407">
        <v>329.84472656200001</v>
      </c>
      <c r="F2407">
        <v>29.378881453999998</v>
      </c>
      <c r="G2407">
        <v>300.465845108</v>
      </c>
      <c r="H2407">
        <v>0</v>
      </c>
    </row>
    <row r="2408" spans="1:8" x14ac:dyDescent="0.2">
      <c r="A2408">
        <v>3</v>
      </c>
      <c r="B2408" t="s">
        <v>0</v>
      </c>
      <c r="C2408" t="s">
        <v>9</v>
      </c>
      <c r="D2408">
        <v>248</v>
      </c>
      <c r="E2408">
        <v>331.18011474600002</v>
      </c>
      <c r="F2408">
        <v>29.378881453999998</v>
      </c>
      <c r="G2408">
        <v>301.80123329200001</v>
      </c>
      <c r="H2408">
        <v>0</v>
      </c>
    </row>
    <row r="2409" spans="1:8" x14ac:dyDescent="0.2">
      <c r="A2409">
        <v>3</v>
      </c>
      <c r="B2409" t="s">
        <v>0</v>
      </c>
      <c r="C2409" t="s">
        <v>9</v>
      </c>
      <c r="D2409">
        <v>249</v>
      </c>
      <c r="E2409">
        <v>332.515533447</v>
      </c>
      <c r="F2409">
        <v>29.378881453999998</v>
      </c>
      <c r="G2409">
        <v>303.13665199299999</v>
      </c>
      <c r="H2409">
        <v>0</v>
      </c>
    </row>
    <row r="2410" spans="1:8" x14ac:dyDescent="0.2">
      <c r="A2410">
        <v>3</v>
      </c>
      <c r="B2410" t="s">
        <v>0</v>
      </c>
      <c r="C2410" t="s">
        <v>9</v>
      </c>
      <c r="D2410">
        <v>250</v>
      </c>
      <c r="E2410">
        <v>333.85092163100001</v>
      </c>
      <c r="F2410">
        <v>29.378881453999998</v>
      </c>
      <c r="G2410">
        <v>304.472040177</v>
      </c>
      <c r="H2410">
        <v>0</v>
      </c>
    </row>
    <row r="2411" spans="1:8" x14ac:dyDescent="0.2">
      <c r="A2411">
        <v>3</v>
      </c>
      <c r="B2411" t="s">
        <v>0</v>
      </c>
      <c r="C2411" t="s">
        <v>9</v>
      </c>
      <c r="D2411">
        <v>251</v>
      </c>
      <c r="E2411">
        <v>335.18634033199999</v>
      </c>
      <c r="F2411">
        <v>29.378881453999998</v>
      </c>
      <c r="G2411">
        <v>305.80745887799998</v>
      </c>
      <c r="H2411">
        <v>0</v>
      </c>
    </row>
    <row r="2412" spans="1:8" x14ac:dyDescent="0.2">
      <c r="A2412">
        <v>3</v>
      </c>
      <c r="B2412" t="s">
        <v>0</v>
      </c>
      <c r="C2412" t="s">
        <v>9</v>
      </c>
      <c r="D2412">
        <v>252</v>
      </c>
      <c r="E2412">
        <v>336.521728516</v>
      </c>
      <c r="F2412">
        <v>29.378881453999998</v>
      </c>
      <c r="G2412">
        <v>307.14284706199999</v>
      </c>
      <c r="H2412">
        <v>0</v>
      </c>
    </row>
    <row r="2413" spans="1:8" x14ac:dyDescent="0.2">
      <c r="A2413">
        <v>3</v>
      </c>
      <c r="B2413" t="s">
        <v>0</v>
      </c>
      <c r="C2413" t="s">
        <v>9</v>
      </c>
      <c r="D2413">
        <v>253</v>
      </c>
      <c r="E2413">
        <v>337.85714721699998</v>
      </c>
      <c r="F2413">
        <v>29.378881453999998</v>
      </c>
      <c r="G2413">
        <v>308.478265762999</v>
      </c>
      <c r="H2413">
        <v>0</v>
      </c>
    </row>
    <row r="2414" spans="1:8" x14ac:dyDescent="0.2">
      <c r="A2414">
        <v>3</v>
      </c>
      <c r="B2414" t="s">
        <v>0</v>
      </c>
      <c r="C2414" t="s">
        <v>9</v>
      </c>
      <c r="D2414">
        <v>254</v>
      </c>
      <c r="E2414">
        <v>339.1925354</v>
      </c>
      <c r="F2414">
        <v>29.378881453999998</v>
      </c>
      <c r="G2414">
        <v>309.81365394599999</v>
      </c>
      <c r="H2414">
        <v>0</v>
      </c>
    </row>
    <row r="2415" spans="1:8" x14ac:dyDescent="0.2">
      <c r="A2415">
        <v>3</v>
      </c>
      <c r="B2415" t="s">
        <v>0</v>
      </c>
      <c r="C2415" t="s">
        <v>9</v>
      </c>
      <c r="D2415">
        <v>255</v>
      </c>
      <c r="E2415">
        <v>340.52795410200002</v>
      </c>
      <c r="F2415">
        <v>29.378881453999998</v>
      </c>
      <c r="G2415">
        <v>311.14907264800001</v>
      </c>
      <c r="H2415">
        <v>0</v>
      </c>
    </row>
    <row r="2416" spans="1:8" x14ac:dyDescent="0.2">
      <c r="A2416">
        <v>3</v>
      </c>
      <c r="B2416" t="s">
        <v>0</v>
      </c>
      <c r="C2416" t="s">
        <v>9</v>
      </c>
      <c r="D2416">
        <v>256</v>
      </c>
      <c r="E2416">
        <v>341.86334228499999</v>
      </c>
      <c r="F2416">
        <v>29.378881453999998</v>
      </c>
      <c r="G2416">
        <v>312.48446083099998</v>
      </c>
      <c r="H2416">
        <v>0</v>
      </c>
    </row>
    <row r="2417" spans="1:8" x14ac:dyDescent="0.2">
      <c r="A2417">
        <v>3</v>
      </c>
      <c r="B2417" t="s">
        <v>0</v>
      </c>
      <c r="C2417" t="s">
        <v>9</v>
      </c>
      <c r="D2417">
        <v>257</v>
      </c>
      <c r="E2417">
        <v>343.19876098600002</v>
      </c>
      <c r="F2417">
        <v>29.378881453999998</v>
      </c>
      <c r="G2417">
        <v>313.81987953200002</v>
      </c>
      <c r="H2417">
        <v>0</v>
      </c>
    </row>
    <row r="2418" spans="1:8" x14ac:dyDescent="0.2">
      <c r="A2418">
        <v>3</v>
      </c>
      <c r="B2418" t="s">
        <v>0</v>
      </c>
      <c r="C2418" t="s">
        <v>9</v>
      </c>
      <c r="D2418">
        <v>258</v>
      </c>
      <c r="E2418">
        <v>344.53414916999998</v>
      </c>
      <c r="F2418">
        <v>29.378881453999998</v>
      </c>
      <c r="G2418">
        <v>315.155267715999</v>
      </c>
      <c r="H2418">
        <v>0</v>
      </c>
    </row>
    <row r="2419" spans="1:8" x14ac:dyDescent="0.2">
      <c r="A2419">
        <v>3</v>
      </c>
      <c r="B2419" t="s">
        <v>0</v>
      </c>
      <c r="C2419" t="s">
        <v>9</v>
      </c>
      <c r="D2419">
        <v>259</v>
      </c>
      <c r="E2419">
        <v>345.86956787100002</v>
      </c>
      <c r="F2419">
        <v>29.378881453999998</v>
      </c>
      <c r="G2419">
        <v>316.49068641700001</v>
      </c>
      <c r="H2419">
        <v>0</v>
      </c>
    </row>
    <row r="2420" spans="1:8" x14ac:dyDescent="0.2">
      <c r="A2420">
        <v>3</v>
      </c>
      <c r="B2420" t="s">
        <v>0</v>
      </c>
      <c r="C2420" t="s">
        <v>9</v>
      </c>
      <c r="D2420">
        <v>260</v>
      </c>
      <c r="E2420">
        <v>347.20495605500003</v>
      </c>
      <c r="F2420">
        <v>29.378881453999998</v>
      </c>
      <c r="G2420">
        <v>317.82607460100002</v>
      </c>
      <c r="H2420">
        <v>0</v>
      </c>
    </row>
    <row r="2421" spans="1:8" x14ac:dyDescent="0.2">
      <c r="A2421">
        <v>3</v>
      </c>
      <c r="B2421" t="s">
        <v>0</v>
      </c>
      <c r="C2421" t="s">
        <v>9</v>
      </c>
      <c r="D2421">
        <v>261</v>
      </c>
      <c r="E2421">
        <v>348.54037475600001</v>
      </c>
      <c r="F2421">
        <v>29.378881453999998</v>
      </c>
      <c r="G2421">
        <v>319.161493302</v>
      </c>
      <c r="H2421">
        <v>0</v>
      </c>
    </row>
    <row r="2422" spans="1:8" x14ac:dyDescent="0.2">
      <c r="A2422">
        <v>3</v>
      </c>
      <c r="B2422" t="s">
        <v>0</v>
      </c>
      <c r="C2422" t="s">
        <v>9</v>
      </c>
      <c r="D2422">
        <v>262</v>
      </c>
      <c r="E2422">
        <v>349.87576293900003</v>
      </c>
      <c r="F2422">
        <v>29.378881453999998</v>
      </c>
      <c r="G2422">
        <v>320.49688148500002</v>
      </c>
      <c r="H2422">
        <v>0</v>
      </c>
    </row>
    <row r="2423" spans="1:8" x14ac:dyDescent="0.2">
      <c r="A2423">
        <v>3</v>
      </c>
      <c r="B2423" t="s">
        <v>0</v>
      </c>
      <c r="C2423" t="s">
        <v>9</v>
      </c>
      <c r="D2423">
        <v>263</v>
      </c>
      <c r="E2423">
        <v>351.211181641</v>
      </c>
      <c r="F2423">
        <v>29.378881453999998</v>
      </c>
      <c r="G2423">
        <v>321.83230018699999</v>
      </c>
      <c r="H2423">
        <v>0</v>
      </c>
    </row>
    <row r="2424" spans="1:8" x14ac:dyDescent="0.2">
      <c r="A2424">
        <v>3</v>
      </c>
      <c r="B2424" t="s">
        <v>0</v>
      </c>
      <c r="C2424" t="s">
        <v>9</v>
      </c>
      <c r="D2424">
        <v>264</v>
      </c>
      <c r="E2424">
        <v>352.54656982400002</v>
      </c>
      <c r="F2424">
        <v>29.378881453999998</v>
      </c>
      <c r="G2424">
        <v>323.16768837000001</v>
      </c>
      <c r="H2424">
        <v>0</v>
      </c>
    </row>
    <row r="2425" spans="1:8" x14ac:dyDescent="0.2">
      <c r="A2425">
        <v>3</v>
      </c>
      <c r="B2425" t="s">
        <v>0</v>
      </c>
      <c r="C2425" t="s">
        <v>9</v>
      </c>
      <c r="D2425">
        <v>265</v>
      </c>
      <c r="E2425">
        <v>353.881988525</v>
      </c>
      <c r="F2425">
        <v>29.378881453999998</v>
      </c>
      <c r="G2425">
        <v>324.50310707099999</v>
      </c>
      <c r="H2425">
        <v>0</v>
      </c>
    </row>
    <row r="2426" spans="1:8" x14ac:dyDescent="0.2">
      <c r="A2426">
        <v>3</v>
      </c>
      <c r="B2426" t="s">
        <v>0</v>
      </c>
      <c r="C2426" t="s">
        <v>9</v>
      </c>
      <c r="D2426">
        <v>266</v>
      </c>
      <c r="E2426">
        <v>355.21737670900001</v>
      </c>
      <c r="F2426">
        <v>29.378881453999998</v>
      </c>
      <c r="G2426">
        <v>325.838495255</v>
      </c>
      <c r="H2426">
        <v>0</v>
      </c>
    </row>
    <row r="2427" spans="1:8" x14ac:dyDescent="0.2">
      <c r="A2427">
        <v>3</v>
      </c>
      <c r="B2427" t="s">
        <v>0</v>
      </c>
      <c r="C2427" t="s">
        <v>9</v>
      </c>
      <c r="D2427">
        <v>267</v>
      </c>
      <c r="E2427">
        <v>356.55279540999999</v>
      </c>
      <c r="F2427">
        <v>29.378881453999998</v>
      </c>
      <c r="G2427">
        <v>327.17391395599998</v>
      </c>
      <c r="H2427">
        <v>0</v>
      </c>
    </row>
    <row r="2428" spans="1:8" x14ac:dyDescent="0.2">
      <c r="A2428">
        <v>3</v>
      </c>
      <c r="B2428" t="s">
        <v>0</v>
      </c>
      <c r="C2428" t="s">
        <v>9</v>
      </c>
      <c r="D2428">
        <v>268</v>
      </c>
      <c r="E2428">
        <v>357.888183594</v>
      </c>
      <c r="F2428">
        <v>29.378881453999998</v>
      </c>
      <c r="G2428">
        <v>328.50930213999999</v>
      </c>
      <c r="H2428">
        <v>0</v>
      </c>
    </row>
    <row r="2429" spans="1:8" x14ac:dyDescent="0.2">
      <c r="A2429">
        <v>3</v>
      </c>
      <c r="B2429" t="s">
        <v>0</v>
      </c>
      <c r="C2429" t="s">
        <v>9</v>
      </c>
      <c r="D2429">
        <v>269</v>
      </c>
      <c r="E2429">
        <v>359.22360229499998</v>
      </c>
      <c r="F2429">
        <v>29.378881453999998</v>
      </c>
      <c r="G2429">
        <v>329.844720840999</v>
      </c>
      <c r="H2429">
        <v>0</v>
      </c>
    </row>
    <row r="2430" spans="1:8" x14ac:dyDescent="0.2">
      <c r="A2430">
        <v>3</v>
      </c>
      <c r="B2430" t="s">
        <v>0</v>
      </c>
      <c r="C2430" t="s">
        <v>9</v>
      </c>
      <c r="D2430">
        <v>270</v>
      </c>
      <c r="E2430">
        <v>360.55902099600002</v>
      </c>
      <c r="F2430">
        <v>29.378881453999998</v>
      </c>
      <c r="G2430">
        <v>331.18013954200001</v>
      </c>
      <c r="H2430">
        <v>0</v>
      </c>
    </row>
    <row r="2431" spans="1:8" x14ac:dyDescent="0.2">
      <c r="A2431">
        <v>3</v>
      </c>
      <c r="B2431" t="s">
        <v>0</v>
      </c>
      <c r="C2431" t="s">
        <v>9</v>
      </c>
      <c r="D2431">
        <v>271</v>
      </c>
      <c r="E2431">
        <v>361.89440918000003</v>
      </c>
      <c r="F2431">
        <v>29.378881453999998</v>
      </c>
      <c r="G2431">
        <v>332.51552772600002</v>
      </c>
      <c r="H2431">
        <v>0</v>
      </c>
    </row>
    <row r="2432" spans="1:8" x14ac:dyDescent="0.2">
      <c r="A2432">
        <v>3</v>
      </c>
      <c r="B2432" t="s">
        <v>0</v>
      </c>
      <c r="C2432" t="s">
        <v>9</v>
      </c>
      <c r="D2432">
        <v>272</v>
      </c>
      <c r="E2432">
        <v>363.22982788100001</v>
      </c>
      <c r="F2432">
        <v>29.378881453999998</v>
      </c>
      <c r="G2432">
        <v>333.850946427</v>
      </c>
      <c r="H2432">
        <v>0</v>
      </c>
    </row>
    <row r="2433" spans="1:8" x14ac:dyDescent="0.2">
      <c r="A2433">
        <v>3</v>
      </c>
      <c r="B2433" t="s">
        <v>0</v>
      </c>
      <c r="C2433" t="s">
        <v>9</v>
      </c>
      <c r="D2433">
        <v>273</v>
      </c>
      <c r="E2433">
        <v>364.56521606400003</v>
      </c>
      <c r="F2433">
        <v>29.378881453999998</v>
      </c>
      <c r="G2433">
        <v>335.18633461000002</v>
      </c>
      <c r="H2433">
        <v>0</v>
      </c>
    </row>
    <row r="2434" spans="1:8" x14ac:dyDescent="0.2">
      <c r="A2434">
        <v>3</v>
      </c>
      <c r="B2434" t="s">
        <v>0</v>
      </c>
      <c r="C2434" t="s">
        <v>9</v>
      </c>
      <c r="D2434">
        <v>274</v>
      </c>
      <c r="E2434">
        <v>365.900634766</v>
      </c>
      <c r="F2434">
        <v>29.378881453999998</v>
      </c>
      <c r="G2434">
        <v>336.52175331199999</v>
      </c>
      <c r="H2434">
        <v>0</v>
      </c>
    </row>
    <row r="2435" spans="1:8" x14ac:dyDescent="0.2">
      <c r="A2435">
        <v>3</v>
      </c>
      <c r="B2435" t="s">
        <v>0</v>
      </c>
      <c r="C2435" t="s">
        <v>9</v>
      </c>
      <c r="D2435">
        <v>275</v>
      </c>
      <c r="E2435">
        <v>367.23602294900002</v>
      </c>
      <c r="F2435">
        <v>29.378881453999998</v>
      </c>
      <c r="G2435">
        <v>337.85714149500001</v>
      </c>
      <c r="H2435">
        <v>0</v>
      </c>
    </row>
    <row r="2436" spans="1:8" x14ac:dyDescent="0.2">
      <c r="A2436">
        <v>3</v>
      </c>
      <c r="B2436" t="s">
        <v>0</v>
      </c>
      <c r="C2436" t="s">
        <v>9</v>
      </c>
      <c r="D2436">
        <v>276</v>
      </c>
      <c r="E2436">
        <v>368.57144165</v>
      </c>
      <c r="F2436">
        <v>29.378881453999998</v>
      </c>
      <c r="G2436">
        <v>339.19256019599999</v>
      </c>
      <c r="H2436">
        <v>0</v>
      </c>
    </row>
    <row r="2437" spans="1:8" x14ac:dyDescent="0.2">
      <c r="A2437">
        <v>3</v>
      </c>
      <c r="B2437" t="s">
        <v>0</v>
      </c>
      <c r="C2437" t="s">
        <v>9</v>
      </c>
      <c r="D2437">
        <v>277</v>
      </c>
      <c r="E2437">
        <v>369.90682983400001</v>
      </c>
      <c r="F2437">
        <v>29.378881453999998</v>
      </c>
      <c r="G2437">
        <v>340.52794838</v>
      </c>
      <c r="H2437">
        <v>0</v>
      </c>
    </row>
    <row r="2438" spans="1:8" x14ac:dyDescent="0.2">
      <c r="A2438">
        <v>3</v>
      </c>
      <c r="B2438" t="s">
        <v>0</v>
      </c>
      <c r="C2438" t="s">
        <v>9</v>
      </c>
      <c r="D2438">
        <v>278</v>
      </c>
      <c r="E2438">
        <v>371.24224853499999</v>
      </c>
      <c r="F2438">
        <v>29.378881453999998</v>
      </c>
      <c r="G2438">
        <v>341.86336708099998</v>
      </c>
      <c r="H2438">
        <v>0</v>
      </c>
    </row>
    <row r="2439" spans="1:8" x14ac:dyDescent="0.2">
      <c r="A2439">
        <v>3</v>
      </c>
      <c r="B2439" t="s">
        <v>0</v>
      </c>
      <c r="C2439" t="s">
        <v>9</v>
      </c>
      <c r="D2439">
        <v>279</v>
      </c>
      <c r="E2439">
        <v>372.577636719</v>
      </c>
      <c r="F2439">
        <v>29.378881453999998</v>
      </c>
      <c r="G2439">
        <v>343.19875526499999</v>
      </c>
      <c r="H2439">
        <v>0</v>
      </c>
    </row>
    <row r="2440" spans="1:8" x14ac:dyDescent="0.2">
      <c r="A2440">
        <v>3</v>
      </c>
      <c r="B2440" t="s">
        <v>0</v>
      </c>
      <c r="C2440" t="s">
        <v>9</v>
      </c>
      <c r="D2440">
        <v>280</v>
      </c>
      <c r="E2440">
        <v>373.91305541999998</v>
      </c>
      <c r="F2440">
        <v>29.378881453999998</v>
      </c>
      <c r="G2440">
        <v>344.534173965999</v>
      </c>
      <c r="H2440">
        <v>0.24178256100000001</v>
      </c>
    </row>
    <row r="2441" spans="1:8" x14ac:dyDescent="0.2">
      <c r="A2441">
        <v>3</v>
      </c>
      <c r="B2441" t="s">
        <v>0</v>
      </c>
      <c r="C2441" t="s">
        <v>9</v>
      </c>
      <c r="D2441">
        <v>281</v>
      </c>
      <c r="E2441">
        <v>375.24844360399999</v>
      </c>
      <c r="F2441">
        <v>29.378881453999998</v>
      </c>
      <c r="G2441">
        <v>345.86956214999998</v>
      </c>
      <c r="H2441">
        <v>0.40865385500000001</v>
      </c>
    </row>
    <row r="2442" spans="1:8" x14ac:dyDescent="0.2">
      <c r="A2442">
        <v>3</v>
      </c>
      <c r="B2442" t="s">
        <v>0</v>
      </c>
      <c r="C2442" t="s">
        <v>9</v>
      </c>
      <c r="D2442">
        <v>282</v>
      </c>
      <c r="E2442">
        <v>376.58386230500003</v>
      </c>
      <c r="F2442">
        <v>29.378881453999998</v>
      </c>
      <c r="G2442">
        <v>347.20498085100002</v>
      </c>
      <c r="H2442">
        <v>0.24332061399999999</v>
      </c>
    </row>
    <row r="2443" spans="1:8" x14ac:dyDescent="0.2">
      <c r="A2443">
        <v>3</v>
      </c>
      <c r="B2443" t="s">
        <v>0</v>
      </c>
      <c r="C2443" t="s">
        <v>9</v>
      </c>
      <c r="D2443">
        <v>283</v>
      </c>
      <c r="E2443">
        <v>377.91925048799999</v>
      </c>
      <c r="F2443">
        <v>29.378881453999998</v>
      </c>
      <c r="G2443">
        <v>348.54036903399998</v>
      </c>
      <c r="H2443">
        <v>7.8029378999999996E-2</v>
      </c>
    </row>
    <row r="2444" spans="1:8" x14ac:dyDescent="0.2">
      <c r="A2444">
        <v>3</v>
      </c>
      <c r="B2444" t="s">
        <v>0</v>
      </c>
      <c r="C2444" t="s">
        <v>9</v>
      </c>
      <c r="D2444">
        <v>284</v>
      </c>
      <c r="E2444">
        <v>379.25466918900003</v>
      </c>
      <c r="F2444">
        <v>29.378881453999998</v>
      </c>
      <c r="G2444">
        <v>349.87578773500002</v>
      </c>
      <c r="H2444">
        <v>0</v>
      </c>
    </row>
    <row r="2445" spans="1:8" x14ac:dyDescent="0.2">
      <c r="A2445">
        <v>3</v>
      </c>
      <c r="B2445" t="s">
        <v>0</v>
      </c>
      <c r="C2445" t="s">
        <v>9</v>
      </c>
      <c r="D2445">
        <v>285</v>
      </c>
      <c r="E2445">
        <v>380.59005737299998</v>
      </c>
      <c r="F2445">
        <v>29.378881453999998</v>
      </c>
      <c r="G2445">
        <v>351.211175918999</v>
      </c>
      <c r="H2445">
        <v>0</v>
      </c>
    </row>
    <row r="2446" spans="1:8" x14ac:dyDescent="0.2">
      <c r="A2446">
        <v>3</v>
      </c>
      <c r="B2446" t="s">
        <v>0</v>
      </c>
      <c r="C2446" t="s">
        <v>9</v>
      </c>
      <c r="D2446">
        <v>286</v>
      </c>
      <c r="E2446">
        <v>381.92547607400002</v>
      </c>
      <c r="F2446">
        <v>29.378881453999998</v>
      </c>
      <c r="G2446">
        <v>352.54659462000001</v>
      </c>
      <c r="H2446">
        <v>0</v>
      </c>
    </row>
    <row r="2447" spans="1:8" x14ac:dyDescent="0.2">
      <c r="A2447">
        <v>3</v>
      </c>
      <c r="B2447" t="s">
        <v>0</v>
      </c>
      <c r="C2447" t="s">
        <v>9</v>
      </c>
      <c r="D2447">
        <v>287</v>
      </c>
      <c r="E2447">
        <v>383.26086425800003</v>
      </c>
      <c r="F2447">
        <v>29.378881453999998</v>
      </c>
      <c r="G2447">
        <v>353.88198280400002</v>
      </c>
      <c r="H2447">
        <v>0</v>
      </c>
    </row>
    <row r="2448" spans="1:8" x14ac:dyDescent="0.2">
      <c r="A2448">
        <v>3</v>
      </c>
      <c r="B2448" t="s">
        <v>0</v>
      </c>
      <c r="C2448" t="s">
        <v>9</v>
      </c>
      <c r="D2448">
        <v>288</v>
      </c>
      <c r="E2448">
        <v>384.59628295900001</v>
      </c>
      <c r="F2448">
        <v>29.378881453999998</v>
      </c>
      <c r="G2448">
        <v>355.217401505</v>
      </c>
      <c r="H2448">
        <v>0</v>
      </c>
    </row>
    <row r="2449" spans="1:8" x14ac:dyDescent="0.2">
      <c r="A2449">
        <v>3</v>
      </c>
      <c r="B2449" t="s">
        <v>0</v>
      </c>
      <c r="C2449" t="s">
        <v>9</v>
      </c>
      <c r="D2449">
        <v>289</v>
      </c>
      <c r="E2449">
        <v>385.93167114300002</v>
      </c>
      <c r="F2449">
        <v>29.378881453999998</v>
      </c>
      <c r="G2449">
        <v>356.55278968900001</v>
      </c>
      <c r="H2449">
        <v>0</v>
      </c>
    </row>
    <row r="2450" spans="1:8" x14ac:dyDescent="0.2">
      <c r="A2450">
        <v>3</v>
      </c>
      <c r="B2450" t="s">
        <v>0</v>
      </c>
      <c r="C2450" t="s">
        <v>9</v>
      </c>
      <c r="D2450">
        <v>290</v>
      </c>
      <c r="E2450">
        <v>387.267089844</v>
      </c>
      <c r="F2450">
        <v>29.378881453999998</v>
      </c>
      <c r="G2450">
        <v>357.88820838999999</v>
      </c>
      <c r="H2450">
        <v>0</v>
      </c>
    </row>
    <row r="2451" spans="1:8" x14ac:dyDescent="0.2">
      <c r="A2451">
        <v>3</v>
      </c>
      <c r="B2451" t="s">
        <v>0</v>
      </c>
      <c r="C2451" t="s">
        <v>9</v>
      </c>
      <c r="D2451">
        <v>291</v>
      </c>
      <c r="E2451">
        <v>388.60247802700002</v>
      </c>
      <c r="F2451">
        <v>29.378881453999998</v>
      </c>
      <c r="G2451">
        <v>359.22359657300001</v>
      </c>
      <c r="H2451">
        <v>0</v>
      </c>
    </row>
    <row r="2452" spans="1:8" x14ac:dyDescent="0.2">
      <c r="A2452">
        <v>3</v>
      </c>
      <c r="B2452" t="s">
        <v>0</v>
      </c>
      <c r="C2452" t="s">
        <v>9</v>
      </c>
      <c r="D2452">
        <v>292</v>
      </c>
      <c r="E2452">
        <v>389.93789672899999</v>
      </c>
      <c r="F2452">
        <v>29.378881453999998</v>
      </c>
      <c r="G2452">
        <v>360.55901527499998</v>
      </c>
      <c r="H2452">
        <v>0</v>
      </c>
    </row>
    <row r="2453" spans="1:8" x14ac:dyDescent="0.2">
      <c r="A2453">
        <v>3</v>
      </c>
      <c r="B2453" t="s">
        <v>0</v>
      </c>
      <c r="C2453" t="s">
        <v>9</v>
      </c>
      <c r="D2453">
        <v>293</v>
      </c>
      <c r="E2453">
        <v>391.27328491200001</v>
      </c>
      <c r="F2453">
        <v>29.378881453999998</v>
      </c>
      <c r="G2453">
        <v>361.894403458</v>
      </c>
      <c r="H2453">
        <v>0</v>
      </c>
    </row>
    <row r="2454" spans="1:8" x14ac:dyDescent="0.2">
      <c r="A2454">
        <v>3</v>
      </c>
      <c r="B2454" t="s">
        <v>0</v>
      </c>
      <c r="C2454" t="s">
        <v>9</v>
      </c>
      <c r="D2454">
        <v>294</v>
      </c>
      <c r="E2454">
        <v>392.60870361299999</v>
      </c>
      <c r="F2454">
        <v>29.378881453999998</v>
      </c>
      <c r="G2454">
        <v>363.22982215899998</v>
      </c>
      <c r="H2454">
        <v>0</v>
      </c>
    </row>
    <row r="2455" spans="1:8" x14ac:dyDescent="0.2">
      <c r="A2455">
        <v>3</v>
      </c>
      <c r="B2455" t="s">
        <v>0</v>
      </c>
      <c r="C2455" t="s">
        <v>9</v>
      </c>
      <c r="D2455">
        <v>295</v>
      </c>
      <c r="E2455">
        <v>393.944091797</v>
      </c>
      <c r="F2455">
        <v>29.378881453999998</v>
      </c>
      <c r="G2455">
        <v>364.56521034299999</v>
      </c>
      <c r="H2455">
        <v>0</v>
      </c>
    </row>
    <row r="2456" spans="1:8" x14ac:dyDescent="0.2">
      <c r="A2456">
        <v>3</v>
      </c>
      <c r="B2456" t="s">
        <v>0</v>
      </c>
      <c r="C2456" t="s">
        <v>9</v>
      </c>
      <c r="D2456">
        <v>296</v>
      </c>
      <c r="E2456">
        <v>395.27951049799998</v>
      </c>
      <c r="F2456">
        <v>29.378881453999998</v>
      </c>
      <c r="G2456">
        <v>365.900629043999</v>
      </c>
      <c r="H2456">
        <v>0</v>
      </c>
    </row>
    <row r="2457" spans="1:8" x14ac:dyDescent="0.2">
      <c r="A2457">
        <v>3</v>
      </c>
      <c r="B2457" t="s">
        <v>0</v>
      </c>
      <c r="C2457" t="s">
        <v>9</v>
      </c>
      <c r="D2457">
        <v>297</v>
      </c>
      <c r="E2457">
        <v>396.61489868199999</v>
      </c>
      <c r="F2457">
        <v>29.378881453999998</v>
      </c>
      <c r="G2457">
        <v>367.23601722799998</v>
      </c>
      <c r="H2457">
        <v>0</v>
      </c>
    </row>
    <row r="2458" spans="1:8" x14ac:dyDescent="0.2">
      <c r="A2458">
        <v>3</v>
      </c>
      <c r="B2458" t="s">
        <v>0</v>
      </c>
      <c r="C2458" t="s">
        <v>9</v>
      </c>
      <c r="D2458">
        <v>298</v>
      </c>
      <c r="E2458">
        <v>397.95031738300003</v>
      </c>
      <c r="F2458">
        <v>29.378881453999998</v>
      </c>
      <c r="G2458">
        <v>368.57143592900002</v>
      </c>
      <c r="H2458">
        <v>0</v>
      </c>
    </row>
    <row r="2459" spans="1:8" x14ac:dyDescent="0.2">
      <c r="A2459">
        <v>3</v>
      </c>
      <c r="B2459" t="s">
        <v>0</v>
      </c>
      <c r="C2459" t="s">
        <v>9</v>
      </c>
      <c r="D2459">
        <v>299</v>
      </c>
      <c r="E2459">
        <v>399.28570556599999</v>
      </c>
      <c r="F2459">
        <v>29.378881453999998</v>
      </c>
      <c r="G2459">
        <v>369.90682411199998</v>
      </c>
      <c r="H2459">
        <v>0</v>
      </c>
    </row>
    <row r="2460" spans="1:8" x14ac:dyDescent="0.2">
      <c r="A2460">
        <v>3</v>
      </c>
      <c r="B2460" t="s">
        <v>0</v>
      </c>
      <c r="C2460" t="s">
        <v>9</v>
      </c>
      <c r="D2460">
        <v>300</v>
      </c>
      <c r="E2460">
        <v>400.62112426800002</v>
      </c>
      <c r="F2460">
        <v>29.378881453999998</v>
      </c>
      <c r="G2460">
        <v>371.24224281400001</v>
      </c>
      <c r="H2460">
        <v>0</v>
      </c>
    </row>
    <row r="2461" spans="1:8" x14ac:dyDescent="0.2">
      <c r="A2461">
        <v>3</v>
      </c>
      <c r="B2461" t="s">
        <v>0</v>
      </c>
      <c r="C2461" t="s">
        <v>9</v>
      </c>
      <c r="D2461">
        <v>301</v>
      </c>
      <c r="E2461">
        <v>401.95651245099998</v>
      </c>
      <c r="F2461">
        <v>29.378881453999998</v>
      </c>
      <c r="G2461">
        <v>372.57763099699901</v>
      </c>
      <c r="H2461">
        <v>0</v>
      </c>
    </row>
    <row r="2462" spans="1:8" x14ac:dyDescent="0.2">
      <c r="A2462">
        <v>3</v>
      </c>
      <c r="B2462" t="s">
        <v>0</v>
      </c>
      <c r="C2462" t="s">
        <v>9</v>
      </c>
      <c r="D2462">
        <v>302</v>
      </c>
      <c r="E2462">
        <v>403.29193115200002</v>
      </c>
      <c r="F2462">
        <v>29.378881453999998</v>
      </c>
      <c r="G2462">
        <v>373.91304969800001</v>
      </c>
      <c r="H2462">
        <v>0</v>
      </c>
    </row>
    <row r="2463" spans="1:8" x14ac:dyDescent="0.2">
      <c r="A2463">
        <v>3</v>
      </c>
      <c r="B2463" t="s">
        <v>0</v>
      </c>
      <c r="C2463" t="s">
        <v>9</v>
      </c>
      <c r="D2463">
        <v>303</v>
      </c>
      <c r="E2463">
        <v>404.62731933600003</v>
      </c>
      <c r="F2463">
        <v>29.378881453999998</v>
      </c>
      <c r="G2463">
        <v>375.24843788200002</v>
      </c>
      <c r="H2463">
        <v>0</v>
      </c>
    </row>
    <row r="2464" spans="1:8" x14ac:dyDescent="0.2">
      <c r="A2464">
        <v>3</v>
      </c>
      <c r="B2464" t="s">
        <v>0</v>
      </c>
      <c r="C2464" t="s">
        <v>9</v>
      </c>
      <c r="D2464">
        <v>304</v>
      </c>
      <c r="E2464">
        <v>405.96273803700001</v>
      </c>
      <c r="F2464">
        <v>29.378881453999998</v>
      </c>
      <c r="G2464">
        <v>376.583856583</v>
      </c>
      <c r="H2464">
        <v>7.3699422000000001E-2</v>
      </c>
    </row>
    <row r="2465" spans="1:8" x14ac:dyDescent="0.2">
      <c r="A2465">
        <v>3</v>
      </c>
      <c r="B2465" t="s">
        <v>0</v>
      </c>
      <c r="C2465" t="s">
        <v>9</v>
      </c>
      <c r="D2465">
        <v>305</v>
      </c>
      <c r="E2465">
        <v>407.29812622100002</v>
      </c>
      <c r="F2465">
        <v>29.378881453999998</v>
      </c>
      <c r="G2465">
        <v>377.91924476700001</v>
      </c>
      <c r="H2465">
        <v>0.29685682099999999</v>
      </c>
    </row>
    <row r="2466" spans="1:8" x14ac:dyDescent="0.2">
      <c r="A2466">
        <v>3</v>
      </c>
      <c r="B2466" t="s">
        <v>0</v>
      </c>
      <c r="C2466" t="s">
        <v>9</v>
      </c>
      <c r="D2466">
        <v>306</v>
      </c>
      <c r="E2466">
        <v>408.633544922</v>
      </c>
      <c r="F2466">
        <v>29.378881453999998</v>
      </c>
      <c r="G2466">
        <v>379.25466346799999</v>
      </c>
      <c r="H2466">
        <v>7.5000002999999996E-2</v>
      </c>
    </row>
    <row r="2467" spans="1:8" x14ac:dyDescent="0.2">
      <c r="A2467">
        <v>3</v>
      </c>
      <c r="B2467" t="s">
        <v>0</v>
      </c>
      <c r="C2467" t="s">
        <v>9</v>
      </c>
      <c r="D2467">
        <v>307</v>
      </c>
      <c r="E2467">
        <v>409.96893310500002</v>
      </c>
      <c r="F2467">
        <v>29.378881453999998</v>
      </c>
      <c r="G2467">
        <v>380.59005165100001</v>
      </c>
      <c r="H2467">
        <v>0.14638346399999999</v>
      </c>
    </row>
    <row r="2468" spans="1:8" x14ac:dyDescent="0.2">
      <c r="A2468">
        <v>3</v>
      </c>
      <c r="B2468" t="s">
        <v>0</v>
      </c>
      <c r="C2468" t="s">
        <v>9</v>
      </c>
      <c r="D2468">
        <v>308</v>
      </c>
      <c r="E2468">
        <v>411.30435180699999</v>
      </c>
      <c r="F2468">
        <v>29.378881453999998</v>
      </c>
      <c r="G2468">
        <v>381.92547035299998</v>
      </c>
      <c r="H2468">
        <v>0.22290210399999999</v>
      </c>
    </row>
    <row r="2469" spans="1:8" x14ac:dyDescent="0.2">
      <c r="A2469">
        <v>3</v>
      </c>
      <c r="B2469" t="s">
        <v>0</v>
      </c>
      <c r="C2469" t="s">
        <v>9</v>
      </c>
      <c r="D2469">
        <v>309</v>
      </c>
      <c r="E2469">
        <v>412.63973999000001</v>
      </c>
      <c r="F2469">
        <v>29.378881453999998</v>
      </c>
      <c r="G2469">
        <v>383.260858536</v>
      </c>
      <c r="H2469">
        <v>0.44476744499999998</v>
      </c>
    </row>
    <row r="2470" spans="1:8" x14ac:dyDescent="0.2">
      <c r="A2470">
        <v>3</v>
      </c>
      <c r="B2470" t="s">
        <v>0</v>
      </c>
      <c r="C2470" t="s">
        <v>9</v>
      </c>
      <c r="D2470">
        <v>310</v>
      </c>
      <c r="E2470">
        <v>413.97515869099999</v>
      </c>
      <c r="F2470">
        <v>29.378881453999998</v>
      </c>
      <c r="G2470">
        <v>384.59627723699998</v>
      </c>
      <c r="H2470">
        <v>7.1229048000000003E-2</v>
      </c>
    </row>
    <row r="2471" spans="1:8" x14ac:dyDescent="0.2">
      <c r="A2471">
        <v>3</v>
      </c>
      <c r="B2471" t="s">
        <v>0</v>
      </c>
      <c r="C2471" t="s">
        <v>9</v>
      </c>
      <c r="D2471">
        <v>311</v>
      </c>
      <c r="E2471">
        <v>415.310546875</v>
      </c>
      <c r="F2471">
        <v>29.378881453999998</v>
      </c>
      <c r="G2471">
        <v>385.93166542099999</v>
      </c>
      <c r="H2471">
        <v>0</v>
      </c>
    </row>
    <row r="2472" spans="1:8" x14ac:dyDescent="0.2">
      <c r="A2472">
        <v>3</v>
      </c>
      <c r="B2472" t="s">
        <v>0</v>
      </c>
      <c r="C2472" t="s">
        <v>9</v>
      </c>
      <c r="D2472">
        <v>312</v>
      </c>
      <c r="E2472">
        <v>416.64596557599998</v>
      </c>
      <c r="F2472">
        <v>29.378881453999998</v>
      </c>
      <c r="G2472">
        <v>387.26708412199901</v>
      </c>
      <c r="H2472">
        <v>0</v>
      </c>
    </row>
    <row r="2473" spans="1:8" x14ac:dyDescent="0.2">
      <c r="A2473">
        <v>3</v>
      </c>
      <c r="B2473" t="s">
        <v>0</v>
      </c>
      <c r="C2473" t="s">
        <v>9</v>
      </c>
      <c r="D2473">
        <v>313</v>
      </c>
      <c r="E2473">
        <v>417.98135375999999</v>
      </c>
      <c r="F2473">
        <v>29.378881453999998</v>
      </c>
      <c r="G2473">
        <v>388.60247230599998</v>
      </c>
      <c r="H2473">
        <v>0</v>
      </c>
    </row>
    <row r="2474" spans="1:8" x14ac:dyDescent="0.2">
      <c r="A2474">
        <v>3</v>
      </c>
      <c r="B2474" t="s">
        <v>0</v>
      </c>
      <c r="C2474" t="s">
        <v>9</v>
      </c>
      <c r="D2474">
        <v>314</v>
      </c>
      <c r="E2474">
        <v>419.31677246100003</v>
      </c>
      <c r="F2474">
        <v>29.378881453999998</v>
      </c>
      <c r="G2474">
        <v>389.93789100700002</v>
      </c>
      <c r="H2474">
        <v>0</v>
      </c>
    </row>
    <row r="2475" spans="1:8" x14ac:dyDescent="0.2">
      <c r="A2475">
        <v>3</v>
      </c>
      <c r="B2475" t="s">
        <v>0</v>
      </c>
      <c r="C2475" t="s">
        <v>9</v>
      </c>
      <c r="D2475">
        <v>315</v>
      </c>
      <c r="E2475">
        <v>420.65216064499998</v>
      </c>
      <c r="F2475">
        <v>29.378881453999998</v>
      </c>
      <c r="G2475">
        <v>391.27327919099997</v>
      </c>
      <c r="H2475">
        <v>0</v>
      </c>
    </row>
    <row r="2476" spans="1:8" x14ac:dyDescent="0.2">
      <c r="A2476">
        <v>3</v>
      </c>
      <c r="B2476" t="s">
        <v>0</v>
      </c>
      <c r="C2476" t="s">
        <v>9</v>
      </c>
      <c r="D2476">
        <v>316</v>
      </c>
      <c r="E2476">
        <v>421.98757934600002</v>
      </c>
      <c r="F2476">
        <v>29.378881453999998</v>
      </c>
      <c r="G2476">
        <v>392.60869789200001</v>
      </c>
      <c r="H2476">
        <v>0</v>
      </c>
    </row>
    <row r="2477" spans="1:8" x14ac:dyDescent="0.2">
      <c r="A2477">
        <v>3</v>
      </c>
      <c r="B2477" t="s">
        <v>0</v>
      </c>
      <c r="C2477" t="s">
        <v>9</v>
      </c>
      <c r="D2477">
        <v>317</v>
      </c>
      <c r="E2477">
        <v>423.32296752899998</v>
      </c>
      <c r="F2477">
        <v>29.378881453999998</v>
      </c>
      <c r="G2477">
        <v>393.94408607499997</v>
      </c>
      <c r="H2477">
        <v>0</v>
      </c>
    </row>
    <row r="2478" spans="1:8" x14ac:dyDescent="0.2">
      <c r="A2478">
        <v>3</v>
      </c>
      <c r="B2478" t="s">
        <v>0</v>
      </c>
      <c r="C2478" t="s">
        <v>9</v>
      </c>
      <c r="D2478">
        <v>318</v>
      </c>
      <c r="E2478">
        <v>424.65838623000002</v>
      </c>
      <c r="F2478">
        <v>29.378881453999998</v>
      </c>
      <c r="G2478">
        <v>395.27950477600001</v>
      </c>
      <c r="H2478">
        <v>0</v>
      </c>
    </row>
    <row r="2479" spans="1:8" x14ac:dyDescent="0.2">
      <c r="A2479">
        <v>3</v>
      </c>
      <c r="B2479" t="s">
        <v>0</v>
      </c>
      <c r="C2479" t="s">
        <v>9</v>
      </c>
      <c r="D2479">
        <v>319</v>
      </c>
      <c r="E2479">
        <v>425.99377441399997</v>
      </c>
      <c r="F2479">
        <v>29.378881453999998</v>
      </c>
      <c r="G2479">
        <v>396.614892959999</v>
      </c>
      <c r="H2479">
        <v>0</v>
      </c>
    </row>
    <row r="2480" spans="1:8" x14ac:dyDescent="0.2">
      <c r="A2480">
        <v>3</v>
      </c>
      <c r="B2480" t="s">
        <v>0</v>
      </c>
      <c r="C2480" t="s">
        <v>9</v>
      </c>
      <c r="D2480">
        <v>320</v>
      </c>
      <c r="E2480">
        <v>427.32919311500001</v>
      </c>
      <c r="F2480">
        <v>29.378881453999998</v>
      </c>
      <c r="G2480">
        <v>397.950311661</v>
      </c>
      <c r="H2480">
        <v>0</v>
      </c>
    </row>
    <row r="2481" spans="1:8" x14ac:dyDescent="0.2">
      <c r="A2481">
        <v>3</v>
      </c>
      <c r="B2481" t="s">
        <v>0</v>
      </c>
      <c r="C2481" t="s">
        <v>9</v>
      </c>
      <c r="D2481">
        <v>321</v>
      </c>
      <c r="E2481">
        <v>428.66458129900002</v>
      </c>
      <c r="F2481">
        <v>29.378881453999998</v>
      </c>
      <c r="G2481">
        <v>399.28569984500001</v>
      </c>
      <c r="H2481">
        <v>0</v>
      </c>
    </row>
    <row r="2482" spans="1:8" x14ac:dyDescent="0.2">
      <c r="A2482">
        <v>3</v>
      </c>
      <c r="B2482" t="s">
        <v>0</v>
      </c>
      <c r="C2482" t="s">
        <v>9</v>
      </c>
      <c r="D2482">
        <v>322</v>
      </c>
      <c r="E2482">
        <v>430</v>
      </c>
      <c r="F2482">
        <v>29.378881453999998</v>
      </c>
      <c r="G2482">
        <v>400.62111854599999</v>
      </c>
      <c r="H2482">
        <v>0.26980897799999998</v>
      </c>
    </row>
    <row r="2483" spans="1:8" x14ac:dyDescent="0.2">
      <c r="A2483">
        <v>3</v>
      </c>
      <c r="B2483" t="s">
        <v>0</v>
      </c>
      <c r="C2483" t="s">
        <v>10</v>
      </c>
      <c r="D2483">
        <v>85</v>
      </c>
      <c r="E2483">
        <v>113.590911865</v>
      </c>
      <c r="F2483">
        <v>113.590911865</v>
      </c>
      <c r="G2483">
        <v>0</v>
      </c>
      <c r="H2483">
        <v>67.459205627000003</v>
      </c>
    </row>
    <row r="2484" spans="1:8" x14ac:dyDescent="0.2">
      <c r="A2484">
        <v>3</v>
      </c>
      <c r="B2484" t="s">
        <v>0</v>
      </c>
      <c r="C2484" t="s">
        <v>10</v>
      </c>
      <c r="D2484">
        <v>86</v>
      </c>
      <c r="E2484">
        <v>114.927268982</v>
      </c>
      <c r="F2484">
        <v>113.590911865</v>
      </c>
      <c r="G2484">
        <v>1.3363571169999999</v>
      </c>
      <c r="H2484">
        <v>174.10943603499999</v>
      </c>
    </row>
    <row r="2485" spans="1:8" x14ac:dyDescent="0.2">
      <c r="A2485">
        <v>3</v>
      </c>
      <c r="B2485" t="s">
        <v>0</v>
      </c>
      <c r="C2485" t="s">
        <v>10</v>
      </c>
      <c r="D2485">
        <v>87</v>
      </c>
      <c r="E2485">
        <v>116.263633728</v>
      </c>
      <c r="F2485">
        <v>113.590911865</v>
      </c>
      <c r="G2485">
        <v>2.672721863</v>
      </c>
      <c r="H2485">
        <v>177.534866333</v>
      </c>
    </row>
    <row r="2486" spans="1:8" x14ac:dyDescent="0.2">
      <c r="A2486">
        <v>3</v>
      </c>
      <c r="B2486" t="s">
        <v>0</v>
      </c>
      <c r="C2486" t="s">
        <v>10</v>
      </c>
      <c r="D2486">
        <v>88</v>
      </c>
      <c r="E2486">
        <v>117.599998474</v>
      </c>
      <c r="F2486">
        <v>113.590911865</v>
      </c>
      <c r="G2486">
        <v>4.0090866089999997</v>
      </c>
      <c r="H2486">
        <v>180.328689575</v>
      </c>
    </row>
    <row r="2487" spans="1:8" x14ac:dyDescent="0.2">
      <c r="A2487">
        <v>3</v>
      </c>
      <c r="B2487" t="s">
        <v>0</v>
      </c>
      <c r="C2487" t="s">
        <v>10</v>
      </c>
      <c r="D2487">
        <v>89</v>
      </c>
      <c r="E2487">
        <v>118.93636322</v>
      </c>
      <c r="F2487">
        <v>113.590911865</v>
      </c>
      <c r="G2487">
        <v>5.3454513549999998</v>
      </c>
      <c r="H2487">
        <v>177.026885986</v>
      </c>
    </row>
    <row r="2488" spans="1:8" x14ac:dyDescent="0.2">
      <c r="A2488">
        <v>3</v>
      </c>
      <c r="B2488" t="s">
        <v>0</v>
      </c>
      <c r="C2488" t="s">
        <v>10</v>
      </c>
      <c r="D2488">
        <v>90</v>
      </c>
      <c r="E2488">
        <v>120.27272796600001</v>
      </c>
      <c r="F2488">
        <v>113.590911865</v>
      </c>
      <c r="G2488">
        <v>6.6818161010000097</v>
      </c>
      <c r="H2488">
        <v>163.92857360799999</v>
      </c>
    </row>
    <row r="2489" spans="1:8" x14ac:dyDescent="0.2">
      <c r="A2489">
        <v>3</v>
      </c>
      <c r="B2489" t="s">
        <v>0</v>
      </c>
      <c r="C2489" t="s">
        <v>10</v>
      </c>
      <c r="D2489">
        <v>91</v>
      </c>
      <c r="E2489">
        <v>121.60909271200001</v>
      </c>
      <c r="F2489">
        <v>113.590911865</v>
      </c>
      <c r="G2489">
        <v>8.0181808470000107</v>
      </c>
      <c r="H2489">
        <v>161.71331787099999</v>
      </c>
    </row>
    <row r="2490" spans="1:8" x14ac:dyDescent="0.2">
      <c r="A2490">
        <v>3</v>
      </c>
      <c r="B2490" t="s">
        <v>0</v>
      </c>
      <c r="C2490" t="s">
        <v>10</v>
      </c>
      <c r="D2490">
        <v>92</v>
      </c>
      <c r="E2490">
        <v>122.94545745800001</v>
      </c>
      <c r="F2490">
        <v>113.590911865</v>
      </c>
      <c r="G2490">
        <v>9.3545455930000099</v>
      </c>
      <c r="H2490">
        <v>162.5</v>
      </c>
    </row>
    <row r="2491" spans="1:8" x14ac:dyDescent="0.2">
      <c r="A2491">
        <v>3</v>
      </c>
      <c r="B2491" t="s">
        <v>0</v>
      </c>
      <c r="C2491" t="s">
        <v>10</v>
      </c>
      <c r="D2491">
        <v>93</v>
      </c>
      <c r="E2491">
        <v>124.281814575</v>
      </c>
      <c r="F2491">
        <v>113.590911865</v>
      </c>
      <c r="G2491">
        <v>10.69090271</v>
      </c>
      <c r="H2491">
        <v>168.66697692899999</v>
      </c>
    </row>
    <row r="2492" spans="1:8" x14ac:dyDescent="0.2">
      <c r="A2492">
        <v>3</v>
      </c>
      <c r="B2492" t="s">
        <v>0</v>
      </c>
      <c r="C2492" t="s">
        <v>10</v>
      </c>
      <c r="D2492">
        <v>94</v>
      </c>
      <c r="E2492">
        <v>125.618179321</v>
      </c>
      <c r="F2492">
        <v>113.590911865</v>
      </c>
      <c r="G2492">
        <v>12.027267456000001</v>
      </c>
      <c r="H2492">
        <v>166.84014892600001</v>
      </c>
    </row>
    <row r="2493" spans="1:8" x14ac:dyDescent="0.2">
      <c r="A2493">
        <v>3</v>
      </c>
      <c r="B2493" t="s">
        <v>0</v>
      </c>
      <c r="C2493" t="s">
        <v>10</v>
      </c>
      <c r="D2493">
        <v>95</v>
      </c>
      <c r="E2493">
        <v>126.954544067</v>
      </c>
      <c r="F2493">
        <v>113.590911865</v>
      </c>
      <c r="G2493">
        <v>13.363632202</v>
      </c>
      <c r="H2493">
        <v>161.939651489</v>
      </c>
    </row>
    <row r="2494" spans="1:8" x14ac:dyDescent="0.2">
      <c r="A2494">
        <v>3</v>
      </c>
      <c r="B2494" t="s">
        <v>0</v>
      </c>
      <c r="C2494" t="s">
        <v>10</v>
      </c>
      <c r="D2494">
        <v>96</v>
      </c>
      <c r="E2494">
        <v>128.29090881299999</v>
      </c>
      <c r="F2494">
        <v>113.590911865</v>
      </c>
      <c r="G2494">
        <v>14.6999969479999</v>
      </c>
      <c r="H2494">
        <v>164.432662964</v>
      </c>
    </row>
    <row r="2495" spans="1:8" x14ac:dyDescent="0.2">
      <c r="A2495">
        <v>3</v>
      </c>
      <c r="B2495" t="s">
        <v>0</v>
      </c>
      <c r="C2495" t="s">
        <v>10</v>
      </c>
      <c r="D2495">
        <v>97</v>
      </c>
      <c r="E2495">
        <v>129.62727355999999</v>
      </c>
      <c r="F2495">
        <v>113.590911865</v>
      </c>
      <c r="G2495">
        <v>16.036361694999901</v>
      </c>
      <c r="H2495">
        <v>163.79893493700001</v>
      </c>
    </row>
    <row r="2496" spans="1:8" x14ac:dyDescent="0.2">
      <c r="A2496">
        <v>3</v>
      </c>
      <c r="B2496" t="s">
        <v>0</v>
      </c>
      <c r="C2496" t="s">
        <v>10</v>
      </c>
      <c r="D2496">
        <v>98</v>
      </c>
      <c r="E2496">
        <v>130.96363830600001</v>
      </c>
      <c r="F2496">
        <v>113.590911865</v>
      </c>
      <c r="G2496">
        <v>17.372726441000001</v>
      </c>
      <c r="H2496">
        <v>153.094802856</v>
      </c>
    </row>
    <row r="2497" spans="1:8" x14ac:dyDescent="0.2">
      <c r="A2497">
        <v>3</v>
      </c>
      <c r="B2497" t="s">
        <v>0</v>
      </c>
      <c r="C2497" t="s">
        <v>10</v>
      </c>
      <c r="D2497">
        <v>99</v>
      </c>
      <c r="E2497">
        <v>132.30000305199999</v>
      </c>
      <c r="F2497">
        <v>113.590911865</v>
      </c>
      <c r="G2497">
        <v>18.709091186999999</v>
      </c>
      <c r="H2497">
        <v>163.700897217</v>
      </c>
    </row>
    <row r="2498" spans="1:8" x14ac:dyDescent="0.2">
      <c r="A2498">
        <v>3</v>
      </c>
      <c r="B2498" t="s">
        <v>0</v>
      </c>
      <c r="C2498" t="s">
        <v>10</v>
      </c>
      <c r="D2498">
        <v>100</v>
      </c>
      <c r="E2498">
        <v>133.63636779800001</v>
      </c>
      <c r="F2498">
        <v>113.590911865</v>
      </c>
      <c r="G2498">
        <v>20.045455933</v>
      </c>
      <c r="H2498">
        <v>158.575271606</v>
      </c>
    </row>
    <row r="2499" spans="1:8" x14ac:dyDescent="0.2">
      <c r="A2499">
        <v>3</v>
      </c>
      <c r="B2499" t="s">
        <v>0</v>
      </c>
      <c r="C2499" t="s">
        <v>10</v>
      </c>
      <c r="D2499">
        <v>101</v>
      </c>
      <c r="E2499">
        <v>134.972732544</v>
      </c>
      <c r="F2499">
        <v>113.590911865</v>
      </c>
      <c r="G2499">
        <v>21.381820679</v>
      </c>
      <c r="H2499">
        <v>162.64134216299999</v>
      </c>
    </row>
    <row r="2500" spans="1:8" x14ac:dyDescent="0.2">
      <c r="A2500">
        <v>3</v>
      </c>
      <c r="B2500" t="s">
        <v>0</v>
      </c>
      <c r="C2500" t="s">
        <v>10</v>
      </c>
      <c r="D2500">
        <v>102</v>
      </c>
      <c r="E2500">
        <v>136.30909729000001</v>
      </c>
      <c r="F2500">
        <v>113.590911865</v>
      </c>
      <c r="G2500">
        <v>22.718185425000001</v>
      </c>
      <c r="H2500">
        <v>164.8855896</v>
      </c>
    </row>
    <row r="2501" spans="1:8" x14ac:dyDescent="0.2">
      <c r="A2501">
        <v>3</v>
      </c>
      <c r="B2501" t="s">
        <v>0</v>
      </c>
      <c r="C2501" t="s">
        <v>10</v>
      </c>
      <c r="D2501">
        <v>103</v>
      </c>
      <c r="E2501">
        <v>137.645462036</v>
      </c>
      <c r="F2501">
        <v>113.590911865</v>
      </c>
      <c r="G2501">
        <v>24.054550170999999</v>
      </c>
      <c r="H2501">
        <v>154.88401794399999</v>
      </c>
    </row>
    <row r="2502" spans="1:8" x14ac:dyDescent="0.2">
      <c r="A2502">
        <v>3</v>
      </c>
      <c r="B2502" t="s">
        <v>0</v>
      </c>
      <c r="C2502" t="s">
        <v>10</v>
      </c>
      <c r="D2502">
        <v>104</v>
      </c>
      <c r="E2502">
        <v>138.981811523</v>
      </c>
      <c r="F2502">
        <v>113.590911865</v>
      </c>
      <c r="G2502">
        <v>25.390899657999999</v>
      </c>
      <c r="H2502">
        <v>151.597930908</v>
      </c>
    </row>
    <row r="2503" spans="1:8" x14ac:dyDescent="0.2">
      <c r="A2503">
        <v>3</v>
      </c>
      <c r="B2503" t="s">
        <v>0</v>
      </c>
      <c r="C2503" t="s">
        <v>10</v>
      </c>
      <c r="D2503">
        <v>105</v>
      </c>
      <c r="E2503">
        <v>140.31817627000001</v>
      </c>
      <c r="F2503">
        <v>113.590911865</v>
      </c>
      <c r="G2503">
        <v>26.727264405</v>
      </c>
      <c r="H2503">
        <v>147.96823120100001</v>
      </c>
    </row>
    <row r="2504" spans="1:8" x14ac:dyDescent="0.2">
      <c r="A2504">
        <v>3</v>
      </c>
      <c r="B2504" t="s">
        <v>0</v>
      </c>
      <c r="C2504" t="s">
        <v>10</v>
      </c>
      <c r="D2504">
        <v>106</v>
      </c>
      <c r="E2504">
        <v>141.654541016</v>
      </c>
      <c r="F2504">
        <v>113.590911865</v>
      </c>
      <c r="G2504">
        <v>28.063629151000001</v>
      </c>
      <c r="H2504">
        <v>138.44059753400001</v>
      </c>
    </row>
    <row r="2505" spans="1:8" x14ac:dyDescent="0.2">
      <c r="A2505">
        <v>3</v>
      </c>
      <c r="B2505" t="s">
        <v>0</v>
      </c>
      <c r="C2505" t="s">
        <v>10</v>
      </c>
      <c r="D2505">
        <v>107</v>
      </c>
      <c r="E2505">
        <v>142.99090576200001</v>
      </c>
      <c r="F2505">
        <v>113.590911865</v>
      </c>
      <c r="G2505">
        <v>29.399993897000002</v>
      </c>
      <c r="H2505">
        <v>132.608886719</v>
      </c>
    </row>
    <row r="2506" spans="1:8" x14ac:dyDescent="0.2">
      <c r="A2506">
        <v>3</v>
      </c>
      <c r="B2506" t="s">
        <v>0</v>
      </c>
      <c r="C2506" t="s">
        <v>10</v>
      </c>
      <c r="D2506">
        <v>108</v>
      </c>
      <c r="E2506">
        <v>144.327270508</v>
      </c>
      <c r="F2506">
        <v>113.590911865</v>
      </c>
      <c r="G2506">
        <v>30.736358642999999</v>
      </c>
      <c r="H2506">
        <v>133.937301636</v>
      </c>
    </row>
    <row r="2507" spans="1:8" x14ac:dyDescent="0.2">
      <c r="A2507">
        <v>3</v>
      </c>
      <c r="B2507" t="s">
        <v>0</v>
      </c>
      <c r="C2507" t="s">
        <v>10</v>
      </c>
      <c r="D2507">
        <v>109</v>
      </c>
      <c r="E2507">
        <v>145.66363525400001</v>
      </c>
      <c r="F2507">
        <v>113.590911865</v>
      </c>
      <c r="G2507">
        <v>32.072723388999997</v>
      </c>
      <c r="H2507">
        <v>134.26446533199999</v>
      </c>
    </row>
    <row r="2508" spans="1:8" x14ac:dyDescent="0.2">
      <c r="A2508">
        <v>3</v>
      </c>
      <c r="B2508" t="s">
        <v>0</v>
      </c>
      <c r="C2508" t="s">
        <v>10</v>
      </c>
      <c r="D2508">
        <v>110</v>
      </c>
      <c r="E2508">
        <v>147</v>
      </c>
      <c r="F2508">
        <v>113.590911865</v>
      </c>
      <c r="G2508">
        <v>33.409088134999998</v>
      </c>
      <c r="H2508">
        <v>132.41961669899999</v>
      </c>
    </row>
    <row r="2509" spans="1:8" x14ac:dyDescent="0.2">
      <c r="A2509">
        <v>3</v>
      </c>
      <c r="B2509" t="s">
        <v>0</v>
      </c>
      <c r="C2509" t="s">
        <v>10</v>
      </c>
      <c r="D2509">
        <v>111</v>
      </c>
      <c r="E2509">
        <v>148.33636474599999</v>
      </c>
      <c r="F2509">
        <v>113.590911865</v>
      </c>
      <c r="G2509">
        <v>34.745452880999899</v>
      </c>
      <c r="H2509">
        <v>139.035720825</v>
      </c>
    </row>
    <row r="2510" spans="1:8" x14ac:dyDescent="0.2">
      <c r="A2510">
        <v>3</v>
      </c>
      <c r="B2510" t="s">
        <v>0</v>
      </c>
      <c r="C2510" t="s">
        <v>10</v>
      </c>
      <c r="D2510">
        <v>112</v>
      </c>
      <c r="E2510">
        <v>149.672729492</v>
      </c>
      <c r="F2510">
        <v>113.590911865</v>
      </c>
      <c r="G2510">
        <v>36.081817627</v>
      </c>
      <c r="H2510">
        <v>137.60922241200001</v>
      </c>
    </row>
    <row r="2511" spans="1:8" x14ac:dyDescent="0.2">
      <c r="A2511">
        <v>3</v>
      </c>
      <c r="B2511" t="s">
        <v>0</v>
      </c>
      <c r="C2511" t="s">
        <v>10</v>
      </c>
      <c r="D2511">
        <v>113</v>
      </c>
      <c r="E2511">
        <v>151.00909423799999</v>
      </c>
      <c r="F2511">
        <v>113.590911865</v>
      </c>
      <c r="G2511">
        <v>37.418182372999901</v>
      </c>
      <c r="H2511">
        <v>133.369049072</v>
      </c>
    </row>
    <row r="2512" spans="1:8" x14ac:dyDescent="0.2">
      <c r="A2512">
        <v>3</v>
      </c>
      <c r="B2512" t="s">
        <v>0</v>
      </c>
      <c r="C2512" t="s">
        <v>10</v>
      </c>
      <c r="D2512">
        <v>114</v>
      </c>
      <c r="E2512">
        <v>152.345458984</v>
      </c>
      <c r="F2512">
        <v>113.590911865</v>
      </c>
      <c r="G2512">
        <v>38.754547119000001</v>
      </c>
      <c r="H2512">
        <v>134.24093627900001</v>
      </c>
    </row>
    <row r="2513" spans="1:8" x14ac:dyDescent="0.2">
      <c r="A2513">
        <v>3</v>
      </c>
      <c r="B2513" t="s">
        <v>0</v>
      </c>
      <c r="C2513" t="s">
        <v>10</v>
      </c>
      <c r="D2513">
        <v>115</v>
      </c>
      <c r="E2513">
        <v>153.68182372999999</v>
      </c>
      <c r="F2513">
        <v>113.590911865</v>
      </c>
      <c r="G2513">
        <v>40.090911864999903</v>
      </c>
      <c r="H2513">
        <v>127.110092163</v>
      </c>
    </row>
    <row r="2514" spans="1:8" x14ac:dyDescent="0.2">
      <c r="A2514">
        <v>3</v>
      </c>
      <c r="B2514" t="s">
        <v>0</v>
      </c>
      <c r="C2514" t="s">
        <v>10</v>
      </c>
      <c r="D2514">
        <v>116</v>
      </c>
      <c r="E2514">
        <v>155.018188477</v>
      </c>
      <c r="F2514">
        <v>113.590911865</v>
      </c>
      <c r="G2514">
        <v>41.427276612</v>
      </c>
      <c r="H2514">
        <v>125.514015198</v>
      </c>
    </row>
    <row r="2515" spans="1:8" x14ac:dyDescent="0.2">
      <c r="A2515">
        <v>3</v>
      </c>
      <c r="B2515" t="s">
        <v>0</v>
      </c>
      <c r="C2515" t="s">
        <v>10</v>
      </c>
      <c r="D2515">
        <v>117</v>
      </c>
      <c r="E2515">
        <v>156.354537964</v>
      </c>
      <c r="F2515">
        <v>113.590911865</v>
      </c>
      <c r="G2515">
        <v>42.763626099</v>
      </c>
      <c r="H2515">
        <v>128.474777222</v>
      </c>
    </row>
    <row r="2516" spans="1:8" x14ac:dyDescent="0.2">
      <c r="A2516">
        <v>3</v>
      </c>
      <c r="B2516" t="s">
        <v>0</v>
      </c>
      <c r="C2516" t="s">
        <v>10</v>
      </c>
      <c r="D2516">
        <v>118</v>
      </c>
      <c r="E2516">
        <v>157.69090270999999</v>
      </c>
      <c r="F2516">
        <v>113.590911865</v>
      </c>
      <c r="G2516">
        <v>44.099990844999901</v>
      </c>
      <c r="H2516">
        <v>121.86356353799999</v>
      </c>
    </row>
    <row r="2517" spans="1:8" x14ac:dyDescent="0.2">
      <c r="A2517">
        <v>3</v>
      </c>
      <c r="B2517" t="s">
        <v>0</v>
      </c>
      <c r="C2517" t="s">
        <v>10</v>
      </c>
      <c r="D2517">
        <v>119</v>
      </c>
      <c r="E2517">
        <v>159.027267456</v>
      </c>
      <c r="F2517">
        <v>113.590911865</v>
      </c>
      <c r="G2517">
        <v>45.436355591000002</v>
      </c>
      <c r="H2517">
        <v>123.694030762</v>
      </c>
    </row>
    <row r="2518" spans="1:8" x14ac:dyDescent="0.2">
      <c r="A2518">
        <v>3</v>
      </c>
      <c r="B2518" t="s">
        <v>0</v>
      </c>
      <c r="C2518" t="s">
        <v>10</v>
      </c>
      <c r="D2518">
        <v>120</v>
      </c>
      <c r="E2518">
        <v>160.36363220199999</v>
      </c>
      <c r="F2518">
        <v>113.590911865</v>
      </c>
      <c r="G2518">
        <v>46.772720336999903</v>
      </c>
      <c r="H2518">
        <v>131.15328979500001</v>
      </c>
    </row>
    <row r="2519" spans="1:8" x14ac:dyDescent="0.2">
      <c r="A2519">
        <v>3</v>
      </c>
      <c r="B2519" t="s">
        <v>0</v>
      </c>
      <c r="C2519" t="s">
        <v>10</v>
      </c>
      <c r="D2519">
        <v>121</v>
      </c>
      <c r="E2519">
        <v>161.69999694800001</v>
      </c>
      <c r="F2519">
        <v>113.590911865</v>
      </c>
      <c r="G2519">
        <v>48.109085082999997</v>
      </c>
      <c r="H2519">
        <v>133.893798828</v>
      </c>
    </row>
    <row r="2520" spans="1:8" x14ac:dyDescent="0.2">
      <c r="A2520">
        <v>3</v>
      </c>
      <c r="B2520" t="s">
        <v>0</v>
      </c>
      <c r="C2520" t="s">
        <v>10</v>
      </c>
      <c r="D2520">
        <v>122</v>
      </c>
      <c r="E2520">
        <v>163.03636169399999</v>
      </c>
      <c r="F2520">
        <v>113.590911865</v>
      </c>
      <c r="G2520">
        <v>49.445449828999998</v>
      </c>
      <c r="H2520">
        <v>135.682830811</v>
      </c>
    </row>
    <row r="2521" spans="1:8" x14ac:dyDescent="0.2">
      <c r="A2521">
        <v>3</v>
      </c>
      <c r="B2521" t="s">
        <v>0</v>
      </c>
      <c r="C2521" t="s">
        <v>10</v>
      </c>
      <c r="D2521">
        <v>123</v>
      </c>
      <c r="E2521">
        <v>164.37272644000001</v>
      </c>
      <c r="F2521">
        <v>113.590911865</v>
      </c>
      <c r="G2521">
        <v>50.781814574999999</v>
      </c>
      <c r="H2521">
        <v>137.54655456500001</v>
      </c>
    </row>
    <row r="2522" spans="1:8" x14ac:dyDescent="0.2">
      <c r="A2522">
        <v>3</v>
      </c>
      <c r="B2522" t="s">
        <v>0</v>
      </c>
      <c r="C2522" t="s">
        <v>10</v>
      </c>
      <c r="D2522">
        <v>124</v>
      </c>
      <c r="E2522">
        <v>165.70909118700001</v>
      </c>
      <c r="F2522">
        <v>113.590911865</v>
      </c>
      <c r="G2522">
        <v>52.118179322000003</v>
      </c>
      <c r="H2522">
        <v>131.47308349599999</v>
      </c>
    </row>
    <row r="2523" spans="1:8" x14ac:dyDescent="0.2">
      <c r="A2523">
        <v>3</v>
      </c>
      <c r="B2523" t="s">
        <v>0</v>
      </c>
      <c r="C2523" t="s">
        <v>10</v>
      </c>
      <c r="D2523">
        <v>125</v>
      </c>
      <c r="E2523">
        <v>167.045455933</v>
      </c>
      <c r="F2523">
        <v>113.590911865</v>
      </c>
      <c r="G2523">
        <v>53.454544067999997</v>
      </c>
      <c r="H2523">
        <v>124.54347991900001</v>
      </c>
    </row>
    <row r="2524" spans="1:8" x14ac:dyDescent="0.2">
      <c r="A2524">
        <v>3</v>
      </c>
      <c r="B2524" t="s">
        <v>0</v>
      </c>
      <c r="C2524" t="s">
        <v>10</v>
      </c>
      <c r="D2524">
        <v>126</v>
      </c>
      <c r="E2524">
        <v>168.38182067899999</v>
      </c>
      <c r="F2524">
        <v>113.590911865</v>
      </c>
      <c r="G2524">
        <v>54.790908813999899</v>
      </c>
      <c r="H2524">
        <v>123.415740967</v>
      </c>
    </row>
    <row r="2525" spans="1:8" x14ac:dyDescent="0.2">
      <c r="A2525">
        <v>3</v>
      </c>
      <c r="B2525" t="s">
        <v>0</v>
      </c>
      <c r="C2525" t="s">
        <v>10</v>
      </c>
      <c r="D2525">
        <v>127</v>
      </c>
      <c r="E2525">
        <v>169.718185425</v>
      </c>
      <c r="F2525">
        <v>113.590911865</v>
      </c>
      <c r="G2525">
        <v>56.127273559999999</v>
      </c>
      <c r="H2525">
        <v>113.33333587600001</v>
      </c>
    </row>
    <row r="2526" spans="1:8" x14ac:dyDescent="0.2">
      <c r="A2526">
        <v>3</v>
      </c>
      <c r="B2526" t="s">
        <v>0</v>
      </c>
      <c r="C2526" t="s">
        <v>10</v>
      </c>
      <c r="D2526">
        <v>128</v>
      </c>
      <c r="E2526">
        <v>171.05455017099999</v>
      </c>
      <c r="F2526">
        <v>113.590911865</v>
      </c>
      <c r="G2526">
        <v>57.463638305999901</v>
      </c>
      <c r="H2526">
        <v>103.214286804</v>
      </c>
    </row>
    <row r="2527" spans="1:8" x14ac:dyDescent="0.2">
      <c r="A2527">
        <v>3</v>
      </c>
      <c r="B2527" t="s">
        <v>0</v>
      </c>
      <c r="C2527" t="s">
        <v>10</v>
      </c>
      <c r="D2527">
        <v>129</v>
      </c>
      <c r="E2527">
        <v>172.390914917</v>
      </c>
      <c r="F2527">
        <v>113.590911865</v>
      </c>
      <c r="G2527">
        <v>58.800003052000001</v>
      </c>
      <c r="H2527">
        <v>97.944740295000003</v>
      </c>
    </row>
    <row r="2528" spans="1:8" x14ac:dyDescent="0.2">
      <c r="A2528">
        <v>3</v>
      </c>
      <c r="B2528" t="s">
        <v>0</v>
      </c>
      <c r="C2528" t="s">
        <v>10</v>
      </c>
      <c r="D2528">
        <v>130</v>
      </c>
      <c r="E2528">
        <v>173.72727966299999</v>
      </c>
      <c r="F2528">
        <v>113.590911865</v>
      </c>
      <c r="G2528">
        <v>60.136367797999903</v>
      </c>
      <c r="H2528">
        <v>83.726158142000003</v>
      </c>
    </row>
    <row r="2529" spans="1:8" x14ac:dyDescent="0.2">
      <c r="A2529">
        <v>3</v>
      </c>
      <c r="B2529" t="s">
        <v>0</v>
      </c>
      <c r="C2529" t="s">
        <v>10</v>
      </c>
      <c r="D2529">
        <v>131</v>
      </c>
      <c r="E2529">
        <v>175.06362915</v>
      </c>
      <c r="F2529">
        <v>113.590911865</v>
      </c>
      <c r="G2529">
        <v>61.472717285000002</v>
      </c>
      <c r="H2529">
        <v>76.849311829000001</v>
      </c>
    </row>
    <row r="2530" spans="1:8" x14ac:dyDescent="0.2">
      <c r="A2530">
        <v>3</v>
      </c>
      <c r="B2530" t="s">
        <v>0</v>
      </c>
      <c r="C2530" t="s">
        <v>10</v>
      </c>
      <c r="D2530">
        <v>132</v>
      </c>
      <c r="E2530">
        <v>176.39999389600001</v>
      </c>
      <c r="F2530">
        <v>113.590911865</v>
      </c>
      <c r="G2530">
        <v>62.809082031000003</v>
      </c>
      <c r="H2530">
        <v>75.295272827000005</v>
      </c>
    </row>
    <row r="2531" spans="1:8" x14ac:dyDescent="0.2">
      <c r="A2531">
        <v>3</v>
      </c>
      <c r="B2531" t="s">
        <v>0</v>
      </c>
      <c r="C2531" t="s">
        <v>10</v>
      </c>
      <c r="D2531">
        <v>133</v>
      </c>
      <c r="E2531">
        <v>177.73635864299999</v>
      </c>
      <c r="F2531">
        <v>113.590911865</v>
      </c>
      <c r="G2531">
        <v>64.145446777999993</v>
      </c>
      <c r="H2531">
        <v>63.75</v>
      </c>
    </row>
    <row r="2532" spans="1:8" x14ac:dyDescent="0.2">
      <c r="A2532">
        <v>3</v>
      </c>
      <c r="B2532" t="s">
        <v>0</v>
      </c>
      <c r="C2532" t="s">
        <v>10</v>
      </c>
      <c r="D2532">
        <v>134</v>
      </c>
      <c r="E2532">
        <v>179.072723389</v>
      </c>
      <c r="F2532">
        <v>113.590911865</v>
      </c>
      <c r="G2532">
        <v>65.481811523999994</v>
      </c>
      <c r="H2532">
        <v>61.115703582999998</v>
      </c>
    </row>
    <row r="2533" spans="1:8" x14ac:dyDescent="0.2">
      <c r="A2533">
        <v>3</v>
      </c>
      <c r="B2533" t="s">
        <v>0</v>
      </c>
      <c r="C2533" t="s">
        <v>10</v>
      </c>
      <c r="D2533">
        <v>135</v>
      </c>
      <c r="E2533">
        <v>180.40908813499999</v>
      </c>
      <c r="F2533">
        <v>113.590911865</v>
      </c>
      <c r="G2533">
        <v>66.818176269999995</v>
      </c>
      <c r="H2533">
        <v>62.432170868</v>
      </c>
    </row>
    <row r="2534" spans="1:8" x14ac:dyDescent="0.2">
      <c r="A2534">
        <v>3</v>
      </c>
      <c r="B2534" t="s">
        <v>0</v>
      </c>
      <c r="C2534" t="s">
        <v>10</v>
      </c>
      <c r="D2534">
        <v>136</v>
      </c>
      <c r="E2534">
        <v>181.74545288100001</v>
      </c>
      <c r="F2534">
        <v>113.590911865</v>
      </c>
      <c r="G2534">
        <v>68.154541015999996</v>
      </c>
      <c r="H2534">
        <v>56.943359375</v>
      </c>
    </row>
    <row r="2535" spans="1:8" x14ac:dyDescent="0.2">
      <c r="A2535">
        <v>3</v>
      </c>
      <c r="B2535" t="s">
        <v>0</v>
      </c>
      <c r="C2535" t="s">
        <v>10</v>
      </c>
      <c r="D2535">
        <v>137</v>
      </c>
      <c r="E2535">
        <v>183.08181762699999</v>
      </c>
      <c r="F2535">
        <v>113.590911865</v>
      </c>
      <c r="G2535">
        <v>69.490905761999997</v>
      </c>
      <c r="H2535">
        <v>54.761749268000003</v>
      </c>
    </row>
    <row r="2536" spans="1:8" x14ac:dyDescent="0.2">
      <c r="A2536">
        <v>3</v>
      </c>
      <c r="B2536" t="s">
        <v>0</v>
      </c>
      <c r="C2536" t="s">
        <v>10</v>
      </c>
      <c r="D2536">
        <v>138</v>
      </c>
      <c r="E2536">
        <v>184.41818237300001</v>
      </c>
      <c r="F2536">
        <v>113.590911865</v>
      </c>
      <c r="G2536">
        <v>70.827270507999998</v>
      </c>
      <c r="H2536">
        <v>63.75</v>
      </c>
    </row>
    <row r="2537" spans="1:8" x14ac:dyDescent="0.2">
      <c r="A2537">
        <v>3</v>
      </c>
      <c r="B2537" t="s">
        <v>0</v>
      </c>
      <c r="C2537" t="s">
        <v>10</v>
      </c>
      <c r="D2537">
        <v>139</v>
      </c>
      <c r="E2537">
        <v>185.75454711899999</v>
      </c>
      <c r="F2537">
        <v>113.590911865</v>
      </c>
      <c r="G2537">
        <v>72.163635253999999</v>
      </c>
      <c r="H2537">
        <v>61.574802398999999</v>
      </c>
    </row>
    <row r="2538" spans="1:8" x14ac:dyDescent="0.2">
      <c r="A2538">
        <v>3</v>
      </c>
      <c r="B2538" t="s">
        <v>0</v>
      </c>
      <c r="C2538" t="s">
        <v>10</v>
      </c>
      <c r="D2538">
        <v>140</v>
      </c>
      <c r="E2538">
        <v>187.09091186500001</v>
      </c>
      <c r="F2538">
        <v>113.590911865</v>
      </c>
      <c r="G2538">
        <v>73.5</v>
      </c>
      <c r="H2538">
        <v>63.75</v>
      </c>
    </row>
    <row r="2539" spans="1:8" x14ac:dyDescent="0.2">
      <c r="A2539">
        <v>3</v>
      </c>
      <c r="B2539" t="s">
        <v>0</v>
      </c>
      <c r="C2539" t="s">
        <v>10</v>
      </c>
      <c r="D2539">
        <v>141</v>
      </c>
      <c r="E2539">
        <v>188.427276611</v>
      </c>
      <c r="F2539">
        <v>113.590911865</v>
      </c>
      <c r="G2539">
        <v>74.836364746000001</v>
      </c>
      <c r="H2539">
        <v>65.003074646000002</v>
      </c>
    </row>
    <row r="2540" spans="1:8" x14ac:dyDescent="0.2">
      <c r="A2540">
        <v>3</v>
      </c>
      <c r="B2540" t="s">
        <v>0</v>
      </c>
      <c r="C2540" t="s">
        <v>10</v>
      </c>
      <c r="D2540">
        <v>142</v>
      </c>
      <c r="E2540">
        <v>189.76364135700001</v>
      </c>
      <c r="F2540">
        <v>113.590911865</v>
      </c>
      <c r="G2540">
        <v>76.172729492000002</v>
      </c>
      <c r="H2540">
        <v>60.729427338000001</v>
      </c>
    </row>
    <row r="2541" spans="1:8" x14ac:dyDescent="0.2">
      <c r="A2541">
        <v>3</v>
      </c>
      <c r="B2541" t="s">
        <v>0</v>
      </c>
      <c r="C2541" t="s">
        <v>10</v>
      </c>
      <c r="D2541">
        <v>143</v>
      </c>
      <c r="E2541">
        <v>191.10000610399999</v>
      </c>
      <c r="F2541">
        <v>113.590911865</v>
      </c>
      <c r="G2541">
        <v>77.509094238999893</v>
      </c>
      <c r="H2541">
        <v>59.961238860999998</v>
      </c>
    </row>
    <row r="2542" spans="1:8" x14ac:dyDescent="0.2">
      <c r="A2542">
        <v>3</v>
      </c>
      <c r="B2542" t="s">
        <v>0</v>
      </c>
      <c r="C2542" t="s">
        <v>10</v>
      </c>
      <c r="D2542">
        <v>144</v>
      </c>
      <c r="E2542">
        <v>192.43637085</v>
      </c>
      <c r="F2542">
        <v>113.590911865</v>
      </c>
      <c r="G2542">
        <v>78.845458984999993</v>
      </c>
      <c r="H2542">
        <v>62.978206634999999</v>
      </c>
    </row>
    <row r="2543" spans="1:8" x14ac:dyDescent="0.2">
      <c r="A2543">
        <v>3</v>
      </c>
      <c r="B2543" t="s">
        <v>0</v>
      </c>
      <c r="C2543" t="s">
        <v>10</v>
      </c>
      <c r="D2543">
        <v>145</v>
      </c>
      <c r="E2543">
        <v>193.77272033700001</v>
      </c>
      <c r="F2543">
        <v>113.590911865</v>
      </c>
      <c r="G2543">
        <v>80.181808472</v>
      </c>
      <c r="H2543">
        <v>56.560150145999998</v>
      </c>
    </row>
    <row r="2544" spans="1:8" x14ac:dyDescent="0.2">
      <c r="A2544">
        <v>3</v>
      </c>
      <c r="B2544" t="s">
        <v>0</v>
      </c>
      <c r="C2544" t="s">
        <v>10</v>
      </c>
      <c r="D2544">
        <v>146</v>
      </c>
      <c r="E2544">
        <v>195.109085083</v>
      </c>
      <c r="F2544">
        <v>113.590911865</v>
      </c>
      <c r="G2544">
        <v>81.518173218000001</v>
      </c>
      <c r="H2544">
        <v>51.153614044000001</v>
      </c>
    </row>
    <row r="2545" spans="1:8" x14ac:dyDescent="0.2">
      <c r="A2545">
        <v>3</v>
      </c>
      <c r="B2545" t="s">
        <v>0</v>
      </c>
      <c r="C2545" t="s">
        <v>10</v>
      </c>
      <c r="D2545">
        <v>147</v>
      </c>
      <c r="E2545">
        <v>196.44544982900001</v>
      </c>
      <c r="F2545">
        <v>113.590911865</v>
      </c>
      <c r="G2545">
        <v>82.854537964000002</v>
      </c>
      <c r="H2545">
        <v>51.900001525999997</v>
      </c>
    </row>
    <row r="2546" spans="1:8" x14ac:dyDescent="0.2">
      <c r="A2546">
        <v>3</v>
      </c>
      <c r="B2546" t="s">
        <v>0</v>
      </c>
      <c r="C2546" t="s">
        <v>10</v>
      </c>
      <c r="D2546">
        <v>148</v>
      </c>
      <c r="E2546">
        <v>197.781814575</v>
      </c>
      <c r="F2546">
        <v>113.590911865</v>
      </c>
      <c r="G2546">
        <v>84.190902710000003</v>
      </c>
      <c r="H2546">
        <v>50.078311919999997</v>
      </c>
    </row>
    <row r="2547" spans="1:8" x14ac:dyDescent="0.2">
      <c r="A2547">
        <v>3</v>
      </c>
      <c r="B2547" t="s">
        <v>0</v>
      </c>
      <c r="C2547" t="s">
        <v>10</v>
      </c>
      <c r="D2547">
        <v>149</v>
      </c>
      <c r="E2547">
        <v>199.11817932100001</v>
      </c>
      <c r="F2547">
        <v>113.590911865</v>
      </c>
      <c r="G2547">
        <v>85.527267456000004</v>
      </c>
      <c r="H2547">
        <v>46.520271301000001</v>
      </c>
    </row>
    <row r="2548" spans="1:8" x14ac:dyDescent="0.2">
      <c r="A2548">
        <v>3</v>
      </c>
      <c r="B2548" t="s">
        <v>0</v>
      </c>
      <c r="C2548" t="s">
        <v>10</v>
      </c>
      <c r="D2548">
        <v>150</v>
      </c>
      <c r="E2548">
        <v>200.454544067</v>
      </c>
      <c r="F2548">
        <v>113.590911865</v>
      </c>
      <c r="G2548">
        <v>86.863632202000005</v>
      </c>
      <c r="H2548">
        <v>46.178813933999997</v>
      </c>
    </row>
    <row r="2549" spans="1:8" x14ac:dyDescent="0.2">
      <c r="A2549">
        <v>3</v>
      </c>
      <c r="B2549" t="s">
        <v>0</v>
      </c>
      <c r="C2549" t="s">
        <v>10</v>
      </c>
      <c r="D2549">
        <v>151</v>
      </c>
      <c r="E2549">
        <v>201.79090881299999</v>
      </c>
      <c r="F2549">
        <v>113.590911865</v>
      </c>
      <c r="G2549">
        <v>88.199996947999907</v>
      </c>
      <c r="H2549">
        <v>38.280143738</v>
      </c>
    </row>
    <row r="2550" spans="1:8" x14ac:dyDescent="0.2">
      <c r="A2550">
        <v>3</v>
      </c>
      <c r="B2550" t="s">
        <v>0</v>
      </c>
      <c r="C2550" t="s">
        <v>10</v>
      </c>
      <c r="D2550">
        <v>152</v>
      </c>
      <c r="E2550">
        <v>203.12727355999999</v>
      </c>
      <c r="F2550">
        <v>113.590911865</v>
      </c>
      <c r="G2550">
        <v>89.536361694999997</v>
      </c>
      <c r="H2550">
        <v>39.254177093999999</v>
      </c>
    </row>
    <row r="2551" spans="1:8" x14ac:dyDescent="0.2">
      <c r="A2551">
        <v>3</v>
      </c>
      <c r="B2551" t="s">
        <v>0</v>
      </c>
      <c r="C2551" t="s">
        <v>10</v>
      </c>
      <c r="D2551">
        <v>153</v>
      </c>
      <c r="E2551">
        <v>204.46363830600001</v>
      </c>
      <c r="F2551">
        <v>113.590911865</v>
      </c>
      <c r="G2551">
        <v>90.872726440999998</v>
      </c>
      <c r="H2551">
        <v>43.910182953000003</v>
      </c>
    </row>
    <row r="2552" spans="1:8" x14ac:dyDescent="0.2">
      <c r="A2552">
        <v>3</v>
      </c>
      <c r="B2552" t="s">
        <v>0</v>
      </c>
      <c r="C2552" t="s">
        <v>10</v>
      </c>
      <c r="D2552">
        <v>154</v>
      </c>
      <c r="E2552">
        <v>205.80000305199999</v>
      </c>
      <c r="F2552">
        <v>113.590911865</v>
      </c>
      <c r="G2552">
        <v>92.209091186999999</v>
      </c>
      <c r="H2552">
        <v>42.301403045999997</v>
      </c>
    </row>
    <row r="2553" spans="1:8" x14ac:dyDescent="0.2">
      <c r="A2553">
        <v>3</v>
      </c>
      <c r="B2553" t="s">
        <v>0</v>
      </c>
      <c r="C2553" t="s">
        <v>10</v>
      </c>
      <c r="D2553">
        <v>155</v>
      </c>
      <c r="E2553">
        <v>207.13636779800001</v>
      </c>
      <c r="F2553">
        <v>113.590911865</v>
      </c>
      <c r="G2553">
        <v>93.545455933</v>
      </c>
      <c r="H2553">
        <v>43.672412872000002</v>
      </c>
    </row>
    <row r="2554" spans="1:8" x14ac:dyDescent="0.2">
      <c r="A2554">
        <v>3</v>
      </c>
      <c r="B2554" t="s">
        <v>0</v>
      </c>
      <c r="C2554" t="s">
        <v>10</v>
      </c>
      <c r="D2554">
        <v>156</v>
      </c>
      <c r="E2554">
        <v>208.472732544</v>
      </c>
      <c r="F2554">
        <v>113.590911865</v>
      </c>
      <c r="G2554">
        <v>94.881820679</v>
      </c>
      <c r="H2554">
        <v>43.891082763999997</v>
      </c>
    </row>
    <row r="2555" spans="1:8" x14ac:dyDescent="0.2">
      <c r="A2555">
        <v>3</v>
      </c>
      <c r="B2555" t="s">
        <v>0</v>
      </c>
      <c r="C2555" t="s">
        <v>10</v>
      </c>
      <c r="D2555">
        <v>157</v>
      </c>
      <c r="E2555">
        <v>209.80909729000001</v>
      </c>
      <c r="F2555">
        <v>113.590911865</v>
      </c>
      <c r="G2555">
        <v>96.218185425000001</v>
      </c>
      <c r="H2555">
        <v>38.627563477000002</v>
      </c>
    </row>
    <row r="2556" spans="1:8" x14ac:dyDescent="0.2">
      <c r="A2556">
        <v>3</v>
      </c>
      <c r="B2556" t="s">
        <v>0</v>
      </c>
      <c r="C2556" t="s">
        <v>10</v>
      </c>
      <c r="D2556">
        <v>158</v>
      </c>
      <c r="E2556">
        <v>211.145462036</v>
      </c>
      <c r="F2556">
        <v>113.590911865</v>
      </c>
      <c r="G2556">
        <v>97.554550171000002</v>
      </c>
      <c r="H2556">
        <v>40.700801849000001</v>
      </c>
    </row>
    <row r="2557" spans="1:8" x14ac:dyDescent="0.2">
      <c r="A2557">
        <v>3</v>
      </c>
      <c r="B2557" t="s">
        <v>0</v>
      </c>
      <c r="C2557" t="s">
        <v>10</v>
      </c>
      <c r="D2557">
        <v>159</v>
      </c>
      <c r="E2557">
        <v>212.481811523</v>
      </c>
      <c r="F2557">
        <v>113.590911865</v>
      </c>
      <c r="G2557">
        <v>98.890899657999995</v>
      </c>
      <c r="H2557">
        <v>41.186035156000003</v>
      </c>
    </row>
    <row r="2558" spans="1:8" x14ac:dyDescent="0.2">
      <c r="A2558">
        <v>3</v>
      </c>
      <c r="B2558" t="s">
        <v>0</v>
      </c>
      <c r="C2558" t="s">
        <v>10</v>
      </c>
      <c r="D2558">
        <v>160</v>
      </c>
      <c r="E2558">
        <v>213.81817627000001</v>
      </c>
      <c r="F2558">
        <v>113.590911865</v>
      </c>
      <c r="G2558">
        <v>100.227264405</v>
      </c>
      <c r="H2558">
        <v>35.939598083</v>
      </c>
    </row>
    <row r="2559" spans="1:8" x14ac:dyDescent="0.2">
      <c r="A2559">
        <v>3</v>
      </c>
      <c r="B2559" t="s">
        <v>0</v>
      </c>
      <c r="C2559" t="s">
        <v>10</v>
      </c>
      <c r="D2559">
        <v>161</v>
      </c>
      <c r="E2559">
        <v>215.154541016</v>
      </c>
      <c r="F2559">
        <v>113.590911865</v>
      </c>
      <c r="G2559">
        <v>101.563629151</v>
      </c>
      <c r="H2559">
        <v>34.561504364000001</v>
      </c>
    </row>
    <row r="2560" spans="1:8" x14ac:dyDescent="0.2">
      <c r="A2560">
        <v>3</v>
      </c>
      <c r="B2560" t="s">
        <v>0</v>
      </c>
      <c r="C2560" t="s">
        <v>10</v>
      </c>
      <c r="D2560">
        <v>162</v>
      </c>
      <c r="E2560">
        <v>216.49090576200001</v>
      </c>
      <c r="F2560">
        <v>113.590911865</v>
      </c>
      <c r="G2560">
        <v>102.899993897</v>
      </c>
      <c r="H2560">
        <v>34.548385619999998</v>
      </c>
    </row>
    <row r="2561" spans="1:8" x14ac:dyDescent="0.2">
      <c r="A2561">
        <v>3</v>
      </c>
      <c r="B2561" t="s">
        <v>0</v>
      </c>
      <c r="C2561" t="s">
        <v>10</v>
      </c>
      <c r="D2561">
        <v>163</v>
      </c>
      <c r="E2561">
        <v>217.827270508</v>
      </c>
      <c r="F2561">
        <v>113.590911865</v>
      </c>
      <c r="G2561">
        <v>104.236358643</v>
      </c>
      <c r="H2561">
        <v>33.626373291</v>
      </c>
    </row>
    <row r="2562" spans="1:8" x14ac:dyDescent="0.2">
      <c r="A2562">
        <v>3</v>
      </c>
      <c r="B2562" t="s">
        <v>0</v>
      </c>
      <c r="C2562" t="s">
        <v>10</v>
      </c>
      <c r="D2562">
        <v>164</v>
      </c>
      <c r="E2562">
        <v>219.16363525400001</v>
      </c>
      <c r="F2562">
        <v>113.590911865</v>
      </c>
      <c r="G2562">
        <v>105.572723389</v>
      </c>
      <c r="H2562">
        <v>32.645603180000002</v>
      </c>
    </row>
    <row r="2563" spans="1:8" x14ac:dyDescent="0.2">
      <c r="A2563">
        <v>3</v>
      </c>
      <c r="B2563" t="s">
        <v>0</v>
      </c>
      <c r="C2563" t="s">
        <v>10</v>
      </c>
      <c r="D2563">
        <v>165</v>
      </c>
      <c r="E2563">
        <v>220.5</v>
      </c>
      <c r="F2563">
        <v>113.590911865</v>
      </c>
      <c r="G2563">
        <v>106.909088135</v>
      </c>
      <c r="H2563">
        <v>32.877357482999997</v>
      </c>
    </row>
    <row r="2564" spans="1:8" x14ac:dyDescent="0.2">
      <c r="A2564">
        <v>3</v>
      </c>
      <c r="B2564" t="s">
        <v>0</v>
      </c>
      <c r="C2564" t="s">
        <v>10</v>
      </c>
      <c r="D2564">
        <v>166</v>
      </c>
      <c r="E2564">
        <v>221.83636474599999</v>
      </c>
      <c r="F2564">
        <v>113.590911865</v>
      </c>
      <c r="G2564">
        <v>108.245452880999</v>
      </c>
      <c r="H2564">
        <v>32.912147521999998</v>
      </c>
    </row>
    <row r="2565" spans="1:8" x14ac:dyDescent="0.2">
      <c r="A2565">
        <v>3</v>
      </c>
      <c r="B2565" t="s">
        <v>0</v>
      </c>
      <c r="C2565" t="s">
        <v>10</v>
      </c>
      <c r="D2565">
        <v>167</v>
      </c>
      <c r="E2565">
        <v>223.172729492</v>
      </c>
      <c r="F2565">
        <v>113.590911865</v>
      </c>
      <c r="G2565">
        <v>109.58181762700001</v>
      </c>
      <c r="H2565">
        <v>33.183044434000003</v>
      </c>
    </row>
    <row r="2566" spans="1:8" x14ac:dyDescent="0.2">
      <c r="A2566">
        <v>3</v>
      </c>
      <c r="B2566" t="s">
        <v>0</v>
      </c>
      <c r="C2566" t="s">
        <v>10</v>
      </c>
      <c r="D2566">
        <v>168</v>
      </c>
      <c r="E2566">
        <v>224.50909423799999</v>
      </c>
      <c r="F2566">
        <v>113.590911865</v>
      </c>
      <c r="G2566">
        <v>110.91818237299999</v>
      </c>
      <c r="H2566">
        <v>32.992267609000002</v>
      </c>
    </row>
    <row r="2567" spans="1:8" x14ac:dyDescent="0.2">
      <c r="A2567">
        <v>3</v>
      </c>
      <c r="B2567" t="s">
        <v>0</v>
      </c>
      <c r="C2567" t="s">
        <v>10</v>
      </c>
      <c r="D2567">
        <v>169</v>
      </c>
      <c r="E2567">
        <v>225.845458984</v>
      </c>
      <c r="F2567">
        <v>113.590911865</v>
      </c>
      <c r="G2567">
        <v>112.25454711899999</v>
      </c>
      <c r="H2567">
        <v>31.139936447</v>
      </c>
    </row>
    <row r="2568" spans="1:8" x14ac:dyDescent="0.2">
      <c r="A2568">
        <v>3</v>
      </c>
      <c r="B2568" t="s">
        <v>0</v>
      </c>
      <c r="C2568" t="s">
        <v>10</v>
      </c>
      <c r="D2568">
        <v>170</v>
      </c>
      <c r="E2568">
        <v>227.18182372999999</v>
      </c>
      <c r="F2568">
        <v>113.590911865</v>
      </c>
      <c r="G2568">
        <v>113.590911865</v>
      </c>
      <c r="H2568">
        <v>30.204402924</v>
      </c>
    </row>
    <row r="2569" spans="1:8" x14ac:dyDescent="0.2">
      <c r="A2569">
        <v>3</v>
      </c>
      <c r="B2569" t="s">
        <v>0</v>
      </c>
      <c r="C2569" t="s">
        <v>10</v>
      </c>
      <c r="D2569">
        <v>171</v>
      </c>
      <c r="E2569">
        <v>228.518188477</v>
      </c>
      <c r="F2569">
        <v>113.590911865</v>
      </c>
      <c r="G2569">
        <v>114.927276612</v>
      </c>
      <c r="H2569">
        <v>28.523195266999998</v>
      </c>
    </row>
    <row r="2570" spans="1:8" x14ac:dyDescent="0.2">
      <c r="A2570">
        <v>3</v>
      </c>
      <c r="B2570" t="s">
        <v>0</v>
      </c>
      <c r="C2570" t="s">
        <v>10</v>
      </c>
      <c r="D2570">
        <v>172</v>
      </c>
      <c r="E2570">
        <v>229.854537964</v>
      </c>
      <c r="F2570">
        <v>113.590911865</v>
      </c>
      <c r="G2570">
        <v>116.26362609900001</v>
      </c>
      <c r="H2570">
        <v>27.14777565</v>
      </c>
    </row>
    <row r="2571" spans="1:8" x14ac:dyDescent="0.2">
      <c r="A2571">
        <v>3</v>
      </c>
      <c r="B2571" t="s">
        <v>0</v>
      </c>
      <c r="C2571" t="s">
        <v>10</v>
      </c>
      <c r="D2571">
        <v>173</v>
      </c>
      <c r="E2571">
        <v>231.19090270999999</v>
      </c>
      <c r="F2571">
        <v>113.590911865</v>
      </c>
      <c r="G2571">
        <v>117.59999084499999</v>
      </c>
      <c r="H2571">
        <v>28.318965911999999</v>
      </c>
    </row>
    <row r="2572" spans="1:8" x14ac:dyDescent="0.2">
      <c r="A2572">
        <v>3</v>
      </c>
      <c r="B2572" t="s">
        <v>0</v>
      </c>
      <c r="C2572" t="s">
        <v>10</v>
      </c>
      <c r="D2572">
        <v>174</v>
      </c>
      <c r="E2572">
        <v>232.527267456</v>
      </c>
      <c r="F2572">
        <v>113.590911865</v>
      </c>
      <c r="G2572">
        <v>118.93635559099999</v>
      </c>
      <c r="H2572">
        <v>28.680980682000001</v>
      </c>
    </row>
    <row r="2573" spans="1:8" x14ac:dyDescent="0.2">
      <c r="A2573">
        <v>3</v>
      </c>
      <c r="B2573" t="s">
        <v>0</v>
      </c>
      <c r="C2573" t="s">
        <v>10</v>
      </c>
      <c r="D2573">
        <v>175</v>
      </c>
      <c r="E2573">
        <v>233.86363220199999</v>
      </c>
      <c r="F2573">
        <v>113.590911865</v>
      </c>
      <c r="G2573">
        <v>120.272720337</v>
      </c>
      <c r="H2573">
        <v>29.094827651999999</v>
      </c>
    </row>
    <row r="2574" spans="1:8" x14ac:dyDescent="0.2">
      <c r="A2574">
        <v>3</v>
      </c>
      <c r="B2574" t="s">
        <v>0</v>
      </c>
      <c r="C2574" t="s">
        <v>10</v>
      </c>
      <c r="D2574">
        <v>176</v>
      </c>
      <c r="E2574">
        <v>235.19999694800001</v>
      </c>
      <c r="F2574">
        <v>113.590911865</v>
      </c>
      <c r="G2574">
        <v>121.609085083</v>
      </c>
      <c r="H2574">
        <v>29.612068176000001</v>
      </c>
    </row>
    <row r="2575" spans="1:8" x14ac:dyDescent="0.2">
      <c r="A2575">
        <v>3</v>
      </c>
      <c r="B2575" t="s">
        <v>0</v>
      </c>
      <c r="C2575" t="s">
        <v>10</v>
      </c>
      <c r="D2575">
        <v>177</v>
      </c>
      <c r="E2575">
        <v>236.53636169399999</v>
      </c>
      <c r="F2575">
        <v>113.590911865</v>
      </c>
      <c r="G2575">
        <v>122.945449829</v>
      </c>
      <c r="H2575">
        <v>30.190801619999998</v>
      </c>
    </row>
    <row r="2576" spans="1:8" x14ac:dyDescent="0.2">
      <c r="A2576">
        <v>3</v>
      </c>
      <c r="B2576" t="s">
        <v>0</v>
      </c>
      <c r="C2576" t="s">
        <v>10</v>
      </c>
      <c r="D2576">
        <v>178</v>
      </c>
      <c r="E2576">
        <v>237.87272644000001</v>
      </c>
      <c r="F2576">
        <v>113.590911865</v>
      </c>
      <c r="G2576">
        <v>124.281814575</v>
      </c>
      <c r="H2576">
        <v>31.809547424000002</v>
      </c>
    </row>
    <row r="2577" spans="1:8" x14ac:dyDescent="0.2">
      <c r="A2577">
        <v>3</v>
      </c>
      <c r="B2577" t="s">
        <v>0</v>
      </c>
      <c r="C2577" t="s">
        <v>10</v>
      </c>
      <c r="D2577">
        <v>179</v>
      </c>
      <c r="E2577">
        <v>239.20909118700001</v>
      </c>
      <c r="F2577">
        <v>113.590911865</v>
      </c>
      <c r="G2577">
        <v>125.618179322</v>
      </c>
      <c r="H2577">
        <v>29.926034927</v>
      </c>
    </row>
    <row r="2578" spans="1:8" x14ac:dyDescent="0.2">
      <c r="A2578">
        <v>3</v>
      </c>
      <c r="B2578" t="s">
        <v>0</v>
      </c>
      <c r="C2578" t="s">
        <v>10</v>
      </c>
      <c r="D2578">
        <v>180</v>
      </c>
      <c r="E2578">
        <v>240.545455933</v>
      </c>
      <c r="F2578">
        <v>113.590911865</v>
      </c>
      <c r="G2578">
        <v>126.954544068</v>
      </c>
      <c r="H2578">
        <v>25.174362183</v>
      </c>
    </row>
    <row r="2579" spans="1:8" x14ac:dyDescent="0.2">
      <c r="A2579">
        <v>3</v>
      </c>
      <c r="B2579" t="s">
        <v>0</v>
      </c>
      <c r="C2579" t="s">
        <v>10</v>
      </c>
      <c r="D2579">
        <v>181</v>
      </c>
      <c r="E2579">
        <v>241.88182067899999</v>
      </c>
      <c r="F2579">
        <v>113.590911865</v>
      </c>
      <c r="G2579">
        <v>128.29090881399901</v>
      </c>
      <c r="H2579">
        <v>25.5</v>
      </c>
    </row>
    <row r="2580" spans="1:8" x14ac:dyDescent="0.2">
      <c r="A2580">
        <v>3</v>
      </c>
      <c r="B2580" t="s">
        <v>0</v>
      </c>
      <c r="C2580" t="s">
        <v>10</v>
      </c>
      <c r="D2580">
        <v>182</v>
      </c>
      <c r="E2580">
        <v>243.218185425</v>
      </c>
      <c r="F2580">
        <v>113.590911865</v>
      </c>
      <c r="G2580">
        <v>129.62727355999999</v>
      </c>
      <c r="H2580">
        <v>23.295677184999999</v>
      </c>
    </row>
    <row r="2581" spans="1:8" x14ac:dyDescent="0.2">
      <c r="A2581">
        <v>3</v>
      </c>
      <c r="B2581" t="s">
        <v>0</v>
      </c>
      <c r="C2581" t="s">
        <v>10</v>
      </c>
      <c r="D2581">
        <v>183</v>
      </c>
      <c r="E2581">
        <v>244.55455017099999</v>
      </c>
      <c r="F2581">
        <v>113.590911865</v>
      </c>
      <c r="G2581">
        <v>130.96363830600001</v>
      </c>
      <c r="H2581">
        <v>21.25</v>
      </c>
    </row>
    <row r="2582" spans="1:8" x14ac:dyDescent="0.2">
      <c r="A2582">
        <v>3</v>
      </c>
      <c r="B2582" t="s">
        <v>0</v>
      </c>
      <c r="C2582" t="s">
        <v>10</v>
      </c>
      <c r="D2582">
        <v>184</v>
      </c>
      <c r="E2582">
        <v>245.890914917</v>
      </c>
      <c r="F2582">
        <v>113.590911865</v>
      </c>
      <c r="G2582">
        <v>132.30000305199999</v>
      </c>
      <c r="H2582">
        <v>16.030702591000001</v>
      </c>
    </row>
    <row r="2583" spans="1:8" x14ac:dyDescent="0.2">
      <c r="A2583">
        <v>3</v>
      </c>
      <c r="B2583" t="s">
        <v>0</v>
      </c>
      <c r="C2583" t="s">
        <v>10</v>
      </c>
      <c r="D2583">
        <v>185</v>
      </c>
      <c r="E2583">
        <v>247.22727966299999</v>
      </c>
      <c r="F2583">
        <v>113.590911865</v>
      </c>
      <c r="G2583">
        <v>133.63636779799899</v>
      </c>
      <c r="H2583">
        <v>14.822778702000001</v>
      </c>
    </row>
    <row r="2584" spans="1:8" x14ac:dyDescent="0.2">
      <c r="A2584">
        <v>3</v>
      </c>
      <c r="B2584" t="s">
        <v>0</v>
      </c>
      <c r="C2584" t="s">
        <v>10</v>
      </c>
      <c r="D2584">
        <v>186</v>
      </c>
      <c r="E2584">
        <v>248.56362915</v>
      </c>
      <c r="F2584">
        <v>113.590911865</v>
      </c>
      <c r="G2584">
        <v>134.97271728499999</v>
      </c>
      <c r="H2584">
        <v>15.967741966</v>
      </c>
    </row>
    <row r="2585" spans="1:8" x14ac:dyDescent="0.2">
      <c r="A2585">
        <v>3</v>
      </c>
      <c r="B2585" t="s">
        <v>0</v>
      </c>
      <c r="C2585" t="s">
        <v>10</v>
      </c>
      <c r="D2585">
        <v>187</v>
      </c>
      <c r="E2585">
        <v>249.89999389600001</v>
      </c>
      <c r="F2585">
        <v>113.590911865</v>
      </c>
      <c r="G2585">
        <v>136.309082031</v>
      </c>
      <c r="H2585">
        <v>15.906909943</v>
      </c>
    </row>
    <row r="2586" spans="1:8" x14ac:dyDescent="0.2">
      <c r="A2586">
        <v>3</v>
      </c>
      <c r="B2586" t="s">
        <v>0</v>
      </c>
      <c r="C2586" t="s">
        <v>10</v>
      </c>
      <c r="D2586">
        <v>188</v>
      </c>
      <c r="E2586">
        <v>251.23635864299999</v>
      </c>
      <c r="F2586">
        <v>113.590911865</v>
      </c>
      <c r="G2586">
        <v>137.64544677800001</v>
      </c>
      <c r="H2586">
        <v>18.942857742000001</v>
      </c>
    </row>
    <row r="2587" spans="1:8" x14ac:dyDescent="0.2">
      <c r="A2587">
        <v>3</v>
      </c>
      <c r="B2587" t="s">
        <v>0</v>
      </c>
      <c r="C2587" t="s">
        <v>10</v>
      </c>
      <c r="D2587">
        <v>189</v>
      </c>
      <c r="E2587">
        <v>252.572723389</v>
      </c>
      <c r="F2587">
        <v>113.590911865</v>
      </c>
      <c r="G2587">
        <v>138.98181152399999</v>
      </c>
      <c r="H2587">
        <v>17.485713959000002</v>
      </c>
    </row>
    <row r="2588" spans="1:8" x14ac:dyDescent="0.2">
      <c r="A2588">
        <v>3</v>
      </c>
      <c r="B2588" t="s">
        <v>0</v>
      </c>
      <c r="C2588" t="s">
        <v>10</v>
      </c>
      <c r="D2588">
        <v>190</v>
      </c>
      <c r="E2588">
        <v>253.90908813499999</v>
      </c>
      <c r="F2588">
        <v>113.590911865</v>
      </c>
      <c r="G2588">
        <v>140.31817626999899</v>
      </c>
      <c r="H2588">
        <v>19.891918182000001</v>
      </c>
    </row>
    <row r="2589" spans="1:8" x14ac:dyDescent="0.2">
      <c r="A2589">
        <v>3</v>
      </c>
      <c r="B2589" t="s">
        <v>0</v>
      </c>
      <c r="C2589" t="s">
        <v>10</v>
      </c>
      <c r="D2589">
        <v>191</v>
      </c>
      <c r="E2589">
        <v>255.24545288100001</v>
      </c>
      <c r="F2589">
        <v>113.590911865</v>
      </c>
      <c r="G2589">
        <v>141.654541016</v>
      </c>
      <c r="H2589">
        <v>19.067567825000001</v>
      </c>
    </row>
    <row r="2590" spans="1:8" x14ac:dyDescent="0.2">
      <c r="A2590">
        <v>3</v>
      </c>
      <c r="B2590" t="s">
        <v>0</v>
      </c>
      <c r="C2590" t="s">
        <v>10</v>
      </c>
      <c r="D2590">
        <v>192</v>
      </c>
      <c r="E2590">
        <v>256.58181762700002</v>
      </c>
      <c r="F2590">
        <v>113.590911865</v>
      </c>
      <c r="G2590">
        <v>142.99090576200001</v>
      </c>
      <c r="H2590">
        <v>17.332403183</v>
      </c>
    </row>
    <row r="2591" spans="1:8" x14ac:dyDescent="0.2">
      <c r="A2591">
        <v>3</v>
      </c>
      <c r="B2591" t="s">
        <v>0</v>
      </c>
      <c r="C2591" t="s">
        <v>10</v>
      </c>
      <c r="D2591">
        <v>193</v>
      </c>
      <c r="E2591">
        <v>257.91818237299998</v>
      </c>
      <c r="F2591">
        <v>113.590911865</v>
      </c>
      <c r="G2591">
        <v>144.327270507999</v>
      </c>
      <c r="H2591">
        <v>17.873832703000001</v>
      </c>
    </row>
    <row r="2592" spans="1:8" x14ac:dyDescent="0.2">
      <c r="A2592">
        <v>3</v>
      </c>
      <c r="B2592" t="s">
        <v>0</v>
      </c>
      <c r="C2592" t="s">
        <v>10</v>
      </c>
      <c r="D2592">
        <v>194</v>
      </c>
      <c r="E2592">
        <v>259.25454711899999</v>
      </c>
      <c r="F2592">
        <v>113.590911865</v>
      </c>
      <c r="G2592">
        <v>145.66363525399899</v>
      </c>
      <c r="H2592">
        <v>16.953552246000001</v>
      </c>
    </row>
    <row r="2593" spans="1:8" x14ac:dyDescent="0.2">
      <c r="A2593">
        <v>3</v>
      </c>
      <c r="B2593" t="s">
        <v>0</v>
      </c>
      <c r="C2593" t="s">
        <v>10</v>
      </c>
      <c r="D2593">
        <v>195</v>
      </c>
      <c r="E2593">
        <v>260.59091186500001</v>
      </c>
      <c r="F2593">
        <v>113.590911865</v>
      </c>
      <c r="G2593">
        <v>147</v>
      </c>
      <c r="H2593">
        <v>15.737924575999999</v>
      </c>
    </row>
    <row r="2594" spans="1:8" x14ac:dyDescent="0.2">
      <c r="A2594">
        <v>3</v>
      </c>
      <c r="B2594" t="s">
        <v>0</v>
      </c>
      <c r="C2594" t="s">
        <v>10</v>
      </c>
      <c r="D2594">
        <v>196</v>
      </c>
      <c r="E2594">
        <v>261.92727661100002</v>
      </c>
      <c r="F2594">
        <v>113.590911865</v>
      </c>
      <c r="G2594">
        <v>148.33636474599999</v>
      </c>
      <c r="H2594">
        <v>14.656541824</v>
      </c>
    </row>
    <row r="2595" spans="1:8" x14ac:dyDescent="0.2">
      <c r="A2595">
        <v>3</v>
      </c>
      <c r="B2595" t="s">
        <v>0</v>
      </c>
      <c r="C2595" t="s">
        <v>10</v>
      </c>
      <c r="D2595">
        <v>197</v>
      </c>
      <c r="E2595">
        <v>263.26364135699998</v>
      </c>
      <c r="F2595">
        <v>113.590911865</v>
      </c>
      <c r="G2595">
        <v>149.67272949199901</v>
      </c>
      <c r="H2595">
        <v>14.764362335</v>
      </c>
    </row>
    <row r="2596" spans="1:8" x14ac:dyDescent="0.2">
      <c r="A2596">
        <v>3</v>
      </c>
      <c r="B2596" t="s">
        <v>0</v>
      </c>
      <c r="C2596" t="s">
        <v>10</v>
      </c>
      <c r="D2596">
        <v>198</v>
      </c>
      <c r="E2596">
        <v>264.60000610399999</v>
      </c>
      <c r="F2596">
        <v>113.590911865</v>
      </c>
      <c r="G2596">
        <v>151.00909423899901</v>
      </c>
      <c r="H2596">
        <v>13.685152054</v>
      </c>
    </row>
    <row r="2597" spans="1:8" x14ac:dyDescent="0.2">
      <c r="A2597">
        <v>3</v>
      </c>
      <c r="B2597" t="s">
        <v>0</v>
      </c>
      <c r="C2597" t="s">
        <v>10</v>
      </c>
      <c r="D2597">
        <v>199</v>
      </c>
      <c r="E2597">
        <v>265.93637085</v>
      </c>
      <c r="F2597">
        <v>113.590911865</v>
      </c>
      <c r="G2597">
        <v>152.34545898499999</v>
      </c>
      <c r="H2597">
        <v>11.379781723000001</v>
      </c>
    </row>
    <row r="2598" spans="1:8" x14ac:dyDescent="0.2">
      <c r="A2598">
        <v>3</v>
      </c>
      <c r="B2598" t="s">
        <v>0</v>
      </c>
      <c r="C2598" t="s">
        <v>10</v>
      </c>
      <c r="D2598">
        <v>200</v>
      </c>
      <c r="E2598">
        <v>267.27273559600002</v>
      </c>
      <c r="F2598">
        <v>113.590911865</v>
      </c>
      <c r="G2598">
        <v>153.68182373100001</v>
      </c>
      <c r="H2598">
        <v>8.5967597960000006</v>
      </c>
    </row>
    <row r="2599" spans="1:8" x14ac:dyDescent="0.2">
      <c r="A2599">
        <v>3</v>
      </c>
      <c r="B2599" t="s">
        <v>0</v>
      </c>
      <c r="C2599" t="s">
        <v>10</v>
      </c>
      <c r="D2599">
        <v>201</v>
      </c>
      <c r="E2599">
        <v>268.60910034199998</v>
      </c>
      <c r="F2599">
        <v>113.590911865</v>
      </c>
      <c r="G2599">
        <v>155.018188476999</v>
      </c>
      <c r="H2599">
        <v>7.0584359169999997</v>
      </c>
    </row>
    <row r="2600" spans="1:8" x14ac:dyDescent="0.2">
      <c r="A2600">
        <v>3</v>
      </c>
      <c r="B2600" t="s">
        <v>0</v>
      </c>
      <c r="C2600" t="s">
        <v>10</v>
      </c>
      <c r="D2600">
        <v>202</v>
      </c>
      <c r="E2600">
        <v>269.94546508799999</v>
      </c>
      <c r="F2600">
        <v>113.590911865</v>
      </c>
      <c r="G2600">
        <v>156.35455322299899</v>
      </c>
      <c r="H2600">
        <v>5.4351687430000002</v>
      </c>
    </row>
    <row r="2601" spans="1:8" x14ac:dyDescent="0.2">
      <c r="A2601">
        <v>3</v>
      </c>
      <c r="B2601" t="s">
        <v>0</v>
      </c>
      <c r="C2601" t="s">
        <v>10</v>
      </c>
      <c r="D2601">
        <v>203</v>
      </c>
      <c r="E2601">
        <v>271.28182983400001</v>
      </c>
      <c r="F2601">
        <v>113.590911865</v>
      </c>
      <c r="G2601">
        <v>157.690917969</v>
      </c>
      <c r="H2601">
        <v>3.9500861170000001</v>
      </c>
    </row>
    <row r="2602" spans="1:8" x14ac:dyDescent="0.2">
      <c r="A2602">
        <v>3</v>
      </c>
      <c r="B2602" t="s">
        <v>0</v>
      </c>
      <c r="C2602" t="s">
        <v>10</v>
      </c>
      <c r="D2602">
        <v>204</v>
      </c>
      <c r="E2602">
        <v>272.61819458000002</v>
      </c>
      <c r="F2602">
        <v>113.590911865</v>
      </c>
      <c r="G2602">
        <v>159.02728271500001</v>
      </c>
      <c r="H2602">
        <v>3.7827224730000002</v>
      </c>
    </row>
    <row r="2603" spans="1:8" x14ac:dyDescent="0.2">
      <c r="A2603">
        <v>3</v>
      </c>
      <c r="B2603" t="s">
        <v>0</v>
      </c>
      <c r="C2603" t="s">
        <v>10</v>
      </c>
      <c r="D2603">
        <v>205</v>
      </c>
      <c r="E2603">
        <v>273.95455932599998</v>
      </c>
      <c r="F2603">
        <v>113.590911865</v>
      </c>
      <c r="G2603">
        <v>160.363647460999</v>
      </c>
      <c r="H2603">
        <v>5.0774335859999997</v>
      </c>
    </row>
    <row r="2604" spans="1:8" x14ac:dyDescent="0.2">
      <c r="A2604">
        <v>3</v>
      </c>
      <c r="B2604" t="s">
        <v>0</v>
      </c>
      <c r="C2604" t="s">
        <v>10</v>
      </c>
      <c r="D2604">
        <v>206</v>
      </c>
      <c r="E2604">
        <v>275.290924072</v>
      </c>
      <c r="F2604">
        <v>113.590911865</v>
      </c>
      <c r="G2604">
        <v>161.70001220699999</v>
      </c>
      <c r="H2604">
        <v>5.7452340130000001</v>
      </c>
    </row>
    <row r="2605" spans="1:8" x14ac:dyDescent="0.2">
      <c r="A2605">
        <v>3</v>
      </c>
      <c r="B2605" t="s">
        <v>0</v>
      </c>
      <c r="C2605" t="s">
        <v>10</v>
      </c>
      <c r="D2605">
        <v>207</v>
      </c>
      <c r="E2605">
        <v>276.62725830099998</v>
      </c>
      <c r="F2605">
        <v>113.590911865</v>
      </c>
      <c r="G2605">
        <v>163.03634643599901</v>
      </c>
      <c r="H2605">
        <v>7.7664976120000002</v>
      </c>
    </row>
    <row r="2606" spans="1:8" x14ac:dyDescent="0.2">
      <c r="A2606">
        <v>3</v>
      </c>
      <c r="B2606" t="s">
        <v>0</v>
      </c>
      <c r="C2606" t="s">
        <v>10</v>
      </c>
      <c r="D2606">
        <v>208</v>
      </c>
      <c r="E2606">
        <v>277.963623047</v>
      </c>
      <c r="F2606">
        <v>113.590911865</v>
      </c>
      <c r="G2606">
        <v>164.37271118199999</v>
      </c>
      <c r="H2606">
        <v>9.2504367829999996</v>
      </c>
    </row>
    <row r="2607" spans="1:8" x14ac:dyDescent="0.2">
      <c r="A2607">
        <v>3</v>
      </c>
      <c r="B2607" t="s">
        <v>0</v>
      </c>
      <c r="C2607" t="s">
        <v>10</v>
      </c>
      <c r="D2607">
        <v>209</v>
      </c>
      <c r="E2607">
        <v>279.29998779300001</v>
      </c>
      <c r="F2607">
        <v>113.590911865</v>
      </c>
      <c r="G2607">
        <v>165.709075928</v>
      </c>
      <c r="H2607">
        <v>9.1527547840000008</v>
      </c>
    </row>
    <row r="2608" spans="1:8" x14ac:dyDescent="0.2">
      <c r="A2608">
        <v>3</v>
      </c>
      <c r="B2608" t="s">
        <v>0</v>
      </c>
      <c r="C2608" t="s">
        <v>10</v>
      </c>
      <c r="D2608">
        <v>210</v>
      </c>
      <c r="E2608">
        <v>280.63635253899997</v>
      </c>
      <c r="F2608">
        <v>113.590911865</v>
      </c>
      <c r="G2608">
        <v>167.045440673999</v>
      </c>
      <c r="H2608">
        <v>8.0917663569999991</v>
      </c>
    </row>
    <row r="2609" spans="1:8" x14ac:dyDescent="0.2">
      <c r="A2609">
        <v>3</v>
      </c>
      <c r="B2609" t="s">
        <v>0</v>
      </c>
      <c r="C2609" t="s">
        <v>10</v>
      </c>
      <c r="D2609">
        <v>211</v>
      </c>
      <c r="E2609">
        <v>281.97271728499999</v>
      </c>
      <c r="F2609">
        <v>113.590911865</v>
      </c>
      <c r="G2609">
        <v>168.38180541999901</v>
      </c>
      <c r="H2609">
        <v>6.998284817</v>
      </c>
    </row>
    <row r="2610" spans="1:8" x14ac:dyDescent="0.2">
      <c r="A2610">
        <v>3</v>
      </c>
      <c r="B2610" t="s">
        <v>0</v>
      </c>
      <c r="C2610" t="s">
        <v>10</v>
      </c>
      <c r="D2610">
        <v>212</v>
      </c>
      <c r="E2610">
        <v>283.309082031</v>
      </c>
      <c r="F2610">
        <v>113.590911865</v>
      </c>
      <c r="G2610">
        <v>169.71817016599999</v>
      </c>
      <c r="H2610">
        <v>6.3438010220000001</v>
      </c>
    </row>
    <row r="2611" spans="1:8" x14ac:dyDescent="0.2">
      <c r="A2611">
        <v>3</v>
      </c>
      <c r="B2611" t="s">
        <v>0</v>
      </c>
      <c r="C2611" t="s">
        <v>10</v>
      </c>
      <c r="D2611">
        <v>213</v>
      </c>
      <c r="E2611">
        <v>284.64544677700002</v>
      </c>
      <c r="F2611">
        <v>113.590911865</v>
      </c>
      <c r="G2611">
        <v>171.05453491200001</v>
      </c>
      <c r="H2611">
        <v>4.455074787</v>
      </c>
    </row>
    <row r="2612" spans="1:8" x14ac:dyDescent="0.2">
      <c r="A2612">
        <v>3</v>
      </c>
      <c r="B2612" t="s">
        <v>0</v>
      </c>
      <c r="C2612" t="s">
        <v>10</v>
      </c>
      <c r="D2612">
        <v>214</v>
      </c>
      <c r="E2612">
        <v>285.98181152299998</v>
      </c>
      <c r="F2612">
        <v>113.590911865</v>
      </c>
      <c r="G2612">
        <v>172.390899657999</v>
      </c>
      <c r="H2612">
        <v>4.1785712239999997</v>
      </c>
    </row>
    <row r="2613" spans="1:8" x14ac:dyDescent="0.2">
      <c r="A2613">
        <v>3</v>
      </c>
      <c r="B2613" t="s">
        <v>0</v>
      </c>
      <c r="C2613" t="s">
        <v>10</v>
      </c>
      <c r="D2613">
        <v>215</v>
      </c>
      <c r="E2613">
        <v>287.31817626999998</v>
      </c>
      <c r="F2613">
        <v>113.590911865</v>
      </c>
      <c r="G2613">
        <v>173.727264404999</v>
      </c>
      <c r="H2613">
        <v>5.3917908670000001</v>
      </c>
    </row>
    <row r="2614" spans="1:8" x14ac:dyDescent="0.2">
      <c r="A2614">
        <v>3</v>
      </c>
      <c r="B2614" t="s">
        <v>0</v>
      </c>
      <c r="C2614" t="s">
        <v>10</v>
      </c>
      <c r="D2614">
        <v>216</v>
      </c>
      <c r="E2614">
        <v>288.654541016</v>
      </c>
      <c r="F2614">
        <v>113.590911865</v>
      </c>
      <c r="G2614">
        <v>175.06362915099999</v>
      </c>
      <c r="H2614">
        <v>7.2560977940000004</v>
      </c>
    </row>
    <row r="2615" spans="1:8" x14ac:dyDescent="0.2">
      <c r="A2615">
        <v>3</v>
      </c>
      <c r="B2615" t="s">
        <v>0</v>
      </c>
      <c r="C2615" t="s">
        <v>10</v>
      </c>
      <c r="D2615">
        <v>217</v>
      </c>
      <c r="E2615">
        <v>289.99090576200001</v>
      </c>
      <c r="F2615">
        <v>113.590911865</v>
      </c>
      <c r="G2615">
        <v>176.399993897</v>
      </c>
      <c r="H2615">
        <v>9.6002540589999992</v>
      </c>
    </row>
    <row r="2616" spans="1:8" x14ac:dyDescent="0.2">
      <c r="A2616">
        <v>3</v>
      </c>
      <c r="B2616" t="s">
        <v>0</v>
      </c>
      <c r="C2616" t="s">
        <v>10</v>
      </c>
      <c r="D2616">
        <v>218</v>
      </c>
      <c r="E2616">
        <v>291.32727050800003</v>
      </c>
      <c r="F2616">
        <v>113.590911865</v>
      </c>
      <c r="G2616">
        <v>177.73635864299999</v>
      </c>
      <c r="H2616">
        <v>9.7919998170000007</v>
      </c>
    </row>
    <row r="2617" spans="1:8" x14ac:dyDescent="0.2">
      <c r="A2617">
        <v>3</v>
      </c>
      <c r="B2617" t="s">
        <v>0</v>
      </c>
      <c r="C2617" t="s">
        <v>10</v>
      </c>
      <c r="D2617">
        <v>219</v>
      </c>
      <c r="E2617">
        <v>292.66363525399998</v>
      </c>
      <c r="F2617">
        <v>113.590911865</v>
      </c>
      <c r="G2617">
        <v>179.07272338899901</v>
      </c>
      <c r="H2617">
        <v>10.815660477</v>
      </c>
    </row>
    <row r="2618" spans="1:8" x14ac:dyDescent="0.2">
      <c r="A2618">
        <v>3</v>
      </c>
      <c r="B2618" t="s">
        <v>0</v>
      </c>
      <c r="C2618" t="s">
        <v>10</v>
      </c>
      <c r="D2618">
        <v>220</v>
      </c>
      <c r="E2618">
        <v>294</v>
      </c>
      <c r="F2618">
        <v>113.590911865</v>
      </c>
      <c r="G2618">
        <v>180.40908813499999</v>
      </c>
      <c r="H2618">
        <v>10.676829337999999</v>
      </c>
    </row>
    <row r="2619" spans="1:8" x14ac:dyDescent="0.2">
      <c r="A2619">
        <v>3</v>
      </c>
      <c r="B2619" t="s">
        <v>0</v>
      </c>
      <c r="C2619" t="s">
        <v>10</v>
      </c>
      <c r="D2619">
        <v>221</v>
      </c>
      <c r="E2619">
        <v>295.33636474600002</v>
      </c>
      <c r="F2619">
        <v>113.590911865</v>
      </c>
      <c r="G2619">
        <v>181.74545288100001</v>
      </c>
      <c r="H2619">
        <v>11.883886337</v>
      </c>
    </row>
    <row r="2620" spans="1:8" x14ac:dyDescent="0.2">
      <c r="A2620">
        <v>3</v>
      </c>
      <c r="B2620" t="s">
        <v>0</v>
      </c>
      <c r="C2620" t="s">
        <v>10</v>
      </c>
      <c r="D2620">
        <v>222</v>
      </c>
      <c r="E2620">
        <v>296.67272949199997</v>
      </c>
      <c r="F2620">
        <v>113.590911865</v>
      </c>
      <c r="G2620">
        <v>183.081817626999</v>
      </c>
      <c r="H2620">
        <v>10.846709251</v>
      </c>
    </row>
    <row r="2621" spans="1:8" x14ac:dyDescent="0.2">
      <c r="A2621">
        <v>3</v>
      </c>
      <c r="B2621" t="s">
        <v>0</v>
      </c>
      <c r="C2621" t="s">
        <v>10</v>
      </c>
      <c r="D2621">
        <v>223</v>
      </c>
      <c r="E2621">
        <v>298.00909423799999</v>
      </c>
      <c r="F2621">
        <v>113.590911865</v>
      </c>
      <c r="G2621">
        <v>184.41818237299901</v>
      </c>
      <c r="H2621">
        <v>8.5955057139999997</v>
      </c>
    </row>
    <row r="2622" spans="1:8" x14ac:dyDescent="0.2">
      <c r="A2622">
        <v>3</v>
      </c>
      <c r="B2622" t="s">
        <v>0</v>
      </c>
      <c r="C2622" t="s">
        <v>10</v>
      </c>
      <c r="D2622">
        <v>224</v>
      </c>
      <c r="E2622">
        <v>299.345458984</v>
      </c>
      <c r="F2622">
        <v>113.590911865</v>
      </c>
      <c r="G2622">
        <v>185.75454711899999</v>
      </c>
      <c r="H2622">
        <v>7.6299214360000001</v>
      </c>
    </row>
    <row r="2623" spans="1:8" x14ac:dyDescent="0.2">
      <c r="A2623">
        <v>3</v>
      </c>
      <c r="B2623" t="s">
        <v>0</v>
      </c>
      <c r="C2623" t="s">
        <v>10</v>
      </c>
      <c r="D2623">
        <v>225</v>
      </c>
      <c r="E2623">
        <v>300.68182373000002</v>
      </c>
      <c r="F2623">
        <v>113.590911865</v>
      </c>
      <c r="G2623">
        <v>187.09091186500001</v>
      </c>
      <c r="H2623">
        <v>8.2322835919999999</v>
      </c>
    </row>
    <row r="2624" spans="1:8" x14ac:dyDescent="0.2">
      <c r="A2624">
        <v>3</v>
      </c>
      <c r="B2624" t="s">
        <v>0</v>
      </c>
      <c r="C2624" t="s">
        <v>10</v>
      </c>
      <c r="D2624">
        <v>226</v>
      </c>
      <c r="E2624">
        <v>302.01818847700002</v>
      </c>
      <c r="F2624">
        <v>113.590911865</v>
      </c>
      <c r="G2624">
        <v>188.42727661200001</v>
      </c>
      <c r="H2624">
        <v>7.015550137</v>
      </c>
    </row>
    <row r="2625" spans="1:8" x14ac:dyDescent="0.2">
      <c r="A2625">
        <v>3</v>
      </c>
      <c r="B2625" t="s">
        <v>0</v>
      </c>
      <c r="C2625" t="s">
        <v>10</v>
      </c>
      <c r="D2625">
        <v>227</v>
      </c>
      <c r="E2625">
        <v>303.35455322299998</v>
      </c>
      <c r="F2625">
        <v>113.590911865</v>
      </c>
      <c r="G2625">
        <v>189.76364135799901</v>
      </c>
      <c r="H2625">
        <v>6.0952196120000002</v>
      </c>
    </row>
    <row r="2626" spans="1:8" x14ac:dyDescent="0.2">
      <c r="A2626">
        <v>3</v>
      </c>
      <c r="B2626" t="s">
        <v>0</v>
      </c>
      <c r="C2626" t="s">
        <v>10</v>
      </c>
      <c r="D2626">
        <v>228</v>
      </c>
      <c r="E2626">
        <v>304.690917969</v>
      </c>
      <c r="F2626">
        <v>113.590911865</v>
      </c>
      <c r="G2626">
        <v>191.10000610399999</v>
      </c>
      <c r="H2626">
        <v>5.9486780169999998</v>
      </c>
    </row>
    <row r="2627" spans="1:8" x14ac:dyDescent="0.2">
      <c r="A2627">
        <v>3</v>
      </c>
      <c r="B2627" t="s">
        <v>0</v>
      </c>
      <c r="C2627" t="s">
        <v>10</v>
      </c>
      <c r="D2627">
        <v>229</v>
      </c>
      <c r="E2627">
        <v>306.02728271500001</v>
      </c>
      <c r="F2627">
        <v>113.590911865</v>
      </c>
      <c r="G2627">
        <v>192.43637085</v>
      </c>
      <c r="H2627">
        <v>6.0856809619999996</v>
      </c>
    </row>
    <row r="2628" spans="1:8" x14ac:dyDescent="0.2">
      <c r="A2628">
        <v>3</v>
      </c>
      <c r="B2628" t="s">
        <v>0</v>
      </c>
      <c r="C2628" t="s">
        <v>10</v>
      </c>
      <c r="D2628">
        <v>230</v>
      </c>
      <c r="E2628">
        <v>307.36364746100003</v>
      </c>
      <c r="F2628">
        <v>113.590911865</v>
      </c>
      <c r="G2628">
        <v>193.77273559599999</v>
      </c>
      <c r="H2628">
        <v>7.0076336860000001</v>
      </c>
    </row>
    <row r="2629" spans="1:8" x14ac:dyDescent="0.2">
      <c r="A2629">
        <v>3</v>
      </c>
      <c r="B2629" t="s">
        <v>0</v>
      </c>
      <c r="C2629" t="s">
        <v>10</v>
      </c>
      <c r="D2629">
        <v>231</v>
      </c>
      <c r="E2629">
        <v>308.70001220699999</v>
      </c>
      <c r="F2629">
        <v>113.590911865</v>
      </c>
      <c r="G2629">
        <v>195.10910034199901</v>
      </c>
      <c r="H2629">
        <v>8.3958654399999997</v>
      </c>
    </row>
    <row r="2630" spans="1:8" x14ac:dyDescent="0.2">
      <c r="A2630">
        <v>3</v>
      </c>
      <c r="B2630" t="s">
        <v>0</v>
      </c>
      <c r="C2630" t="s">
        <v>10</v>
      </c>
      <c r="D2630">
        <v>232</v>
      </c>
      <c r="E2630">
        <v>310.036376953</v>
      </c>
      <c r="F2630">
        <v>113.590911865</v>
      </c>
      <c r="G2630">
        <v>196.44546508799999</v>
      </c>
      <c r="H2630">
        <v>8.2511558530000002</v>
      </c>
    </row>
    <row r="2631" spans="1:8" x14ac:dyDescent="0.2">
      <c r="A2631">
        <v>3</v>
      </c>
      <c r="B2631" t="s">
        <v>0</v>
      </c>
      <c r="C2631" t="s">
        <v>10</v>
      </c>
      <c r="D2631">
        <v>233</v>
      </c>
      <c r="E2631">
        <v>311.37274169900002</v>
      </c>
      <c r="F2631">
        <v>113.590911865</v>
      </c>
      <c r="G2631">
        <v>197.78182983400001</v>
      </c>
      <c r="H2631">
        <v>8.0053596500000008</v>
      </c>
    </row>
    <row r="2632" spans="1:8" x14ac:dyDescent="0.2">
      <c r="A2632">
        <v>3</v>
      </c>
      <c r="B2632" t="s">
        <v>0</v>
      </c>
      <c r="C2632" t="s">
        <v>10</v>
      </c>
      <c r="D2632">
        <v>234</v>
      </c>
      <c r="E2632">
        <v>312.709075928</v>
      </c>
      <c r="F2632">
        <v>113.590911865</v>
      </c>
      <c r="G2632">
        <v>199.11816406299999</v>
      </c>
      <c r="H2632">
        <v>8.3653850559999992</v>
      </c>
    </row>
    <row r="2633" spans="1:8" x14ac:dyDescent="0.2">
      <c r="A2633">
        <v>3</v>
      </c>
      <c r="B2633" t="s">
        <v>0</v>
      </c>
      <c r="C2633" t="s">
        <v>10</v>
      </c>
      <c r="D2633">
        <v>235</v>
      </c>
      <c r="E2633">
        <v>314.04544067400002</v>
      </c>
      <c r="F2633">
        <v>113.590911865</v>
      </c>
      <c r="G2633">
        <v>200.45452880900001</v>
      </c>
      <c r="H2633">
        <v>8.3751935960000008</v>
      </c>
    </row>
    <row r="2634" spans="1:8" x14ac:dyDescent="0.2">
      <c r="A2634">
        <v>3</v>
      </c>
      <c r="B2634" t="s">
        <v>0</v>
      </c>
      <c r="C2634" t="s">
        <v>10</v>
      </c>
      <c r="D2634">
        <v>236</v>
      </c>
      <c r="E2634">
        <v>315.38180541999998</v>
      </c>
      <c r="F2634">
        <v>113.590911865</v>
      </c>
      <c r="G2634">
        <v>201.790893554999</v>
      </c>
      <c r="H2634">
        <v>8.0040616989999993</v>
      </c>
    </row>
    <row r="2635" spans="1:8" x14ac:dyDescent="0.2">
      <c r="A2635">
        <v>3</v>
      </c>
      <c r="B2635" t="s">
        <v>0</v>
      </c>
      <c r="C2635" t="s">
        <v>10</v>
      </c>
      <c r="D2635">
        <v>237</v>
      </c>
      <c r="E2635">
        <v>316.71817016599999</v>
      </c>
      <c r="F2635">
        <v>113.590911865</v>
      </c>
      <c r="G2635">
        <v>203.12725830099899</v>
      </c>
      <c r="H2635">
        <v>8.0782442089999993</v>
      </c>
    </row>
    <row r="2636" spans="1:8" x14ac:dyDescent="0.2">
      <c r="A2636">
        <v>3</v>
      </c>
      <c r="B2636" t="s">
        <v>0</v>
      </c>
      <c r="C2636" t="s">
        <v>10</v>
      </c>
      <c r="D2636">
        <v>238</v>
      </c>
      <c r="E2636">
        <v>318.05453491200001</v>
      </c>
      <c r="F2636">
        <v>113.590911865</v>
      </c>
      <c r="G2636">
        <v>204.463623047</v>
      </c>
      <c r="H2636">
        <v>7.2938337329999996</v>
      </c>
    </row>
    <row r="2637" spans="1:8" x14ac:dyDescent="0.2">
      <c r="A2637">
        <v>3</v>
      </c>
      <c r="B2637" t="s">
        <v>0</v>
      </c>
      <c r="C2637" t="s">
        <v>10</v>
      </c>
      <c r="D2637">
        <v>239</v>
      </c>
      <c r="E2637">
        <v>319.39089965800002</v>
      </c>
      <c r="F2637">
        <v>113.590911865</v>
      </c>
      <c r="G2637">
        <v>205.79998779300001</v>
      </c>
      <c r="H2637">
        <v>6.4592509270000003</v>
      </c>
    </row>
    <row r="2638" spans="1:8" x14ac:dyDescent="0.2">
      <c r="A2638">
        <v>3</v>
      </c>
      <c r="B2638" t="s">
        <v>0</v>
      </c>
      <c r="C2638" t="s">
        <v>10</v>
      </c>
      <c r="D2638">
        <v>240</v>
      </c>
      <c r="E2638">
        <v>320.72726440399998</v>
      </c>
      <c r="F2638">
        <v>113.590911865</v>
      </c>
      <c r="G2638">
        <v>207.13635253899901</v>
      </c>
      <c r="H2638">
        <v>6.5360326769999997</v>
      </c>
    </row>
    <row r="2639" spans="1:8" x14ac:dyDescent="0.2">
      <c r="A2639">
        <v>3</v>
      </c>
      <c r="B2639" t="s">
        <v>0</v>
      </c>
      <c r="C2639" t="s">
        <v>10</v>
      </c>
      <c r="D2639">
        <v>241</v>
      </c>
      <c r="E2639">
        <v>322.06362915</v>
      </c>
      <c r="F2639">
        <v>113.590911865</v>
      </c>
      <c r="G2639">
        <v>208.47271728499999</v>
      </c>
      <c r="H2639">
        <v>6.4229321480000001</v>
      </c>
    </row>
    <row r="2640" spans="1:8" x14ac:dyDescent="0.2">
      <c r="A2640">
        <v>3</v>
      </c>
      <c r="B2640" t="s">
        <v>0</v>
      </c>
      <c r="C2640" t="s">
        <v>10</v>
      </c>
      <c r="D2640">
        <v>242</v>
      </c>
      <c r="E2640">
        <v>323.39999389600001</v>
      </c>
      <c r="F2640">
        <v>113.590911865</v>
      </c>
      <c r="G2640">
        <v>209.809082031</v>
      </c>
      <c r="H2640">
        <v>5.7621951100000004</v>
      </c>
    </row>
    <row r="2641" spans="1:8" x14ac:dyDescent="0.2">
      <c r="A2641">
        <v>3</v>
      </c>
      <c r="B2641" t="s">
        <v>0</v>
      </c>
      <c r="C2641" t="s">
        <v>10</v>
      </c>
      <c r="D2641">
        <v>243</v>
      </c>
      <c r="E2641">
        <v>324.73635864300002</v>
      </c>
      <c r="F2641">
        <v>113.590911865</v>
      </c>
      <c r="G2641">
        <v>211.14544677800001</v>
      </c>
      <c r="H2641">
        <v>5.8382568360000002</v>
      </c>
    </row>
    <row r="2642" spans="1:8" x14ac:dyDescent="0.2">
      <c r="A2642">
        <v>3</v>
      </c>
      <c r="B2642" t="s">
        <v>0</v>
      </c>
      <c r="C2642" t="s">
        <v>10</v>
      </c>
      <c r="D2642">
        <v>244</v>
      </c>
      <c r="E2642">
        <v>326.07272338899998</v>
      </c>
      <c r="F2642">
        <v>113.590911865</v>
      </c>
      <c r="G2642">
        <v>212.481811523999</v>
      </c>
      <c r="H2642">
        <v>3.9784545900000001</v>
      </c>
    </row>
    <row r="2643" spans="1:8" x14ac:dyDescent="0.2">
      <c r="A2643">
        <v>3</v>
      </c>
      <c r="B2643" t="s">
        <v>0</v>
      </c>
      <c r="C2643" t="s">
        <v>10</v>
      </c>
      <c r="D2643">
        <v>245</v>
      </c>
      <c r="E2643">
        <v>327.40908813499999</v>
      </c>
      <c r="F2643">
        <v>113.590911865</v>
      </c>
      <c r="G2643">
        <v>213.81817626999899</v>
      </c>
      <c r="H2643">
        <v>4.2012891769999996</v>
      </c>
    </row>
    <row r="2644" spans="1:8" x14ac:dyDescent="0.2">
      <c r="A2644">
        <v>3</v>
      </c>
      <c r="B2644" t="s">
        <v>0</v>
      </c>
      <c r="C2644" t="s">
        <v>10</v>
      </c>
      <c r="D2644">
        <v>246</v>
      </c>
      <c r="E2644">
        <v>328.74545288100001</v>
      </c>
      <c r="F2644">
        <v>113.590911865</v>
      </c>
      <c r="G2644">
        <v>215.154541016</v>
      </c>
      <c r="H2644">
        <v>5.0741677279999999</v>
      </c>
    </row>
    <row r="2645" spans="1:8" x14ac:dyDescent="0.2">
      <c r="A2645">
        <v>3</v>
      </c>
      <c r="B2645" t="s">
        <v>0</v>
      </c>
      <c r="C2645" t="s">
        <v>10</v>
      </c>
      <c r="D2645">
        <v>247</v>
      </c>
      <c r="E2645">
        <v>330.08181762700002</v>
      </c>
      <c r="F2645">
        <v>113.590911865</v>
      </c>
      <c r="G2645">
        <v>216.49090576200001</v>
      </c>
      <c r="H2645">
        <v>6.124454021</v>
      </c>
    </row>
    <row r="2646" spans="1:8" x14ac:dyDescent="0.2">
      <c r="A2646">
        <v>3</v>
      </c>
      <c r="B2646" t="s">
        <v>0</v>
      </c>
      <c r="C2646" t="s">
        <v>10</v>
      </c>
      <c r="D2646">
        <v>248</v>
      </c>
      <c r="E2646">
        <v>331.41818237299998</v>
      </c>
      <c r="F2646">
        <v>113.590911865</v>
      </c>
      <c r="G2646">
        <v>217.827270507999</v>
      </c>
      <c r="H2646">
        <v>6.1178722380000004</v>
      </c>
    </row>
    <row r="2647" spans="1:8" x14ac:dyDescent="0.2">
      <c r="A2647">
        <v>3</v>
      </c>
      <c r="B2647" t="s">
        <v>0</v>
      </c>
      <c r="C2647" t="s">
        <v>10</v>
      </c>
      <c r="D2647">
        <v>249</v>
      </c>
      <c r="E2647">
        <v>332.75454711899999</v>
      </c>
      <c r="F2647">
        <v>113.590911865</v>
      </c>
      <c r="G2647">
        <v>219.16363525399899</v>
      </c>
      <c r="H2647">
        <v>5.1814222340000002</v>
      </c>
    </row>
    <row r="2648" spans="1:8" x14ac:dyDescent="0.2">
      <c r="A2648">
        <v>3</v>
      </c>
      <c r="B2648" t="s">
        <v>0</v>
      </c>
      <c r="C2648" t="s">
        <v>10</v>
      </c>
      <c r="D2648">
        <v>250</v>
      </c>
      <c r="E2648">
        <v>334.09091186500001</v>
      </c>
      <c r="F2648">
        <v>113.590911865</v>
      </c>
      <c r="G2648">
        <v>220.5</v>
      </c>
      <c r="H2648">
        <v>4.8896527289999998</v>
      </c>
    </row>
    <row r="2649" spans="1:8" x14ac:dyDescent="0.2">
      <c r="A2649">
        <v>3</v>
      </c>
      <c r="B2649" t="s">
        <v>0</v>
      </c>
      <c r="C2649" t="s">
        <v>10</v>
      </c>
      <c r="D2649">
        <v>251</v>
      </c>
      <c r="E2649">
        <v>335.42727661100002</v>
      </c>
      <c r="F2649">
        <v>113.590911865</v>
      </c>
      <c r="G2649">
        <v>221.83636474599999</v>
      </c>
      <c r="H2649">
        <v>3.62517333</v>
      </c>
    </row>
    <row r="2650" spans="1:8" x14ac:dyDescent="0.2">
      <c r="A2650">
        <v>3</v>
      </c>
      <c r="B2650" t="s">
        <v>0</v>
      </c>
      <c r="C2650" t="s">
        <v>10</v>
      </c>
      <c r="D2650">
        <v>252</v>
      </c>
      <c r="E2650">
        <v>336.76364135699998</v>
      </c>
      <c r="F2650">
        <v>113.590911865</v>
      </c>
      <c r="G2650">
        <v>223.17272949199901</v>
      </c>
      <c r="H2650">
        <v>2.697461128</v>
      </c>
    </row>
    <row r="2651" spans="1:8" x14ac:dyDescent="0.2">
      <c r="A2651">
        <v>3</v>
      </c>
      <c r="B2651" t="s">
        <v>0</v>
      </c>
      <c r="C2651" t="s">
        <v>10</v>
      </c>
      <c r="D2651">
        <v>253</v>
      </c>
      <c r="E2651">
        <v>338.10000610399999</v>
      </c>
      <c r="F2651">
        <v>113.590911865</v>
      </c>
      <c r="G2651">
        <v>224.50909423899901</v>
      </c>
      <c r="H2651">
        <v>1.9152359960000001</v>
      </c>
    </row>
    <row r="2652" spans="1:8" x14ac:dyDescent="0.2">
      <c r="A2652">
        <v>3</v>
      </c>
      <c r="B2652" t="s">
        <v>0</v>
      </c>
      <c r="C2652" t="s">
        <v>10</v>
      </c>
      <c r="D2652">
        <v>254</v>
      </c>
      <c r="E2652">
        <v>339.43637085</v>
      </c>
      <c r="F2652">
        <v>113.590911865</v>
      </c>
      <c r="G2652">
        <v>225.84545898499999</v>
      </c>
      <c r="H2652">
        <v>2.098765373</v>
      </c>
    </row>
    <row r="2653" spans="1:8" x14ac:dyDescent="0.2">
      <c r="A2653">
        <v>3</v>
      </c>
      <c r="B2653" t="s">
        <v>0</v>
      </c>
      <c r="C2653" t="s">
        <v>10</v>
      </c>
      <c r="D2653">
        <v>255</v>
      </c>
      <c r="E2653">
        <v>340.77273559600002</v>
      </c>
      <c r="F2653">
        <v>113.590911865</v>
      </c>
      <c r="G2653">
        <v>227.18182373100001</v>
      </c>
      <c r="H2653">
        <v>2.893616915</v>
      </c>
    </row>
    <row r="2654" spans="1:8" x14ac:dyDescent="0.2">
      <c r="A2654">
        <v>3</v>
      </c>
      <c r="B2654" t="s">
        <v>0</v>
      </c>
      <c r="C2654" t="s">
        <v>10</v>
      </c>
      <c r="D2654">
        <v>256</v>
      </c>
      <c r="E2654">
        <v>342.10910034199998</v>
      </c>
      <c r="F2654">
        <v>113.590911865</v>
      </c>
      <c r="G2654">
        <v>228.518188476999</v>
      </c>
      <c r="H2654">
        <v>2.958860874</v>
      </c>
    </row>
    <row r="2655" spans="1:8" x14ac:dyDescent="0.2">
      <c r="A2655">
        <v>3</v>
      </c>
      <c r="B2655" t="s">
        <v>0</v>
      </c>
      <c r="C2655" t="s">
        <v>10</v>
      </c>
      <c r="D2655">
        <v>257</v>
      </c>
      <c r="E2655">
        <v>343.44546508799999</v>
      </c>
      <c r="F2655">
        <v>113.590911865</v>
      </c>
      <c r="G2655">
        <v>229.85455322299899</v>
      </c>
      <c r="H2655">
        <v>1.36181581</v>
      </c>
    </row>
    <row r="2656" spans="1:8" x14ac:dyDescent="0.2">
      <c r="A2656">
        <v>3</v>
      </c>
      <c r="B2656" t="s">
        <v>0</v>
      </c>
      <c r="C2656" t="s">
        <v>10</v>
      </c>
      <c r="D2656">
        <v>258</v>
      </c>
      <c r="E2656">
        <v>344.78182983400001</v>
      </c>
      <c r="F2656">
        <v>113.590911865</v>
      </c>
      <c r="G2656">
        <v>231.190917969</v>
      </c>
      <c r="H2656">
        <v>0.17832167400000001</v>
      </c>
    </row>
    <row r="2657" spans="1:8" x14ac:dyDescent="0.2">
      <c r="A2657">
        <v>3</v>
      </c>
      <c r="B2657" t="s">
        <v>0</v>
      </c>
      <c r="C2657" t="s">
        <v>10</v>
      </c>
      <c r="D2657">
        <v>259</v>
      </c>
      <c r="E2657">
        <v>346.11819458000002</v>
      </c>
      <c r="F2657">
        <v>113.590911865</v>
      </c>
      <c r="G2657">
        <v>232.52728271500001</v>
      </c>
      <c r="H2657">
        <v>0</v>
      </c>
    </row>
    <row r="2658" spans="1:8" x14ac:dyDescent="0.2">
      <c r="A2658">
        <v>3</v>
      </c>
      <c r="B2658" t="s">
        <v>0</v>
      </c>
      <c r="C2658" t="s">
        <v>10</v>
      </c>
      <c r="D2658">
        <v>260</v>
      </c>
      <c r="E2658">
        <v>347.45455932599998</v>
      </c>
      <c r="F2658">
        <v>113.590911865</v>
      </c>
      <c r="G2658">
        <v>233.863647460999</v>
      </c>
      <c r="H2658">
        <v>0</v>
      </c>
    </row>
    <row r="2659" spans="1:8" x14ac:dyDescent="0.2">
      <c r="A2659">
        <v>3</v>
      </c>
      <c r="B2659" t="s">
        <v>0</v>
      </c>
      <c r="C2659" t="s">
        <v>10</v>
      </c>
      <c r="D2659">
        <v>261</v>
      </c>
      <c r="E2659">
        <v>348.790924072</v>
      </c>
      <c r="F2659">
        <v>113.590911865</v>
      </c>
      <c r="G2659">
        <v>235.20001220699999</v>
      </c>
      <c r="H2659">
        <v>0.52182811500000004</v>
      </c>
    </row>
    <row r="2660" spans="1:8" x14ac:dyDescent="0.2">
      <c r="A2660">
        <v>3</v>
      </c>
      <c r="B2660" t="s">
        <v>0</v>
      </c>
      <c r="C2660" t="s">
        <v>10</v>
      </c>
      <c r="D2660">
        <v>262</v>
      </c>
      <c r="E2660">
        <v>350.12725830099998</v>
      </c>
      <c r="F2660">
        <v>113.590911865</v>
      </c>
      <c r="G2660">
        <v>236.53634643599901</v>
      </c>
      <c r="H2660">
        <v>0.79356849200000001</v>
      </c>
    </row>
    <row r="2661" spans="1:8" x14ac:dyDescent="0.2">
      <c r="A2661">
        <v>3</v>
      </c>
      <c r="B2661" t="s">
        <v>0</v>
      </c>
      <c r="C2661" t="s">
        <v>10</v>
      </c>
      <c r="D2661">
        <v>263</v>
      </c>
      <c r="E2661">
        <v>351.463623047</v>
      </c>
      <c r="F2661">
        <v>113.590911865</v>
      </c>
      <c r="G2661">
        <v>237.87271118199999</v>
      </c>
      <c r="H2661">
        <v>1.5464959140000001</v>
      </c>
    </row>
    <row r="2662" spans="1:8" x14ac:dyDescent="0.2">
      <c r="A2662">
        <v>3</v>
      </c>
      <c r="B2662" t="s">
        <v>0</v>
      </c>
      <c r="C2662" t="s">
        <v>10</v>
      </c>
      <c r="D2662">
        <v>264</v>
      </c>
      <c r="E2662">
        <v>352.79998779300001</v>
      </c>
      <c r="F2662">
        <v>113.590911865</v>
      </c>
      <c r="G2662">
        <v>239.209075928</v>
      </c>
      <c r="H2662">
        <v>2.0592193600000002</v>
      </c>
    </row>
    <row r="2663" spans="1:8" x14ac:dyDescent="0.2">
      <c r="A2663">
        <v>3</v>
      </c>
      <c r="B2663" t="s">
        <v>0</v>
      </c>
      <c r="C2663" t="s">
        <v>10</v>
      </c>
      <c r="D2663">
        <v>265</v>
      </c>
      <c r="E2663">
        <v>354.13635253899997</v>
      </c>
      <c r="F2663">
        <v>113.590911865</v>
      </c>
      <c r="G2663">
        <v>240.545440673999</v>
      </c>
      <c r="H2663">
        <v>2.9489796159999999</v>
      </c>
    </row>
    <row r="2664" spans="1:8" x14ac:dyDescent="0.2">
      <c r="A2664">
        <v>3</v>
      </c>
      <c r="B2664" t="s">
        <v>0</v>
      </c>
      <c r="C2664" t="s">
        <v>10</v>
      </c>
      <c r="D2664">
        <v>266</v>
      </c>
      <c r="E2664">
        <v>355.47271728499999</v>
      </c>
      <c r="F2664">
        <v>113.590911865</v>
      </c>
      <c r="G2664">
        <v>241.88180541999901</v>
      </c>
      <c r="H2664">
        <v>2.7356956010000002</v>
      </c>
    </row>
    <row r="2665" spans="1:8" x14ac:dyDescent="0.2">
      <c r="A2665">
        <v>3</v>
      </c>
      <c r="B2665" t="s">
        <v>0</v>
      </c>
      <c r="C2665" t="s">
        <v>10</v>
      </c>
      <c r="D2665">
        <v>267</v>
      </c>
      <c r="E2665">
        <v>356.809082031</v>
      </c>
      <c r="F2665">
        <v>113.590911865</v>
      </c>
      <c r="G2665">
        <v>243.21817016599999</v>
      </c>
      <c r="H2665">
        <v>2.4024226670000002</v>
      </c>
    </row>
    <row r="2666" spans="1:8" x14ac:dyDescent="0.2">
      <c r="A2666">
        <v>3</v>
      </c>
      <c r="B2666" t="s">
        <v>0</v>
      </c>
      <c r="C2666" t="s">
        <v>10</v>
      </c>
      <c r="D2666">
        <v>268</v>
      </c>
      <c r="E2666">
        <v>358.14544677700002</v>
      </c>
      <c r="F2666">
        <v>113.590911865</v>
      </c>
      <c r="G2666">
        <v>244.55453491200001</v>
      </c>
      <c r="H2666">
        <v>2.0592193600000002</v>
      </c>
    </row>
    <row r="2667" spans="1:8" x14ac:dyDescent="0.2">
      <c r="A2667">
        <v>3</v>
      </c>
      <c r="B2667" t="s">
        <v>0</v>
      </c>
      <c r="C2667" t="s">
        <v>10</v>
      </c>
      <c r="D2667">
        <v>269</v>
      </c>
      <c r="E2667">
        <v>359.48181152299998</v>
      </c>
      <c r="F2667">
        <v>113.590911865</v>
      </c>
      <c r="G2667">
        <v>245.890899657999</v>
      </c>
      <c r="H2667">
        <v>1.7363812919999999</v>
      </c>
    </row>
    <row r="2668" spans="1:8" x14ac:dyDescent="0.2">
      <c r="A2668">
        <v>3</v>
      </c>
      <c r="B2668" t="s">
        <v>0</v>
      </c>
      <c r="C2668" t="s">
        <v>10</v>
      </c>
      <c r="D2668">
        <v>270</v>
      </c>
      <c r="E2668">
        <v>360.81817626999998</v>
      </c>
      <c r="F2668">
        <v>113.590911865</v>
      </c>
      <c r="G2668">
        <v>247.227264404999</v>
      </c>
      <c r="H2668">
        <v>0.91666668699999998</v>
      </c>
    </row>
    <row r="2669" spans="1:8" x14ac:dyDescent="0.2">
      <c r="A2669">
        <v>3</v>
      </c>
      <c r="B2669" t="s">
        <v>0</v>
      </c>
      <c r="C2669" t="s">
        <v>10</v>
      </c>
      <c r="D2669">
        <v>271</v>
      </c>
      <c r="E2669">
        <v>362.154541016</v>
      </c>
      <c r="F2669">
        <v>113.590911865</v>
      </c>
      <c r="G2669">
        <v>248.56362915099999</v>
      </c>
      <c r="H2669">
        <v>0.85800808699999997</v>
      </c>
    </row>
    <row r="2670" spans="1:8" x14ac:dyDescent="0.2">
      <c r="A2670">
        <v>3</v>
      </c>
      <c r="B2670" t="s">
        <v>0</v>
      </c>
      <c r="C2670" t="s">
        <v>10</v>
      </c>
      <c r="D2670">
        <v>272</v>
      </c>
      <c r="E2670">
        <v>363.49090576200001</v>
      </c>
      <c r="F2670">
        <v>113.590911865</v>
      </c>
      <c r="G2670">
        <v>249.899993897</v>
      </c>
      <c r="H2670">
        <v>1.989596844</v>
      </c>
    </row>
    <row r="2671" spans="1:8" x14ac:dyDescent="0.2">
      <c r="A2671">
        <v>3</v>
      </c>
      <c r="B2671" t="s">
        <v>0</v>
      </c>
      <c r="C2671" t="s">
        <v>10</v>
      </c>
      <c r="D2671">
        <v>273</v>
      </c>
      <c r="E2671">
        <v>364.82727050800003</v>
      </c>
      <c r="F2671">
        <v>113.590911865</v>
      </c>
      <c r="G2671">
        <v>251.23635864299999</v>
      </c>
      <c r="H2671">
        <v>2.3272490499999998</v>
      </c>
    </row>
    <row r="2672" spans="1:8" x14ac:dyDescent="0.2">
      <c r="A2672">
        <v>3</v>
      </c>
      <c r="B2672" t="s">
        <v>0</v>
      </c>
      <c r="C2672" t="s">
        <v>10</v>
      </c>
      <c r="D2672">
        <v>274</v>
      </c>
      <c r="E2672">
        <v>366.16363525399998</v>
      </c>
      <c r="F2672">
        <v>113.590911865</v>
      </c>
      <c r="G2672">
        <v>252.57272338899901</v>
      </c>
      <c r="H2672">
        <v>3.3864541049999999</v>
      </c>
    </row>
    <row r="2673" spans="1:8" x14ac:dyDescent="0.2">
      <c r="A2673">
        <v>3</v>
      </c>
      <c r="B2673" t="s">
        <v>0</v>
      </c>
      <c r="C2673" t="s">
        <v>10</v>
      </c>
      <c r="D2673">
        <v>275</v>
      </c>
      <c r="E2673">
        <v>367.5</v>
      </c>
      <c r="F2673">
        <v>113.590911865</v>
      </c>
      <c r="G2673">
        <v>253.90908813499999</v>
      </c>
      <c r="H2673">
        <v>4.6276597979999998</v>
      </c>
    </row>
    <row r="2674" spans="1:8" x14ac:dyDescent="0.2">
      <c r="A2674">
        <v>3</v>
      </c>
      <c r="B2674" t="s">
        <v>0</v>
      </c>
      <c r="C2674" t="s">
        <v>10</v>
      </c>
      <c r="D2674">
        <v>276</v>
      </c>
      <c r="E2674">
        <v>368.83636474600002</v>
      </c>
      <c r="F2674">
        <v>113.590911865</v>
      </c>
      <c r="G2674">
        <v>255.24545288100001</v>
      </c>
      <c r="H2674">
        <v>4.2060155869999898</v>
      </c>
    </row>
    <row r="2675" spans="1:8" x14ac:dyDescent="0.2">
      <c r="A2675">
        <v>3</v>
      </c>
      <c r="B2675" t="s">
        <v>0</v>
      </c>
      <c r="C2675" t="s">
        <v>10</v>
      </c>
      <c r="D2675">
        <v>277</v>
      </c>
      <c r="E2675">
        <v>370.17272949199997</v>
      </c>
      <c r="F2675">
        <v>113.590911865</v>
      </c>
      <c r="G2675">
        <v>256.581817626999</v>
      </c>
      <c r="H2675">
        <v>3.9586029049999998</v>
      </c>
    </row>
    <row r="2676" spans="1:8" x14ac:dyDescent="0.2">
      <c r="A2676">
        <v>3</v>
      </c>
      <c r="B2676" t="s">
        <v>0</v>
      </c>
      <c r="C2676" t="s">
        <v>10</v>
      </c>
      <c r="D2676">
        <v>278</v>
      </c>
      <c r="E2676">
        <v>371.50909423799999</v>
      </c>
      <c r="F2676">
        <v>113.590911865</v>
      </c>
      <c r="G2676">
        <v>257.91818237299998</v>
      </c>
      <c r="H2676">
        <v>3.5641677380000001</v>
      </c>
    </row>
    <row r="2677" spans="1:8" x14ac:dyDescent="0.2">
      <c r="A2677">
        <v>3</v>
      </c>
      <c r="B2677" t="s">
        <v>0</v>
      </c>
      <c r="C2677" t="s">
        <v>10</v>
      </c>
      <c r="D2677">
        <v>279</v>
      </c>
      <c r="E2677">
        <v>372.845458984</v>
      </c>
      <c r="F2677">
        <v>113.590911865</v>
      </c>
      <c r="G2677">
        <v>259.25454711899999</v>
      </c>
      <c r="H2677">
        <v>2.361111164</v>
      </c>
    </row>
    <row r="2678" spans="1:8" x14ac:dyDescent="0.2">
      <c r="A2678">
        <v>3</v>
      </c>
      <c r="B2678" t="s">
        <v>0</v>
      </c>
      <c r="C2678" t="s">
        <v>10</v>
      </c>
      <c r="D2678">
        <v>280</v>
      </c>
      <c r="E2678">
        <v>374.18182373000002</v>
      </c>
      <c r="F2678">
        <v>113.590911865</v>
      </c>
      <c r="G2678">
        <v>260.59091186500001</v>
      </c>
      <c r="H2678">
        <v>2.7611465449999999</v>
      </c>
    </row>
    <row r="2679" spans="1:8" x14ac:dyDescent="0.2">
      <c r="A2679">
        <v>3</v>
      </c>
      <c r="B2679" t="s">
        <v>0</v>
      </c>
      <c r="C2679" t="s">
        <v>10</v>
      </c>
      <c r="D2679">
        <v>281</v>
      </c>
      <c r="E2679">
        <v>375.51818847700002</v>
      </c>
      <c r="F2679">
        <v>113.590911865</v>
      </c>
      <c r="G2679">
        <v>261.92727661200001</v>
      </c>
      <c r="H2679">
        <v>2.7788462639999998</v>
      </c>
    </row>
    <row r="2680" spans="1:8" x14ac:dyDescent="0.2">
      <c r="A2680">
        <v>3</v>
      </c>
      <c r="B2680" t="s">
        <v>0</v>
      </c>
      <c r="C2680" t="s">
        <v>10</v>
      </c>
      <c r="D2680">
        <v>282</v>
      </c>
      <c r="E2680">
        <v>376.85455322299998</v>
      </c>
      <c r="F2680">
        <v>113.590911865</v>
      </c>
      <c r="G2680">
        <v>263.26364135799997</v>
      </c>
      <c r="H2680">
        <v>2.8136823180000001</v>
      </c>
    </row>
    <row r="2681" spans="1:8" x14ac:dyDescent="0.2">
      <c r="A2681">
        <v>3</v>
      </c>
      <c r="B2681" t="s">
        <v>0</v>
      </c>
      <c r="C2681" t="s">
        <v>10</v>
      </c>
      <c r="D2681">
        <v>283</v>
      </c>
      <c r="E2681">
        <v>378.190917969</v>
      </c>
      <c r="F2681">
        <v>113.590911865</v>
      </c>
      <c r="G2681">
        <v>264.60000610399999</v>
      </c>
      <c r="H2681">
        <v>2.9374222759999999</v>
      </c>
    </row>
    <row r="2682" spans="1:8" x14ac:dyDescent="0.2">
      <c r="A2682">
        <v>3</v>
      </c>
      <c r="B2682" t="s">
        <v>0</v>
      </c>
      <c r="C2682" t="s">
        <v>10</v>
      </c>
      <c r="D2682">
        <v>284</v>
      </c>
      <c r="E2682">
        <v>379.52728271500001</v>
      </c>
      <c r="F2682">
        <v>113.590911865</v>
      </c>
      <c r="G2682">
        <v>265.93637085</v>
      </c>
      <c r="H2682">
        <v>2.22291398</v>
      </c>
    </row>
    <row r="2683" spans="1:8" x14ac:dyDescent="0.2">
      <c r="A2683">
        <v>3</v>
      </c>
      <c r="B2683" t="s">
        <v>0</v>
      </c>
      <c r="C2683" t="s">
        <v>10</v>
      </c>
      <c r="D2683">
        <v>285</v>
      </c>
      <c r="E2683">
        <v>380.86364746100003</v>
      </c>
      <c r="F2683">
        <v>113.590911865</v>
      </c>
      <c r="G2683">
        <v>267.27273559600002</v>
      </c>
      <c r="H2683">
        <v>3.0471699239999999</v>
      </c>
    </row>
    <row r="2684" spans="1:8" x14ac:dyDescent="0.2">
      <c r="A2684">
        <v>3</v>
      </c>
      <c r="B2684" t="s">
        <v>0</v>
      </c>
      <c r="C2684" t="s">
        <v>10</v>
      </c>
      <c r="D2684">
        <v>286</v>
      </c>
      <c r="E2684">
        <v>382.20001220699999</v>
      </c>
      <c r="F2684">
        <v>113.590911865</v>
      </c>
      <c r="G2684">
        <v>268.60910034199998</v>
      </c>
      <c r="H2684">
        <v>3.5994353289999999</v>
      </c>
    </row>
    <row r="2685" spans="1:8" x14ac:dyDescent="0.2">
      <c r="A2685">
        <v>3</v>
      </c>
      <c r="B2685" t="s">
        <v>0</v>
      </c>
      <c r="C2685" t="s">
        <v>10</v>
      </c>
      <c r="D2685">
        <v>287</v>
      </c>
      <c r="E2685">
        <v>383.536376953</v>
      </c>
      <c r="F2685">
        <v>113.590911865</v>
      </c>
      <c r="G2685">
        <v>269.94546508799999</v>
      </c>
      <c r="H2685">
        <v>3.873025417</v>
      </c>
    </row>
    <row r="2686" spans="1:8" x14ac:dyDescent="0.2">
      <c r="A2686">
        <v>3</v>
      </c>
      <c r="B2686" t="s">
        <v>0</v>
      </c>
      <c r="C2686" t="s">
        <v>10</v>
      </c>
      <c r="D2686">
        <v>288</v>
      </c>
      <c r="E2686">
        <v>384.87274169900002</v>
      </c>
      <c r="F2686">
        <v>113.590911865</v>
      </c>
      <c r="G2686">
        <v>271.28182983400001</v>
      </c>
      <c r="H2686">
        <v>4.2393350600000002</v>
      </c>
    </row>
    <row r="2687" spans="1:8" x14ac:dyDescent="0.2">
      <c r="A2687">
        <v>3</v>
      </c>
      <c r="B2687" t="s">
        <v>0</v>
      </c>
      <c r="C2687" t="s">
        <v>10</v>
      </c>
      <c r="D2687">
        <v>289</v>
      </c>
      <c r="E2687">
        <v>386.209075928</v>
      </c>
      <c r="F2687">
        <v>113.590911865</v>
      </c>
      <c r="G2687">
        <v>272.61816406299999</v>
      </c>
      <c r="H2687">
        <v>4.4019727709999996</v>
      </c>
    </row>
    <row r="2688" spans="1:8" x14ac:dyDescent="0.2">
      <c r="A2688">
        <v>3</v>
      </c>
      <c r="B2688" t="s">
        <v>0</v>
      </c>
      <c r="C2688" t="s">
        <v>10</v>
      </c>
      <c r="D2688">
        <v>290</v>
      </c>
      <c r="E2688">
        <v>387.54544067400002</v>
      </c>
      <c r="F2688">
        <v>113.590911865</v>
      </c>
      <c r="G2688">
        <v>273.95452880900001</v>
      </c>
      <c r="H2688">
        <v>4.255253315</v>
      </c>
    </row>
    <row r="2689" spans="1:8" x14ac:dyDescent="0.2">
      <c r="A2689">
        <v>3</v>
      </c>
      <c r="B2689" t="s">
        <v>0</v>
      </c>
      <c r="C2689" t="s">
        <v>10</v>
      </c>
      <c r="D2689">
        <v>291</v>
      </c>
      <c r="E2689">
        <v>388.88180541999998</v>
      </c>
      <c r="F2689">
        <v>113.590911865</v>
      </c>
      <c r="G2689">
        <v>275.290893554999</v>
      </c>
      <c r="H2689">
        <v>4.2603282929999997</v>
      </c>
    </row>
    <row r="2690" spans="1:8" x14ac:dyDescent="0.2">
      <c r="A2690">
        <v>3</v>
      </c>
      <c r="B2690" t="s">
        <v>0</v>
      </c>
      <c r="C2690" t="s">
        <v>10</v>
      </c>
      <c r="D2690">
        <v>292</v>
      </c>
      <c r="E2690">
        <v>390.21817016599999</v>
      </c>
      <c r="F2690">
        <v>113.590911865</v>
      </c>
      <c r="G2690">
        <v>276.62725830099998</v>
      </c>
      <c r="H2690">
        <v>4.2193140979999999</v>
      </c>
    </row>
    <row r="2691" spans="1:8" x14ac:dyDescent="0.2">
      <c r="A2691">
        <v>3</v>
      </c>
      <c r="B2691" t="s">
        <v>0</v>
      </c>
      <c r="C2691" t="s">
        <v>10</v>
      </c>
      <c r="D2691">
        <v>293</v>
      </c>
      <c r="E2691">
        <v>391.55453491200001</v>
      </c>
      <c r="F2691">
        <v>113.590911865</v>
      </c>
      <c r="G2691">
        <v>277.963623047</v>
      </c>
      <c r="H2691">
        <v>4.2294931409999998</v>
      </c>
    </row>
    <row r="2692" spans="1:8" x14ac:dyDescent="0.2">
      <c r="A2692">
        <v>3</v>
      </c>
      <c r="B2692" t="s">
        <v>0</v>
      </c>
      <c r="C2692" t="s">
        <v>10</v>
      </c>
      <c r="D2692">
        <v>294</v>
      </c>
      <c r="E2692">
        <v>392.89089965800002</v>
      </c>
      <c r="F2692">
        <v>113.590911865</v>
      </c>
      <c r="G2692">
        <v>279.29998779300001</v>
      </c>
      <c r="H2692">
        <v>3.9400494099999999</v>
      </c>
    </row>
    <row r="2693" spans="1:8" x14ac:dyDescent="0.2">
      <c r="A2693">
        <v>3</v>
      </c>
      <c r="B2693" t="s">
        <v>0</v>
      </c>
      <c r="C2693" t="s">
        <v>10</v>
      </c>
      <c r="D2693">
        <v>295</v>
      </c>
      <c r="E2693">
        <v>394.22726440399998</v>
      </c>
      <c r="F2693">
        <v>113.590911865</v>
      </c>
      <c r="G2693">
        <v>280.63635253899997</v>
      </c>
      <c r="H2693">
        <v>3.2987365720000001</v>
      </c>
    </row>
    <row r="2694" spans="1:8" x14ac:dyDescent="0.2">
      <c r="A2694">
        <v>3</v>
      </c>
      <c r="B2694" t="s">
        <v>0</v>
      </c>
      <c r="C2694" t="s">
        <v>10</v>
      </c>
      <c r="D2694">
        <v>296</v>
      </c>
      <c r="E2694">
        <v>395.56362915</v>
      </c>
      <c r="F2694">
        <v>113.590911865</v>
      </c>
      <c r="G2694">
        <v>281.97271728499999</v>
      </c>
      <c r="H2694">
        <v>3.1528949740000001</v>
      </c>
    </row>
    <row r="2695" spans="1:8" x14ac:dyDescent="0.2">
      <c r="A2695">
        <v>3</v>
      </c>
      <c r="B2695" t="s">
        <v>0</v>
      </c>
      <c r="C2695" t="s">
        <v>10</v>
      </c>
      <c r="D2695">
        <v>297</v>
      </c>
      <c r="E2695">
        <v>396.89999389600001</v>
      </c>
      <c r="F2695">
        <v>113.590911865</v>
      </c>
      <c r="G2695">
        <v>283.309082031</v>
      </c>
      <c r="H2695">
        <v>2.9011976719999999</v>
      </c>
    </row>
    <row r="2696" spans="1:8" x14ac:dyDescent="0.2">
      <c r="A2696">
        <v>3</v>
      </c>
      <c r="B2696" t="s">
        <v>0</v>
      </c>
      <c r="C2696" t="s">
        <v>10</v>
      </c>
      <c r="D2696">
        <v>298</v>
      </c>
      <c r="E2696">
        <v>398.23635864300002</v>
      </c>
      <c r="F2696">
        <v>113.590911865</v>
      </c>
      <c r="G2696">
        <v>284.64544677800001</v>
      </c>
      <c r="H2696">
        <v>2.5315885539999998</v>
      </c>
    </row>
    <row r="2697" spans="1:8" x14ac:dyDescent="0.2">
      <c r="A2697">
        <v>3</v>
      </c>
      <c r="B2697" t="s">
        <v>0</v>
      </c>
      <c r="C2697" t="s">
        <v>10</v>
      </c>
      <c r="D2697">
        <v>299</v>
      </c>
      <c r="E2697">
        <v>399.57272338899998</v>
      </c>
      <c r="F2697">
        <v>113.590911865</v>
      </c>
      <c r="G2697">
        <v>285.981811523999</v>
      </c>
      <c r="H2697">
        <v>2.5044643880000002</v>
      </c>
    </row>
    <row r="2698" spans="1:8" x14ac:dyDescent="0.2">
      <c r="A2698">
        <v>3</v>
      </c>
      <c r="B2698" t="s">
        <v>0</v>
      </c>
      <c r="C2698" t="s">
        <v>10</v>
      </c>
      <c r="D2698">
        <v>300</v>
      </c>
      <c r="E2698">
        <v>400.90908813499999</v>
      </c>
      <c r="F2698">
        <v>113.590911865</v>
      </c>
      <c r="G2698">
        <v>287.31817626999998</v>
      </c>
      <c r="H2698">
        <v>1.908682585</v>
      </c>
    </row>
    <row r="2699" spans="1:8" x14ac:dyDescent="0.2">
      <c r="A2699">
        <v>3</v>
      </c>
      <c r="B2699" t="s">
        <v>0</v>
      </c>
      <c r="C2699" t="s">
        <v>10</v>
      </c>
      <c r="D2699">
        <v>301</v>
      </c>
      <c r="E2699">
        <v>402.24545288100001</v>
      </c>
      <c r="F2699">
        <v>113.590911865</v>
      </c>
      <c r="G2699">
        <v>288.654541016</v>
      </c>
      <c r="H2699">
        <v>0.66483199599999998</v>
      </c>
    </row>
    <row r="2700" spans="1:8" x14ac:dyDescent="0.2">
      <c r="A2700">
        <v>3</v>
      </c>
      <c r="B2700" t="s">
        <v>0</v>
      </c>
      <c r="C2700" t="s">
        <v>10</v>
      </c>
      <c r="D2700">
        <v>302</v>
      </c>
      <c r="E2700">
        <v>403.58181762700002</v>
      </c>
      <c r="F2700">
        <v>113.590911865</v>
      </c>
      <c r="G2700">
        <v>289.99090576200001</v>
      </c>
      <c r="H2700">
        <v>0.37544169999999999</v>
      </c>
    </row>
    <row r="2701" spans="1:8" x14ac:dyDescent="0.2">
      <c r="A2701">
        <v>3</v>
      </c>
      <c r="B2701" t="s">
        <v>0</v>
      </c>
      <c r="C2701" t="s">
        <v>10</v>
      </c>
      <c r="D2701">
        <v>303</v>
      </c>
      <c r="E2701">
        <v>404.91818237299998</v>
      </c>
      <c r="F2701">
        <v>113.590911865</v>
      </c>
      <c r="G2701">
        <v>291.327270507999</v>
      </c>
      <c r="H2701">
        <v>7.5802617000000003E-2</v>
      </c>
    </row>
    <row r="2702" spans="1:8" x14ac:dyDescent="0.2">
      <c r="A2702">
        <v>3</v>
      </c>
      <c r="B2702" t="s">
        <v>0</v>
      </c>
      <c r="C2702" t="s">
        <v>10</v>
      </c>
      <c r="D2702">
        <v>304</v>
      </c>
      <c r="E2702">
        <v>406.25454711899999</v>
      </c>
      <c r="F2702">
        <v>113.590911865</v>
      </c>
      <c r="G2702">
        <v>292.66363525399998</v>
      </c>
      <c r="H2702">
        <v>0.147398844</v>
      </c>
    </row>
    <row r="2703" spans="1:8" x14ac:dyDescent="0.2">
      <c r="A2703">
        <v>3</v>
      </c>
      <c r="B2703" t="s">
        <v>0</v>
      </c>
      <c r="C2703" t="s">
        <v>10</v>
      </c>
      <c r="D2703">
        <v>305</v>
      </c>
      <c r="E2703">
        <v>407.59091186500001</v>
      </c>
      <c r="F2703">
        <v>113.590911865</v>
      </c>
      <c r="G2703">
        <v>294</v>
      </c>
      <c r="H2703">
        <v>0</v>
      </c>
    </row>
    <row r="2704" spans="1:8" x14ac:dyDescent="0.2">
      <c r="A2704">
        <v>3</v>
      </c>
      <c r="B2704" t="s">
        <v>0</v>
      </c>
      <c r="C2704" t="s">
        <v>10</v>
      </c>
      <c r="D2704">
        <v>306</v>
      </c>
      <c r="E2704">
        <v>408.92727661100002</v>
      </c>
      <c r="F2704">
        <v>113.590911865</v>
      </c>
      <c r="G2704">
        <v>295.33636474600002</v>
      </c>
      <c r="H2704">
        <v>0</v>
      </c>
    </row>
    <row r="2705" spans="1:8" x14ac:dyDescent="0.2">
      <c r="A2705">
        <v>3</v>
      </c>
      <c r="B2705" t="s">
        <v>0</v>
      </c>
      <c r="C2705" t="s">
        <v>10</v>
      </c>
      <c r="D2705">
        <v>307</v>
      </c>
      <c r="E2705">
        <v>410.26364135699998</v>
      </c>
      <c r="F2705">
        <v>113.590911865</v>
      </c>
      <c r="G2705">
        <v>296.67272949199997</v>
      </c>
      <c r="H2705">
        <v>0</v>
      </c>
    </row>
    <row r="2706" spans="1:8" x14ac:dyDescent="0.2">
      <c r="A2706">
        <v>3</v>
      </c>
      <c r="B2706" t="s">
        <v>0</v>
      </c>
      <c r="C2706" t="s">
        <v>10</v>
      </c>
      <c r="D2706">
        <v>308</v>
      </c>
      <c r="E2706">
        <v>411.60000610399999</v>
      </c>
      <c r="F2706">
        <v>113.590911865</v>
      </c>
      <c r="G2706">
        <v>298.00909423899998</v>
      </c>
      <c r="H2706">
        <v>0</v>
      </c>
    </row>
    <row r="2707" spans="1:8" x14ac:dyDescent="0.2">
      <c r="A2707">
        <v>3</v>
      </c>
      <c r="B2707" t="s">
        <v>0</v>
      </c>
      <c r="C2707" t="s">
        <v>10</v>
      </c>
      <c r="D2707">
        <v>309</v>
      </c>
      <c r="E2707">
        <v>412.93637085</v>
      </c>
      <c r="F2707">
        <v>113.590911865</v>
      </c>
      <c r="G2707">
        <v>299.34545898499999</v>
      </c>
      <c r="H2707">
        <v>0</v>
      </c>
    </row>
    <row r="2708" spans="1:8" x14ac:dyDescent="0.2">
      <c r="A2708">
        <v>3</v>
      </c>
      <c r="B2708" t="s">
        <v>0</v>
      </c>
      <c r="C2708" t="s">
        <v>10</v>
      </c>
      <c r="D2708">
        <v>310</v>
      </c>
      <c r="E2708">
        <v>414.27273559600002</v>
      </c>
      <c r="F2708">
        <v>113.590911865</v>
      </c>
      <c r="G2708">
        <v>300.68182373100001</v>
      </c>
      <c r="H2708">
        <v>0.28944382099999999</v>
      </c>
    </row>
    <row r="2709" spans="1:8" x14ac:dyDescent="0.2">
      <c r="A2709">
        <v>3</v>
      </c>
      <c r="B2709" t="s">
        <v>0</v>
      </c>
      <c r="C2709" t="s">
        <v>10</v>
      </c>
      <c r="D2709">
        <v>311</v>
      </c>
      <c r="E2709">
        <v>415.60910034199998</v>
      </c>
      <c r="F2709">
        <v>113.590911865</v>
      </c>
      <c r="G2709">
        <v>302.018188476999</v>
      </c>
      <c r="H2709">
        <v>0.80882352599999996</v>
      </c>
    </row>
    <row r="2710" spans="1:8" x14ac:dyDescent="0.2">
      <c r="A2710">
        <v>3</v>
      </c>
      <c r="B2710" t="s">
        <v>0</v>
      </c>
      <c r="C2710" t="s">
        <v>10</v>
      </c>
      <c r="D2710">
        <v>312</v>
      </c>
      <c r="E2710">
        <v>416.94546508799999</v>
      </c>
      <c r="F2710">
        <v>113.590911865</v>
      </c>
      <c r="G2710">
        <v>303.35455322299998</v>
      </c>
      <c r="H2710">
        <v>0.80326461800000004</v>
      </c>
    </row>
    <row r="2711" spans="1:8" x14ac:dyDescent="0.2">
      <c r="A2711">
        <v>3</v>
      </c>
      <c r="B2711" t="s">
        <v>0</v>
      </c>
      <c r="C2711" t="s">
        <v>10</v>
      </c>
      <c r="D2711">
        <v>313</v>
      </c>
      <c r="E2711">
        <v>418.28182983400001</v>
      </c>
      <c r="F2711">
        <v>113.590911865</v>
      </c>
      <c r="G2711">
        <v>304.690917969</v>
      </c>
      <c r="H2711">
        <v>1.0684357879999999</v>
      </c>
    </row>
    <row r="2712" spans="1:8" x14ac:dyDescent="0.2">
      <c r="A2712">
        <v>3</v>
      </c>
      <c r="B2712" t="s">
        <v>0</v>
      </c>
      <c r="C2712" t="s">
        <v>10</v>
      </c>
      <c r="D2712">
        <v>314</v>
      </c>
      <c r="E2712">
        <v>419.61819458000002</v>
      </c>
      <c r="F2712">
        <v>113.590911865</v>
      </c>
      <c r="G2712">
        <v>306.02728271500001</v>
      </c>
      <c r="H2712">
        <v>1.219066381</v>
      </c>
    </row>
    <row r="2713" spans="1:8" x14ac:dyDescent="0.2">
      <c r="A2713">
        <v>3</v>
      </c>
      <c r="B2713" t="s">
        <v>0</v>
      </c>
      <c r="C2713" t="s">
        <v>10</v>
      </c>
      <c r="D2713">
        <v>315</v>
      </c>
      <c r="E2713">
        <v>420.95455932599998</v>
      </c>
      <c r="F2713">
        <v>113.590911865</v>
      </c>
      <c r="G2713">
        <v>307.363647460999</v>
      </c>
      <c r="H2713">
        <v>0.88032221799999999</v>
      </c>
    </row>
    <row r="2714" spans="1:8" x14ac:dyDescent="0.2">
      <c r="A2714">
        <v>3</v>
      </c>
      <c r="B2714" t="s">
        <v>0</v>
      </c>
      <c r="C2714" t="s">
        <v>10</v>
      </c>
      <c r="D2714">
        <v>316</v>
      </c>
      <c r="E2714">
        <v>422.290924072</v>
      </c>
      <c r="F2714">
        <v>113.590911865</v>
      </c>
      <c r="G2714">
        <v>308.70001220699999</v>
      </c>
      <c r="H2714">
        <v>0.71871477399999995</v>
      </c>
    </row>
    <row r="2715" spans="1:8" x14ac:dyDescent="0.2">
      <c r="A2715">
        <v>3</v>
      </c>
      <c r="B2715" t="s">
        <v>0</v>
      </c>
      <c r="C2715" t="s">
        <v>10</v>
      </c>
      <c r="D2715">
        <v>317</v>
      </c>
      <c r="E2715">
        <v>423.62725830099998</v>
      </c>
      <c r="F2715">
        <v>113.590911865</v>
      </c>
      <c r="G2715">
        <v>310.03634643599997</v>
      </c>
      <c r="H2715">
        <v>0.64757335199999999</v>
      </c>
    </row>
    <row r="2716" spans="1:8" x14ac:dyDescent="0.2">
      <c r="A2716">
        <v>3</v>
      </c>
      <c r="B2716" t="s">
        <v>0</v>
      </c>
      <c r="C2716" t="s">
        <v>10</v>
      </c>
      <c r="D2716">
        <v>318</v>
      </c>
      <c r="E2716">
        <v>424.963623047</v>
      </c>
      <c r="F2716">
        <v>113.590911865</v>
      </c>
      <c r="G2716">
        <v>311.37271118199999</v>
      </c>
      <c r="H2716">
        <v>0.50084173700000001</v>
      </c>
    </row>
    <row r="2717" spans="1:8" x14ac:dyDescent="0.2">
      <c r="A2717">
        <v>3</v>
      </c>
      <c r="B2717" t="s">
        <v>0</v>
      </c>
      <c r="C2717" t="s">
        <v>10</v>
      </c>
      <c r="D2717">
        <v>319</v>
      </c>
      <c r="E2717">
        <v>426.29998779300001</v>
      </c>
      <c r="F2717">
        <v>113.590911865</v>
      </c>
      <c r="G2717">
        <v>312.709075928</v>
      </c>
      <c r="H2717">
        <v>6.9824755000000002E-2</v>
      </c>
    </row>
    <row r="2718" spans="1:8" x14ac:dyDescent="0.2">
      <c r="A2718">
        <v>3</v>
      </c>
      <c r="B2718" t="s">
        <v>0</v>
      </c>
      <c r="C2718" t="s">
        <v>10</v>
      </c>
      <c r="D2718">
        <v>320</v>
      </c>
      <c r="E2718">
        <v>427.63635253899997</v>
      </c>
      <c r="F2718">
        <v>113.590911865</v>
      </c>
      <c r="G2718">
        <v>314.045440673999</v>
      </c>
      <c r="H2718">
        <v>0</v>
      </c>
    </row>
    <row r="2719" spans="1:8" x14ac:dyDescent="0.2">
      <c r="A2719">
        <v>3</v>
      </c>
      <c r="B2719" t="s">
        <v>0</v>
      </c>
      <c r="C2719" t="s">
        <v>10</v>
      </c>
      <c r="D2719">
        <v>321</v>
      </c>
      <c r="E2719">
        <v>428.97271728499999</v>
      </c>
      <c r="F2719">
        <v>113.590911865</v>
      </c>
      <c r="G2719">
        <v>315.38180541999998</v>
      </c>
      <c r="H2719">
        <v>0</v>
      </c>
    </row>
    <row r="2720" spans="1:8" x14ac:dyDescent="0.2">
      <c r="A2720">
        <v>3</v>
      </c>
      <c r="B2720" t="s">
        <v>0</v>
      </c>
      <c r="C2720" t="s">
        <v>10</v>
      </c>
      <c r="D2720">
        <v>322</v>
      </c>
      <c r="E2720">
        <v>430.309082031</v>
      </c>
      <c r="F2720">
        <v>113.590911865</v>
      </c>
      <c r="G2720">
        <v>316.71817016599999</v>
      </c>
      <c r="H2720">
        <v>0</v>
      </c>
    </row>
    <row r="2721" spans="1:8" x14ac:dyDescent="0.2">
      <c r="A2721">
        <v>3</v>
      </c>
      <c r="B2721" t="s">
        <v>0</v>
      </c>
      <c r="C2721" t="s">
        <v>10</v>
      </c>
      <c r="D2721">
        <v>323</v>
      </c>
      <c r="E2721">
        <v>431.64544677700002</v>
      </c>
      <c r="F2721">
        <v>113.590911865</v>
      </c>
      <c r="G2721">
        <v>318.05453491200001</v>
      </c>
      <c r="H2721">
        <v>0</v>
      </c>
    </row>
    <row r="2722" spans="1:8" x14ac:dyDescent="0.2">
      <c r="A2722">
        <v>3</v>
      </c>
      <c r="B2722" t="s">
        <v>0</v>
      </c>
      <c r="C2722" t="s">
        <v>10</v>
      </c>
      <c r="D2722">
        <v>324</v>
      </c>
      <c r="E2722">
        <v>432.98181152299998</v>
      </c>
      <c r="F2722">
        <v>113.590911865</v>
      </c>
      <c r="G2722">
        <v>319.390899657999</v>
      </c>
      <c r="H2722">
        <v>7.0441990999999995E-2</v>
      </c>
    </row>
    <row r="2723" spans="1:8" x14ac:dyDescent="0.2">
      <c r="A2723">
        <v>3</v>
      </c>
      <c r="B2723" t="s">
        <v>0</v>
      </c>
      <c r="C2723" t="s">
        <v>10</v>
      </c>
      <c r="D2723">
        <v>325</v>
      </c>
      <c r="E2723">
        <v>434.31817626999998</v>
      </c>
      <c r="F2723">
        <v>113.590911865</v>
      </c>
      <c r="G2723">
        <v>320.727264404999</v>
      </c>
      <c r="H2723">
        <v>0.48558214300000002</v>
      </c>
    </row>
    <row r="2724" spans="1:8" x14ac:dyDescent="0.2">
      <c r="A2724">
        <v>3</v>
      </c>
      <c r="B2724" t="s">
        <v>0</v>
      </c>
      <c r="C2724" t="s">
        <v>10</v>
      </c>
      <c r="D2724">
        <v>326</v>
      </c>
      <c r="E2724">
        <v>435.654541016</v>
      </c>
      <c r="F2724">
        <v>113.590911865</v>
      </c>
      <c r="G2724">
        <v>322.06362915099999</v>
      </c>
      <c r="H2724">
        <v>0.70286661399999995</v>
      </c>
    </row>
    <row r="2725" spans="1:8" x14ac:dyDescent="0.2">
      <c r="A2725">
        <v>3</v>
      </c>
      <c r="B2725" t="s">
        <v>0</v>
      </c>
      <c r="C2725" t="s">
        <v>10</v>
      </c>
      <c r="D2725">
        <v>327</v>
      </c>
      <c r="E2725">
        <v>436.99090576200001</v>
      </c>
      <c r="F2725">
        <v>113.590911865</v>
      </c>
      <c r="G2725">
        <v>323.399993897</v>
      </c>
      <c r="H2725">
        <v>0.84530389299999997</v>
      </c>
    </row>
    <row r="2726" spans="1:8" x14ac:dyDescent="0.2">
      <c r="A2726">
        <v>3</v>
      </c>
      <c r="B2726" t="s">
        <v>0</v>
      </c>
      <c r="C2726" t="s">
        <v>10</v>
      </c>
      <c r="D2726">
        <v>328</v>
      </c>
      <c r="E2726">
        <v>438.32727050800003</v>
      </c>
      <c r="F2726">
        <v>113.590911865</v>
      </c>
      <c r="G2726">
        <v>324.73635864300002</v>
      </c>
      <c r="H2726">
        <v>0.952508032</v>
      </c>
    </row>
    <row r="2727" spans="1:8" x14ac:dyDescent="0.2">
      <c r="A2727">
        <v>3</v>
      </c>
      <c r="B2727" t="s">
        <v>0</v>
      </c>
      <c r="C2727" t="s">
        <v>10</v>
      </c>
      <c r="D2727">
        <v>329</v>
      </c>
      <c r="E2727">
        <v>439.66363525399998</v>
      </c>
      <c r="F2727">
        <v>113.590911865</v>
      </c>
      <c r="G2727">
        <v>326.07272338899998</v>
      </c>
      <c r="H2727">
        <v>0.96278315800000003</v>
      </c>
    </row>
    <row r="2728" spans="1:8" x14ac:dyDescent="0.2">
      <c r="A2728">
        <v>3</v>
      </c>
      <c r="B2728" t="s">
        <v>0</v>
      </c>
      <c r="C2728" t="s">
        <v>10</v>
      </c>
      <c r="D2728">
        <v>330</v>
      </c>
      <c r="E2728">
        <v>441</v>
      </c>
      <c r="F2728">
        <v>113.590911865</v>
      </c>
      <c r="G2728">
        <v>327.40908813499999</v>
      </c>
      <c r="H2728">
        <v>1.042802572</v>
      </c>
    </row>
    <row r="2729" spans="1:8" x14ac:dyDescent="0.2">
      <c r="A2729">
        <v>3</v>
      </c>
      <c r="B2729" t="s">
        <v>0</v>
      </c>
      <c r="C2729" t="s">
        <v>10</v>
      </c>
      <c r="D2729">
        <v>331</v>
      </c>
      <c r="E2729">
        <v>442.33636474600002</v>
      </c>
      <c r="F2729">
        <v>113.590911865</v>
      </c>
      <c r="G2729">
        <v>328.74545288100001</v>
      </c>
      <c r="H2729">
        <v>0.95047920900000005</v>
      </c>
    </row>
    <row r="2730" spans="1:8" x14ac:dyDescent="0.2">
      <c r="A2730">
        <v>3</v>
      </c>
      <c r="B2730" t="s">
        <v>0</v>
      </c>
      <c r="C2730" t="s">
        <v>10</v>
      </c>
      <c r="D2730">
        <v>332</v>
      </c>
      <c r="E2730">
        <v>443.67272949199997</v>
      </c>
      <c r="F2730">
        <v>113.590911865</v>
      </c>
      <c r="G2730">
        <v>330.081817626999</v>
      </c>
      <c r="H2730">
        <v>0.74363732299999996</v>
      </c>
    </row>
    <row r="2731" spans="1:8" x14ac:dyDescent="0.2">
      <c r="A2731">
        <v>3</v>
      </c>
      <c r="B2731" t="s">
        <v>0</v>
      </c>
      <c r="C2731" t="s">
        <v>10</v>
      </c>
      <c r="D2731">
        <v>333</v>
      </c>
      <c r="E2731">
        <v>445.00909423799999</v>
      </c>
      <c r="F2731">
        <v>113.590911865</v>
      </c>
      <c r="G2731">
        <v>331.41818237299998</v>
      </c>
      <c r="H2731">
        <v>0.48558214300000002</v>
      </c>
    </row>
    <row r="2732" spans="1:8" x14ac:dyDescent="0.2">
      <c r="A2732">
        <v>3</v>
      </c>
      <c r="B2732" t="s">
        <v>0</v>
      </c>
      <c r="C2732" t="s">
        <v>10</v>
      </c>
      <c r="D2732">
        <v>334</v>
      </c>
      <c r="E2732">
        <v>446.345458984</v>
      </c>
      <c r="F2732">
        <v>113.590911865</v>
      </c>
      <c r="G2732">
        <v>332.75454711899999</v>
      </c>
      <c r="H2732">
        <v>0.134351954</v>
      </c>
    </row>
    <row r="2733" spans="1:8" x14ac:dyDescent="0.2">
      <c r="A2733">
        <v>3</v>
      </c>
      <c r="B2733" t="s">
        <v>0</v>
      </c>
      <c r="C2733" t="s">
        <v>10</v>
      </c>
      <c r="D2733">
        <v>335</v>
      </c>
      <c r="E2733">
        <v>447.68182373000002</v>
      </c>
      <c r="F2733">
        <v>113.590911865</v>
      </c>
      <c r="G2733">
        <v>334.09091186500001</v>
      </c>
      <c r="H2733">
        <v>0</v>
      </c>
    </row>
    <row r="2734" spans="1:8" x14ac:dyDescent="0.2">
      <c r="A2734">
        <v>3</v>
      </c>
      <c r="B2734" t="s">
        <v>0</v>
      </c>
      <c r="C2734" t="s">
        <v>10</v>
      </c>
      <c r="D2734">
        <v>336</v>
      </c>
      <c r="E2734">
        <v>449.01818847700002</v>
      </c>
      <c r="F2734">
        <v>113.590911865</v>
      </c>
      <c r="G2734">
        <v>335.42727661200001</v>
      </c>
      <c r="H2734">
        <v>0</v>
      </c>
    </row>
    <row r="2735" spans="1:8" x14ac:dyDescent="0.2">
      <c r="A2735">
        <v>3</v>
      </c>
      <c r="B2735" t="s">
        <v>0</v>
      </c>
      <c r="C2735" t="s">
        <v>10</v>
      </c>
      <c r="D2735">
        <v>337</v>
      </c>
      <c r="E2735">
        <v>450.35455322299998</v>
      </c>
      <c r="F2735">
        <v>113.590911865</v>
      </c>
      <c r="G2735">
        <v>336.76364135799997</v>
      </c>
      <c r="H2735">
        <v>0</v>
      </c>
    </row>
    <row r="2736" spans="1:8" x14ac:dyDescent="0.2">
      <c r="A2736">
        <v>3</v>
      </c>
      <c r="B2736" t="s">
        <v>0</v>
      </c>
      <c r="C2736" t="s">
        <v>10</v>
      </c>
      <c r="D2736">
        <v>338</v>
      </c>
      <c r="E2736">
        <v>451.690917969</v>
      </c>
      <c r="F2736">
        <v>113.590911865</v>
      </c>
      <c r="G2736">
        <v>338.10000610399999</v>
      </c>
      <c r="H2736">
        <v>0</v>
      </c>
    </row>
    <row r="2737" spans="1:8" x14ac:dyDescent="0.2">
      <c r="A2737">
        <v>3</v>
      </c>
      <c r="B2737" t="s">
        <v>0</v>
      </c>
      <c r="C2737" t="s">
        <v>10</v>
      </c>
      <c r="D2737">
        <v>339</v>
      </c>
      <c r="E2737">
        <v>453.02728271500001</v>
      </c>
      <c r="F2737">
        <v>113.590911865</v>
      </c>
      <c r="G2737">
        <v>339.43637085</v>
      </c>
      <c r="H2737">
        <v>0</v>
      </c>
    </row>
    <row r="2738" spans="1:8" x14ac:dyDescent="0.2">
      <c r="A2738">
        <v>3</v>
      </c>
      <c r="B2738" t="s">
        <v>0</v>
      </c>
      <c r="C2738" t="s">
        <v>10</v>
      </c>
      <c r="D2738">
        <v>340</v>
      </c>
      <c r="E2738">
        <v>454.36364746100003</v>
      </c>
      <c r="F2738">
        <v>113.590911865</v>
      </c>
      <c r="G2738">
        <v>340.77273559600002</v>
      </c>
      <c r="H2738">
        <v>0</v>
      </c>
    </row>
    <row r="2739" spans="1:8" x14ac:dyDescent="0.2">
      <c r="A2739">
        <v>3</v>
      </c>
      <c r="B2739" t="s">
        <v>0</v>
      </c>
      <c r="C2739" t="s">
        <v>10</v>
      </c>
      <c r="D2739">
        <v>341</v>
      </c>
      <c r="E2739">
        <v>455.70001220699999</v>
      </c>
      <c r="F2739">
        <v>113.590911865</v>
      </c>
      <c r="G2739">
        <v>342.10910034199998</v>
      </c>
      <c r="H2739">
        <v>0</v>
      </c>
    </row>
    <row r="2740" spans="1:8" x14ac:dyDescent="0.2">
      <c r="A2740">
        <v>3</v>
      </c>
      <c r="B2740" t="s">
        <v>0</v>
      </c>
      <c r="C2740" t="s">
        <v>10</v>
      </c>
      <c r="D2740">
        <v>342</v>
      </c>
      <c r="E2740">
        <v>457.036376953</v>
      </c>
      <c r="F2740">
        <v>113.590911865</v>
      </c>
      <c r="G2740">
        <v>343.44546508799999</v>
      </c>
      <c r="H2740">
        <v>0</v>
      </c>
    </row>
    <row r="2741" spans="1:8" x14ac:dyDescent="0.2">
      <c r="A2741">
        <v>3</v>
      </c>
      <c r="B2741" t="s">
        <v>0</v>
      </c>
      <c r="C2741" t="s">
        <v>11</v>
      </c>
      <c r="D2741">
        <v>100</v>
      </c>
      <c r="E2741">
        <v>133.625</v>
      </c>
      <c r="F2741">
        <v>133.625</v>
      </c>
      <c r="G2741">
        <v>0</v>
      </c>
      <c r="H2741">
        <v>69.782493591000005</v>
      </c>
    </row>
    <row r="2742" spans="1:8" x14ac:dyDescent="0.2">
      <c r="A2742">
        <v>3</v>
      </c>
      <c r="B2742" t="s">
        <v>0</v>
      </c>
      <c r="C2742" t="s">
        <v>11</v>
      </c>
      <c r="D2742">
        <v>101</v>
      </c>
      <c r="E2742">
        <v>134.96124267600001</v>
      </c>
      <c r="F2742">
        <v>133.625</v>
      </c>
      <c r="G2742">
        <v>1.3362426760000099</v>
      </c>
      <c r="H2742">
        <v>178.43327331500001</v>
      </c>
    </row>
    <row r="2743" spans="1:8" x14ac:dyDescent="0.2">
      <c r="A2743">
        <v>3</v>
      </c>
      <c r="B2743" t="s">
        <v>0</v>
      </c>
      <c r="C2743" t="s">
        <v>11</v>
      </c>
      <c r="D2743">
        <v>102</v>
      </c>
      <c r="E2743">
        <v>136.29750060999999</v>
      </c>
      <c r="F2743">
        <v>133.625</v>
      </c>
      <c r="G2743">
        <v>2.6725006099999802</v>
      </c>
      <c r="H2743">
        <v>182.449493408</v>
      </c>
    </row>
    <row r="2744" spans="1:8" x14ac:dyDescent="0.2">
      <c r="A2744">
        <v>3</v>
      </c>
      <c r="B2744" t="s">
        <v>0</v>
      </c>
      <c r="C2744" t="s">
        <v>11</v>
      </c>
      <c r="D2744">
        <v>103</v>
      </c>
      <c r="E2744">
        <v>137.633743286</v>
      </c>
      <c r="F2744">
        <v>133.625</v>
      </c>
      <c r="G2744">
        <v>4.0087432859999899</v>
      </c>
      <c r="H2744">
        <v>184.23968505900001</v>
      </c>
    </row>
    <row r="2745" spans="1:8" x14ac:dyDescent="0.2">
      <c r="A2745">
        <v>3</v>
      </c>
      <c r="B2745" t="s">
        <v>0</v>
      </c>
      <c r="C2745" t="s">
        <v>11</v>
      </c>
      <c r="D2745">
        <v>104</v>
      </c>
      <c r="E2745">
        <v>138.97000122099999</v>
      </c>
      <c r="F2745">
        <v>133.625</v>
      </c>
      <c r="G2745">
        <v>5.3450012209999898</v>
      </c>
      <c r="H2745">
        <v>182.078948975</v>
      </c>
    </row>
    <row r="2746" spans="1:8" x14ac:dyDescent="0.2">
      <c r="A2746">
        <v>3</v>
      </c>
      <c r="B2746" t="s">
        <v>0</v>
      </c>
      <c r="C2746" t="s">
        <v>11</v>
      </c>
      <c r="D2746">
        <v>105</v>
      </c>
      <c r="E2746">
        <v>140.30624389600001</v>
      </c>
      <c r="F2746">
        <v>133.625</v>
      </c>
      <c r="G2746">
        <v>6.6812438960000096</v>
      </c>
      <c r="H2746">
        <v>188.11476135300001</v>
      </c>
    </row>
    <row r="2747" spans="1:8" x14ac:dyDescent="0.2">
      <c r="A2747">
        <v>3</v>
      </c>
      <c r="B2747" t="s">
        <v>0</v>
      </c>
      <c r="C2747" t="s">
        <v>11</v>
      </c>
      <c r="D2747">
        <v>106</v>
      </c>
      <c r="E2747">
        <v>141.642501831</v>
      </c>
      <c r="F2747">
        <v>133.625</v>
      </c>
      <c r="G2747">
        <v>8.0175018310000006</v>
      </c>
      <c r="H2747">
        <v>184.14344787600001</v>
      </c>
    </row>
    <row r="2748" spans="1:8" x14ac:dyDescent="0.2">
      <c r="A2748">
        <v>3</v>
      </c>
      <c r="B2748" t="s">
        <v>0</v>
      </c>
      <c r="C2748" t="s">
        <v>11</v>
      </c>
      <c r="D2748">
        <v>107</v>
      </c>
      <c r="E2748">
        <v>142.97874450699999</v>
      </c>
      <c r="F2748">
        <v>133.625</v>
      </c>
      <c r="G2748">
        <v>9.3537445069999805</v>
      </c>
      <c r="H2748">
        <v>184.58624267600001</v>
      </c>
    </row>
    <row r="2749" spans="1:8" x14ac:dyDescent="0.2">
      <c r="A2749">
        <v>3</v>
      </c>
      <c r="B2749" t="s">
        <v>0</v>
      </c>
      <c r="C2749" t="s">
        <v>11</v>
      </c>
      <c r="D2749">
        <v>108</v>
      </c>
      <c r="E2749">
        <v>144.31500244099999</v>
      </c>
      <c r="F2749">
        <v>133.625</v>
      </c>
      <c r="G2749">
        <v>10.690002440999899</v>
      </c>
      <c r="H2749">
        <v>181.84426879899999</v>
      </c>
    </row>
    <row r="2750" spans="1:8" x14ac:dyDescent="0.2">
      <c r="A2750">
        <v>3</v>
      </c>
      <c r="B2750" t="s">
        <v>0</v>
      </c>
      <c r="C2750" t="s">
        <v>11</v>
      </c>
      <c r="D2750">
        <v>109</v>
      </c>
      <c r="E2750">
        <v>145.651245117</v>
      </c>
      <c r="F2750">
        <v>133.625</v>
      </c>
      <c r="G2750">
        <v>12.026245117</v>
      </c>
      <c r="H2750">
        <v>172.10462951700001</v>
      </c>
    </row>
    <row r="2751" spans="1:8" x14ac:dyDescent="0.2">
      <c r="A2751">
        <v>3</v>
      </c>
      <c r="B2751" t="s">
        <v>0</v>
      </c>
      <c r="C2751" t="s">
        <v>11</v>
      </c>
      <c r="D2751">
        <v>110</v>
      </c>
      <c r="E2751">
        <v>146.98750305199999</v>
      </c>
      <c r="F2751">
        <v>133.625</v>
      </c>
      <c r="G2751">
        <v>13.3625030519999</v>
      </c>
      <c r="H2751">
        <v>163.71678161599999</v>
      </c>
    </row>
    <row r="2752" spans="1:8" x14ac:dyDescent="0.2">
      <c r="A2752">
        <v>3</v>
      </c>
      <c r="B2752" t="s">
        <v>0</v>
      </c>
      <c r="C2752" t="s">
        <v>11</v>
      </c>
      <c r="D2752">
        <v>111</v>
      </c>
      <c r="E2752">
        <v>148.32374572800001</v>
      </c>
      <c r="F2752">
        <v>133.625</v>
      </c>
      <c r="G2752">
        <v>14.698745728</v>
      </c>
      <c r="H2752">
        <v>158.684204102</v>
      </c>
    </row>
    <row r="2753" spans="1:8" x14ac:dyDescent="0.2">
      <c r="A2753">
        <v>3</v>
      </c>
      <c r="B2753" t="s">
        <v>0</v>
      </c>
      <c r="C2753" t="s">
        <v>11</v>
      </c>
      <c r="D2753">
        <v>112</v>
      </c>
      <c r="E2753">
        <v>149.66000366200001</v>
      </c>
      <c r="F2753">
        <v>133.625</v>
      </c>
      <c r="G2753">
        <v>16.035003662000001</v>
      </c>
      <c r="H2753">
        <v>155.78778076200001</v>
      </c>
    </row>
    <row r="2754" spans="1:8" x14ac:dyDescent="0.2">
      <c r="A2754">
        <v>3</v>
      </c>
      <c r="B2754" t="s">
        <v>0</v>
      </c>
      <c r="C2754" t="s">
        <v>11</v>
      </c>
      <c r="D2754">
        <v>113</v>
      </c>
      <c r="E2754">
        <v>150.99624633799999</v>
      </c>
      <c r="F2754">
        <v>133.625</v>
      </c>
      <c r="G2754">
        <v>17.371246337999899</v>
      </c>
      <c r="H2754">
        <v>149.559524536</v>
      </c>
    </row>
    <row r="2755" spans="1:8" x14ac:dyDescent="0.2">
      <c r="A2755">
        <v>3</v>
      </c>
      <c r="B2755" t="s">
        <v>0</v>
      </c>
      <c r="C2755" t="s">
        <v>11</v>
      </c>
      <c r="D2755">
        <v>114</v>
      </c>
      <c r="E2755">
        <v>152.33250427199999</v>
      </c>
      <c r="F2755">
        <v>133.625</v>
      </c>
      <c r="G2755">
        <v>18.707504271999898</v>
      </c>
      <c r="H2755">
        <v>138.02752685499999</v>
      </c>
    </row>
    <row r="2756" spans="1:8" x14ac:dyDescent="0.2">
      <c r="A2756">
        <v>3</v>
      </c>
      <c r="B2756" t="s">
        <v>0</v>
      </c>
      <c r="C2756" t="s">
        <v>11</v>
      </c>
      <c r="D2756">
        <v>115</v>
      </c>
      <c r="E2756">
        <v>153.66874694800001</v>
      </c>
      <c r="F2756">
        <v>133.625</v>
      </c>
      <c r="G2756">
        <v>20.043746947999999</v>
      </c>
      <c r="H2756">
        <v>135.68807983400001</v>
      </c>
    </row>
    <row r="2757" spans="1:8" x14ac:dyDescent="0.2">
      <c r="A2757">
        <v>3</v>
      </c>
      <c r="B2757" t="s">
        <v>0</v>
      </c>
      <c r="C2757" t="s">
        <v>11</v>
      </c>
      <c r="D2757">
        <v>116</v>
      </c>
      <c r="E2757">
        <v>155.005004883</v>
      </c>
      <c r="F2757">
        <v>133.625</v>
      </c>
      <c r="G2757">
        <v>21.380004882999899</v>
      </c>
      <c r="H2757">
        <v>133.49530029300001</v>
      </c>
    </row>
    <row r="2758" spans="1:8" x14ac:dyDescent="0.2">
      <c r="A2758">
        <v>3</v>
      </c>
      <c r="B2758" t="s">
        <v>0</v>
      </c>
      <c r="C2758" t="s">
        <v>11</v>
      </c>
      <c r="D2758">
        <v>117</v>
      </c>
      <c r="E2758">
        <v>156.34124755900001</v>
      </c>
      <c r="F2758">
        <v>133.625</v>
      </c>
      <c r="G2758">
        <v>22.716247558999999</v>
      </c>
      <c r="H2758">
        <v>128.6953125</v>
      </c>
    </row>
    <row r="2759" spans="1:8" x14ac:dyDescent="0.2">
      <c r="A2759">
        <v>3</v>
      </c>
      <c r="B2759" t="s">
        <v>0</v>
      </c>
      <c r="C2759" t="s">
        <v>11</v>
      </c>
      <c r="D2759">
        <v>118</v>
      </c>
      <c r="E2759">
        <v>157.67750549300001</v>
      </c>
      <c r="F2759">
        <v>133.625</v>
      </c>
      <c r="G2759">
        <v>24.052505493000002</v>
      </c>
      <c r="H2759">
        <v>130.67814636200001</v>
      </c>
    </row>
    <row r="2760" spans="1:8" x14ac:dyDescent="0.2">
      <c r="A2760">
        <v>3</v>
      </c>
      <c r="B2760" t="s">
        <v>0</v>
      </c>
      <c r="C2760" t="s">
        <v>11</v>
      </c>
      <c r="D2760">
        <v>119</v>
      </c>
      <c r="E2760">
        <v>159.013748169</v>
      </c>
      <c r="F2760">
        <v>133.625</v>
      </c>
      <c r="G2760">
        <v>25.3887481689999</v>
      </c>
      <c r="H2760">
        <v>125.756080627</v>
      </c>
    </row>
    <row r="2761" spans="1:8" x14ac:dyDescent="0.2">
      <c r="A2761">
        <v>3</v>
      </c>
      <c r="B2761" t="s">
        <v>0</v>
      </c>
      <c r="C2761" t="s">
        <v>11</v>
      </c>
      <c r="D2761">
        <v>120</v>
      </c>
      <c r="E2761">
        <v>160.35000610399999</v>
      </c>
      <c r="F2761">
        <v>133.625</v>
      </c>
      <c r="G2761">
        <v>26.725006103999899</v>
      </c>
      <c r="H2761">
        <v>110.877510071</v>
      </c>
    </row>
    <row r="2762" spans="1:8" x14ac:dyDescent="0.2">
      <c r="A2762">
        <v>3</v>
      </c>
      <c r="B2762" t="s">
        <v>0</v>
      </c>
      <c r="C2762" t="s">
        <v>11</v>
      </c>
      <c r="D2762">
        <v>121</v>
      </c>
      <c r="E2762">
        <v>161.68624877900001</v>
      </c>
      <c r="F2762">
        <v>133.625</v>
      </c>
      <c r="G2762">
        <v>28.061248779</v>
      </c>
      <c r="H2762">
        <v>109.099853516</v>
      </c>
    </row>
    <row r="2763" spans="1:8" x14ac:dyDescent="0.2">
      <c r="A2763">
        <v>3</v>
      </c>
      <c r="B2763" t="s">
        <v>0</v>
      </c>
      <c r="C2763" t="s">
        <v>11</v>
      </c>
      <c r="D2763">
        <v>122</v>
      </c>
      <c r="E2763">
        <v>163.022506714</v>
      </c>
      <c r="F2763">
        <v>133.625</v>
      </c>
      <c r="G2763">
        <v>29.397506713999999</v>
      </c>
      <c r="H2763">
        <v>103.569816589</v>
      </c>
    </row>
    <row r="2764" spans="1:8" x14ac:dyDescent="0.2">
      <c r="A2764">
        <v>3</v>
      </c>
      <c r="B2764" t="s">
        <v>0</v>
      </c>
      <c r="C2764" t="s">
        <v>11</v>
      </c>
      <c r="D2764">
        <v>123</v>
      </c>
      <c r="E2764">
        <v>164.35874939000001</v>
      </c>
      <c r="F2764">
        <v>133.625</v>
      </c>
      <c r="G2764">
        <v>30.73374939</v>
      </c>
      <c r="H2764">
        <v>100.126083374</v>
      </c>
    </row>
    <row r="2765" spans="1:8" x14ac:dyDescent="0.2">
      <c r="A2765">
        <v>3</v>
      </c>
      <c r="B2765" t="s">
        <v>0</v>
      </c>
      <c r="C2765" t="s">
        <v>11</v>
      </c>
      <c r="D2765">
        <v>124</v>
      </c>
      <c r="E2765">
        <v>165.69500732399999</v>
      </c>
      <c r="F2765">
        <v>133.625</v>
      </c>
      <c r="G2765">
        <v>32.070007323999903</v>
      </c>
      <c r="H2765">
        <v>100.61965942400001</v>
      </c>
    </row>
    <row r="2766" spans="1:8" x14ac:dyDescent="0.2">
      <c r="A2766">
        <v>3</v>
      </c>
      <c r="B2766" t="s">
        <v>0</v>
      </c>
      <c r="C2766" t="s">
        <v>11</v>
      </c>
      <c r="D2766">
        <v>125</v>
      </c>
      <c r="E2766">
        <v>167.03125</v>
      </c>
      <c r="F2766">
        <v>133.625</v>
      </c>
      <c r="G2766">
        <v>33.40625</v>
      </c>
      <c r="H2766">
        <v>102.07264709499999</v>
      </c>
    </row>
    <row r="2767" spans="1:8" x14ac:dyDescent="0.2">
      <c r="A2767">
        <v>3</v>
      </c>
      <c r="B2767" t="s">
        <v>0</v>
      </c>
      <c r="C2767" t="s">
        <v>11</v>
      </c>
      <c r="D2767">
        <v>126</v>
      </c>
      <c r="E2767">
        <v>168.36749267600001</v>
      </c>
      <c r="F2767">
        <v>133.625</v>
      </c>
      <c r="G2767">
        <v>34.742492675999998</v>
      </c>
      <c r="H2767">
        <v>102.254272461</v>
      </c>
    </row>
    <row r="2768" spans="1:8" x14ac:dyDescent="0.2">
      <c r="A2768">
        <v>3</v>
      </c>
      <c r="B2768" t="s">
        <v>0</v>
      </c>
      <c r="C2768" t="s">
        <v>11</v>
      </c>
      <c r="D2768">
        <v>127</v>
      </c>
      <c r="E2768">
        <v>169.70375060999999</v>
      </c>
      <c r="F2768">
        <v>133.625</v>
      </c>
      <c r="G2768">
        <v>36.078750609999901</v>
      </c>
      <c r="H2768">
        <v>106.838645935</v>
      </c>
    </row>
    <row r="2769" spans="1:8" x14ac:dyDescent="0.2">
      <c r="A2769">
        <v>3</v>
      </c>
      <c r="B2769" t="s">
        <v>0</v>
      </c>
      <c r="C2769" t="s">
        <v>11</v>
      </c>
      <c r="D2769">
        <v>128</v>
      </c>
      <c r="E2769">
        <v>171.039993286</v>
      </c>
      <c r="F2769">
        <v>133.625</v>
      </c>
      <c r="G2769">
        <v>37.414993285999998</v>
      </c>
      <c r="H2769">
        <v>103.257041931</v>
      </c>
    </row>
    <row r="2770" spans="1:8" x14ac:dyDescent="0.2">
      <c r="A2770">
        <v>3</v>
      </c>
      <c r="B2770" t="s">
        <v>0</v>
      </c>
      <c r="C2770" t="s">
        <v>11</v>
      </c>
      <c r="D2770">
        <v>129</v>
      </c>
      <c r="E2770">
        <v>172.37625122099999</v>
      </c>
      <c r="F2770">
        <v>133.625</v>
      </c>
      <c r="G2770">
        <v>38.751251220999897</v>
      </c>
      <c r="H2770">
        <v>98.803909301999994</v>
      </c>
    </row>
    <row r="2771" spans="1:8" x14ac:dyDescent="0.2">
      <c r="A2771">
        <v>3</v>
      </c>
      <c r="B2771" t="s">
        <v>0</v>
      </c>
      <c r="C2771" t="s">
        <v>11</v>
      </c>
      <c r="D2771">
        <v>130</v>
      </c>
      <c r="E2771">
        <v>173.71249389600001</v>
      </c>
      <c r="F2771">
        <v>133.625</v>
      </c>
      <c r="G2771">
        <v>40.087493895999998</v>
      </c>
      <c r="H2771">
        <v>90.528457642000006</v>
      </c>
    </row>
    <row r="2772" spans="1:8" x14ac:dyDescent="0.2">
      <c r="A2772">
        <v>3</v>
      </c>
      <c r="B2772" t="s">
        <v>0</v>
      </c>
      <c r="C2772" t="s">
        <v>11</v>
      </c>
      <c r="D2772">
        <v>131</v>
      </c>
      <c r="E2772">
        <v>175.048751831</v>
      </c>
      <c r="F2772">
        <v>133.625</v>
      </c>
      <c r="G2772">
        <v>41.423751830999997</v>
      </c>
      <c r="H2772">
        <v>86.756195067999997</v>
      </c>
    </row>
    <row r="2773" spans="1:8" x14ac:dyDescent="0.2">
      <c r="A2773">
        <v>3</v>
      </c>
      <c r="B2773" t="s">
        <v>0</v>
      </c>
      <c r="C2773" t="s">
        <v>11</v>
      </c>
      <c r="D2773">
        <v>132</v>
      </c>
      <c r="E2773">
        <v>176.38499450699999</v>
      </c>
      <c r="F2773">
        <v>133.625</v>
      </c>
      <c r="G2773">
        <v>42.759994506999902</v>
      </c>
      <c r="H2773">
        <v>83.723892211999996</v>
      </c>
    </row>
    <row r="2774" spans="1:8" x14ac:dyDescent="0.2">
      <c r="A2774">
        <v>3</v>
      </c>
      <c r="B2774" t="s">
        <v>0</v>
      </c>
      <c r="C2774" t="s">
        <v>11</v>
      </c>
      <c r="D2774">
        <v>133</v>
      </c>
      <c r="E2774">
        <v>177.72125244099999</v>
      </c>
      <c r="F2774">
        <v>133.625</v>
      </c>
      <c r="G2774">
        <v>44.096252440999898</v>
      </c>
      <c r="H2774">
        <v>76.880081176999994</v>
      </c>
    </row>
    <row r="2775" spans="1:8" x14ac:dyDescent="0.2">
      <c r="A2775">
        <v>3</v>
      </c>
      <c r="B2775" t="s">
        <v>0</v>
      </c>
      <c r="C2775" t="s">
        <v>11</v>
      </c>
      <c r="D2775">
        <v>134</v>
      </c>
      <c r="E2775">
        <v>179.057495117</v>
      </c>
      <c r="F2775">
        <v>133.625</v>
      </c>
      <c r="G2775">
        <v>45.432495117000002</v>
      </c>
      <c r="H2775">
        <v>70.037673949999999</v>
      </c>
    </row>
    <row r="2776" spans="1:8" x14ac:dyDescent="0.2">
      <c r="A2776">
        <v>3</v>
      </c>
      <c r="B2776" t="s">
        <v>0</v>
      </c>
      <c r="C2776" t="s">
        <v>11</v>
      </c>
      <c r="D2776">
        <v>135</v>
      </c>
      <c r="E2776">
        <v>180.39375305199999</v>
      </c>
      <c r="F2776">
        <v>133.625</v>
      </c>
      <c r="G2776">
        <v>46.768753051999902</v>
      </c>
      <c r="H2776">
        <v>65.074676514000004</v>
      </c>
    </row>
    <row r="2777" spans="1:8" x14ac:dyDescent="0.2">
      <c r="A2777">
        <v>3</v>
      </c>
      <c r="B2777" t="s">
        <v>0</v>
      </c>
      <c r="C2777" t="s">
        <v>11</v>
      </c>
      <c r="D2777">
        <v>136</v>
      </c>
      <c r="E2777">
        <v>181.72999572800001</v>
      </c>
      <c r="F2777">
        <v>133.625</v>
      </c>
      <c r="G2777">
        <v>48.104995727999999</v>
      </c>
      <c r="H2777">
        <v>60.446891784999998</v>
      </c>
    </row>
    <row r="2778" spans="1:8" x14ac:dyDescent="0.2">
      <c r="A2778">
        <v>3</v>
      </c>
      <c r="B2778" t="s">
        <v>0</v>
      </c>
      <c r="C2778" t="s">
        <v>11</v>
      </c>
      <c r="D2778">
        <v>137</v>
      </c>
      <c r="E2778">
        <v>183.06625366200001</v>
      </c>
      <c r="F2778">
        <v>133.625</v>
      </c>
      <c r="G2778">
        <v>49.441253662000001</v>
      </c>
      <c r="H2778">
        <v>61.574802398999999</v>
      </c>
    </row>
    <row r="2779" spans="1:8" x14ac:dyDescent="0.2">
      <c r="A2779">
        <v>3</v>
      </c>
      <c r="B2779" t="s">
        <v>0</v>
      </c>
      <c r="C2779" t="s">
        <v>11</v>
      </c>
      <c r="D2779">
        <v>138</v>
      </c>
      <c r="E2779">
        <v>184.40249633799999</v>
      </c>
      <c r="F2779">
        <v>133.625</v>
      </c>
      <c r="G2779">
        <v>50.777496337999899</v>
      </c>
      <c r="H2779">
        <v>59.392406463999997</v>
      </c>
    </row>
    <row r="2780" spans="1:8" x14ac:dyDescent="0.2">
      <c r="A2780">
        <v>3</v>
      </c>
      <c r="B2780" t="s">
        <v>0</v>
      </c>
      <c r="C2780" t="s">
        <v>11</v>
      </c>
      <c r="D2780">
        <v>139</v>
      </c>
      <c r="E2780">
        <v>185.73875427199999</v>
      </c>
      <c r="F2780">
        <v>133.625</v>
      </c>
      <c r="G2780">
        <v>52.113754271999902</v>
      </c>
      <c r="H2780">
        <v>66.385658264</v>
      </c>
    </row>
    <row r="2781" spans="1:8" x14ac:dyDescent="0.2">
      <c r="A2781">
        <v>3</v>
      </c>
      <c r="B2781" t="s">
        <v>0</v>
      </c>
      <c r="C2781" t="s">
        <v>11</v>
      </c>
      <c r="D2781">
        <v>140</v>
      </c>
      <c r="E2781">
        <v>187.07499694800001</v>
      </c>
      <c r="F2781">
        <v>133.625</v>
      </c>
      <c r="G2781">
        <v>53.449996947999999</v>
      </c>
      <c r="H2781">
        <v>72.996185303000004</v>
      </c>
    </row>
    <row r="2782" spans="1:8" x14ac:dyDescent="0.2">
      <c r="A2782">
        <v>3</v>
      </c>
      <c r="B2782" t="s">
        <v>0</v>
      </c>
      <c r="C2782" t="s">
        <v>11</v>
      </c>
      <c r="D2782">
        <v>141</v>
      </c>
      <c r="E2782">
        <v>188.411254883</v>
      </c>
      <c r="F2782">
        <v>133.625</v>
      </c>
      <c r="G2782">
        <v>54.786254882999998</v>
      </c>
      <c r="H2782">
        <v>75.383209229000002</v>
      </c>
    </row>
    <row r="2783" spans="1:8" x14ac:dyDescent="0.2">
      <c r="A2783">
        <v>3</v>
      </c>
      <c r="B2783" t="s">
        <v>0</v>
      </c>
      <c r="C2783" t="s">
        <v>11</v>
      </c>
      <c r="D2783">
        <v>142</v>
      </c>
      <c r="E2783">
        <v>189.74749755900001</v>
      </c>
      <c r="F2783">
        <v>133.625</v>
      </c>
      <c r="G2783">
        <v>56.122497559000003</v>
      </c>
      <c r="H2783">
        <v>72.058273314999994</v>
      </c>
    </row>
    <row r="2784" spans="1:8" x14ac:dyDescent="0.2">
      <c r="A2784">
        <v>3</v>
      </c>
      <c r="B2784" t="s">
        <v>0</v>
      </c>
      <c r="C2784" t="s">
        <v>11</v>
      </c>
      <c r="D2784">
        <v>143</v>
      </c>
      <c r="E2784">
        <v>191.08375549300001</v>
      </c>
      <c r="F2784">
        <v>133.625</v>
      </c>
      <c r="G2784">
        <v>57.458755492999998</v>
      </c>
      <c r="H2784">
        <v>69.813621521000002</v>
      </c>
    </row>
    <row r="2785" spans="1:8" x14ac:dyDescent="0.2">
      <c r="A2785">
        <v>3</v>
      </c>
      <c r="B2785" t="s">
        <v>0</v>
      </c>
      <c r="C2785" t="s">
        <v>11</v>
      </c>
      <c r="D2785">
        <v>144</v>
      </c>
      <c r="E2785">
        <v>192.419998169</v>
      </c>
      <c r="F2785">
        <v>133.625</v>
      </c>
      <c r="G2785">
        <v>58.794998168999903</v>
      </c>
      <c r="H2785">
        <v>64.685211182000003</v>
      </c>
    </row>
    <row r="2786" spans="1:8" x14ac:dyDescent="0.2">
      <c r="A2786">
        <v>3</v>
      </c>
      <c r="B2786" t="s">
        <v>0</v>
      </c>
      <c r="C2786" t="s">
        <v>11</v>
      </c>
      <c r="D2786">
        <v>145</v>
      </c>
      <c r="E2786">
        <v>193.75625610399999</v>
      </c>
      <c r="F2786">
        <v>133.625</v>
      </c>
      <c r="G2786">
        <v>60.131256103999903</v>
      </c>
      <c r="H2786">
        <v>54.529300689999999</v>
      </c>
    </row>
    <row r="2787" spans="1:8" x14ac:dyDescent="0.2">
      <c r="A2787">
        <v>3</v>
      </c>
      <c r="B2787" t="s">
        <v>0</v>
      </c>
      <c r="C2787" t="s">
        <v>11</v>
      </c>
      <c r="D2787">
        <v>146</v>
      </c>
      <c r="E2787">
        <v>195.09249877900001</v>
      </c>
      <c r="F2787">
        <v>133.625</v>
      </c>
      <c r="G2787">
        <v>61.467498779000003</v>
      </c>
      <c r="H2787">
        <v>44.763923644999998</v>
      </c>
    </row>
    <row r="2788" spans="1:8" x14ac:dyDescent="0.2">
      <c r="A2788">
        <v>3</v>
      </c>
      <c r="B2788" t="s">
        <v>0</v>
      </c>
      <c r="C2788" t="s">
        <v>11</v>
      </c>
      <c r="D2788">
        <v>147</v>
      </c>
      <c r="E2788">
        <v>196.428756714</v>
      </c>
      <c r="F2788">
        <v>133.625</v>
      </c>
      <c r="G2788">
        <v>62.803756714000002</v>
      </c>
      <c r="H2788">
        <v>43.950000762999998</v>
      </c>
    </row>
    <row r="2789" spans="1:8" x14ac:dyDescent="0.2">
      <c r="A2789">
        <v>3</v>
      </c>
      <c r="B2789" t="s">
        <v>0</v>
      </c>
      <c r="C2789" t="s">
        <v>11</v>
      </c>
      <c r="D2789">
        <v>148</v>
      </c>
      <c r="E2789">
        <v>197.76499939000001</v>
      </c>
      <c r="F2789">
        <v>133.625</v>
      </c>
      <c r="G2789">
        <v>64.13999939</v>
      </c>
      <c r="H2789">
        <v>35.209854126000003</v>
      </c>
    </row>
    <row r="2790" spans="1:8" x14ac:dyDescent="0.2">
      <c r="A2790">
        <v>3</v>
      </c>
      <c r="B2790" t="s">
        <v>0</v>
      </c>
      <c r="C2790" t="s">
        <v>11</v>
      </c>
      <c r="D2790">
        <v>149</v>
      </c>
      <c r="E2790">
        <v>199.10125732399999</v>
      </c>
      <c r="F2790">
        <v>133.625</v>
      </c>
      <c r="G2790">
        <v>65.476257323999903</v>
      </c>
      <c r="H2790">
        <v>30.562953949000001</v>
      </c>
    </row>
    <row r="2791" spans="1:8" x14ac:dyDescent="0.2">
      <c r="A2791">
        <v>3</v>
      </c>
      <c r="B2791" t="s">
        <v>0</v>
      </c>
      <c r="C2791" t="s">
        <v>11</v>
      </c>
      <c r="D2791">
        <v>150</v>
      </c>
      <c r="E2791">
        <v>200.4375</v>
      </c>
      <c r="F2791">
        <v>133.625</v>
      </c>
      <c r="G2791">
        <v>66.8125</v>
      </c>
      <c r="H2791">
        <v>28.171981811999999</v>
      </c>
    </row>
    <row r="2792" spans="1:8" x14ac:dyDescent="0.2">
      <c r="A2792">
        <v>3</v>
      </c>
      <c r="B2792" t="s">
        <v>0</v>
      </c>
      <c r="C2792" t="s">
        <v>11</v>
      </c>
      <c r="D2792">
        <v>151</v>
      </c>
      <c r="E2792">
        <v>201.77374267600001</v>
      </c>
      <c r="F2792">
        <v>133.625</v>
      </c>
      <c r="G2792">
        <v>68.148742675999998</v>
      </c>
      <c r="H2792">
        <v>32.257194519000002</v>
      </c>
    </row>
    <row r="2793" spans="1:8" x14ac:dyDescent="0.2">
      <c r="A2793">
        <v>3</v>
      </c>
      <c r="B2793" t="s">
        <v>0</v>
      </c>
      <c r="C2793" t="s">
        <v>11</v>
      </c>
      <c r="D2793">
        <v>152</v>
      </c>
      <c r="E2793">
        <v>203.11000060999999</v>
      </c>
      <c r="F2793">
        <v>133.625</v>
      </c>
      <c r="G2793">
        <v>69.485000609999901</v>
      </c>
      <c r="H2793">
        <v>34.813831329000003</v>
      </c>
    </row>
    <row r="2794" spans="1:8" x14ac:dyDescent="0.2">
      <c r="A2794">
        <v>3</v>
      </c>
      <c r="B2794" t="s">
        <v>0</v>
      </c>
      <c r="C2794" t="s">
        <v>11</v>
      </c>
      <c r="D2794">
        <v>153</v>
      </c>
      <c r="E2794">
        <v>204.446243286</v>
      </c>
      <c r="F2794">
        <v>133.625</v>
      </c>
      <c r="G2794">
        <v>70.821243285999998</v>
      </c>
      <c r="H2794">
        <v>33.990276336999997</v>
      </c>
    </row>
    <row r="2795" spans="1:8" x14ac:dyDescent="0.2">
      <c r="A2795">
        <v>3</v>
      </c>
      <c r="B2795" t="s">
        <v>0</v>
      </c>
      <c r="C2795" t="s">
        <v>11</v>
      </c>
      <c r="D2795">
        <v>154</v>
      </c>
      <c r="E2795">
        <v>205.78250122099999</v>
      </c>
      <c r="F2795">
        <v>133.625</v>
      </c>
      <c r="G2795">
        <v>72.157501220999904</v>
      </c>
      <c r="H2795">
        <v>32.321846008000001</v>
      </c>
    </row>
    <row r="2796" spans="1:8" x14ac:dyDescent="0.2">
      <c r="A2796">
        <v>3</v>
      </c>
      <c r="B2796" t="s">
        <v>0</v>
      </c>
      <c r="C2796" t="s">
        <v>11</v>
      </c>
      <c r="D2796">
        <v>155</v>
      </c>
      <c r="E2796">
        <v>207.11874389600001</v>
      </c>
      <c r="F2796">
        <v>133.625</v>
      </c>
      <c r="G2796">
        <v>73.493743895999998</v>
      </c>
      <c r="H2796">
        <v>29.710187911999999</v>
      </c>
    </row>
    <row r="2797" spans="1:8" x14ac:dyDescent="0.2">
      <c r="A2797">
        <v>3</v>
      </c>
      <c r="B2797" t="s">
        <v>0</v>
      </c>
      <c r="C2797" t="s">
        <v>11</v>
      </c>
      <c r="D2797">
        <v>156</v>
      </c>
      <c r="E2797">
        <v>208.455001831</v>
      </c>
      <c r="F2797">
        <v>133.625</v>
      </c>
      <c r="G2797">
        <v>74.830001831000004</v>
      </c>
      <c r="H2797">
        <v>29.118625641000001</v>
      </c>
    </row>
    <row r="2798" spans="1:8" x14ac:dyDescent="0.2">
      <c r="A2798">
        <v>3</v>
      </c>
      <c r="B2798" t="s">
        <v>0</v>
      </c>
      <c r="C2798" t="s">
        <v>11</v>
      </c>
      <c r="D2798">
        <v>157</v>
      </c>
      <c r="E2798">
        <v>209.79124450699999</v>
      </c>
      <c r="F2798">
        <v>133.625</v>
      </c>
      <c r="G2798">
        <v>76.166244506999902</v>
      </c>
      <c r="H2798">
        <v>29.923469543</v>
      </c>
    </row>
    <row r="2799" spans="1:8" x14ac:dyDescent="0.2">
      <c r="A2799">
        <v>3</v>
      </c>
      <c r="B2799" t="s">
        <v>0</v>
      </c>
      <c r="C2799" t="s">
        <v>11</v>
      </c>
      <c r="D2799">
        <v>158</v>
      </c>
      <c r="E2799">
        <v>211.12750244099999</v>
      </c>
      <c r="F2799">
        <v>133.625</v>
      </c>
      <c r="G2799">
        <v>77.502502440999905</v>
      </c>
      <c r="H2799">
        <v>28.155035019</v>
      </c>
    </row>
    <row r="2800" spans="1:8" x14ac:dyDescent="0.2">
      <c r="A2800">
        <v>3</v>
      </c>
      <c r="B2800" t="s">
        <v>0</v>
      </c>
      <c r="C2800" t="s">
        <v>11</v>
      </c>
      <c r="D2800">
        <v>159</v>
      </c>
      <c r="E2800">
        <v>212.463745117</v>
      </c>
      <c r="F2800">
        <v>133.625</v>
      </c>
      <c r="G2800">
        <v>78.838745117000002</v>
      </c>
      <c r="H2800">
        <v>28.363931655999998</v>
      </c>
    </row>
    <row r="2801" spans="1:8" x14ac:dyDescent="0.2">
      <c r="A2801">
        <v>3</v>
      </c>
      <c r="B2801" t="s">
        <v>0</v>
      </c>
      <c r="C2801" t="s">
        <v>11</v>
      </c>
      <c r="D2801">
        <v>160</v>
      </c>
      <c r="E2801">
        <v>213.80000305199999</v>
      </c>
      <c r="F2801">
        <v>133.625</v>
      </c>
      <c r="G2801">
        <v>80.175003051999994</v>
      </c>
      <c r="H2801">
        <v>29.236577988000001</v>
      </c>
    </row>
    <row r="2802" spans="1:8" x14ac:dyDescent="0.2">
      <c r="A2802">
        <v>3</v>
      </c>
      <c r="B2802" t="s">
        <v>0</v>
      </c>
      <c r="C2802" t="s">
        <v>11</v>
      </c>
      <c r="D2802">
        <v>161</v>
      </c>
      <c r="E2802">
        <v>215.13624572800001</v>
      </c>
      <c r="F2802">
        <v>133.625</v>
      </c>
      <c r="G2802">
        <v>81.511245728000006</v>
      </c>
      <c r="H2802">
        <v>28.317197799999999</v>
      </c>
    </row>
    <row r="2803" spans="1:8" x14ac:dyDescent="0.2">
      <c r="A2803">
        <v>3</v>
      </c>
      <c r="B2803" t="s">
        <v>0</v>
      </c>
      <c r="C2803" t="s">
        <v>11</v>
      </c>
      <c r="D2803">
        <v>162</v>
      </c>
      <c r="E2803">
        <v>216.47250366200001</v>
      </c>
      <c r="F2803">
        <v>133.625</v>
      </c>
      <c r="G2803">
        <v>82.847503661999994</v>
      </c>
      <c r="H2803">
        <v>28.964967728000001</v>
      </c>
    </row>
    <row r="2804" spans="1:8" x14ac:dyDescent="0.2">
      <c r="A2804">
        <v>3</v>
      </c>
      <c r="B2804" t="s">
        <v>0</v>
      </c>
      <c r="C2804" t="s">
        <v>11</v>
      </c>
      <c r="D2804">
        <v>163</v>
      </c>
      <c r="E2804">
        <v>217.80874633799999</v>
      </c>
      <c r="F2804">
        <v>133.625</v>
      </c>
      <c r="G2804">
        <v>84.183746337999906</v>
      </c>
      <c r="H2804">
        <v>34.228187560999999</v>
      </c>
    </row>
    <row r="2805" spans="1:8" x14ac:dyDescent="0.2">
      <c r="A2805">
        <v>3</v>
      </c>
      <c r="B2805" t="s">
        <v>0</v>
      </c>
      <c r="C2805" t="s">
        <v>11</v>
      </c>
      <c r="D2805">
        <v>164</v>
      </c>
      <c r="E2805">
        <v>219.14500427199999</v>
      </c>
      <c r="F2805">
        <v>133.625</v>
      </c>
      <c r="G2805">
        <v>85.520004271999994</v>
      </c>
      <c r="H2805">
        <v>33.888889313</v>
      </c>
    </row>
    <row r="2806" spans="1:8" x14ac:dyDescent="0.2">
      <c r="A2806">
        <v>3</v>
      </c>
      <c r="B2806" t="s">
        <v>0</v>
      </c>
      <c r="C2806" t="s">
        <v>11</v>
      </c>
      <c r="D2806">
        <v>165</v>
      </c>
      <c r="E2806">
        <v>220.48124694800001</v>
      </c>
      <c r="F2806">
        <v>133.625</v>
      </c>
      <c r="G2806">
        <v>86.856246948000006</v>
      </c>
      <c r="H2806">
        <v>31.809005737</v>
      </c>
    </row>
    <row r="2807" spans="1:8" x14ac:dyDescent="0.2">
      <c r="A2807">
        <v>3</v>
      </c>
      <c r="B2807" t="s">
        <v>0</v>
      </c>
      <c r="C2807" t="s">
        <v>11</v>
      </c>
      <c r="D2807">
        <v>166</v>
      </c>
      <c r="E2807">
        <v>221.817504883</v>
      </c>
      <c r="F2807">
        <v>133.625</v>
      </c>
      <c r="G2807">
        <v>88.192504882999998</v>
      </c>
      <c r="H2807">
        <v>32.220714569000002</v>
      </c>
    </row>
    <row r="2808" spans="1:8" x14ac:dyDescent="0.2">
      <c r="A2808">
        <v>3</v>
      </c>
      <c r="B2808" t="s">
        <v>0</v>
      </c>
      <c r="C2808" t="s">
        <v>11</v>
      </c>
      <c r="D2808">
        <v>167</v>
      </c>
      <c r="E2808">
        <v>223.15374755900001</v>
      </c>
      <c r="F2808">
        <v>133.625</v>
      </c>
      <c r="G2808">
        <v>89.528747558999996</v>
      </c>
      <c r="H2808">
        <v>32.085163115999997</v>
      </c>
    </row>
    <row r="2809" spans="1:8" x14ac:dyDescent="0.2">
      <c r="A2809">
        <v>3</v>
      </c>
      <c r="B2809" t="s">
        <v>0</v>
      </c>
      <c r="C2809" t="s">
        <v>11</v>
      </c>
      <c r="D2809">
        <v>168</v>
      </c>
      <c r="E2809">
        <v>224.49000549300001</v>
      </c>
      <c r="F2809">
        <v>133.625</v>
      </c>
      <c r="G2809">
        <v>90.865005492999998</v>
      </c>
      <c r="H2809">
        <v>32.329429626</v>
      </c>
    </row>
    <row r="2810" spans="1:8" x14ac:dyDescent="0.2">
      <c r="A2810">
        <v>3</v>
      </c>
      <c r="B2810" t="s">
        <v>0</v>
      </c>
      <c r="C2810" t="s">
        <v>11</v>
      </c>
      <c r="D2810">
        <v>169</v>
      </c>
      <c r="E2810">
        <v>225.826248169</v>
      </c>
      <c r="F2810">
        <v>133.625</v>
      </c>
      <c r="G2810">
        <v>92.201248168999996</v>
      </c>
      <c r="H2810">
        <v>34.089473724000001</v>
      </c>
    </row>
    <row r="2811" spans="1:8" x14ac:dyDescent="0.2">
      <c r="A2811">
        <v>3</v>
      </c>
      <c r="B2811" t="s">
        <v>0</v>
      </c>
      <c r="C2811" t="s">
        <v>11</v>
      </c>
      <c r="D2811">
        <v>170</v>
      </c>
      <c r="E2811">
        <v>227.16250610399999</v>
      </c>
      <c r="F2811">
        <v>133.625</v>
      </c>
      <c r="G2811">
        <v>93.537506103999903</v>
      </c>
      <c r="H2811">
        <v>29.878509521000002</v>
      </c>
    </row>
    <row r="2812" spans="1:8" x14ac:dyDescent="0.2">
      <c r="A2812">
        <v>3</v>
      </c>
      <c r="B2812" t="s">
        <v>0</v>
      </c>
      <c r="C2812" t="s">
        <v>11</v>
      </c>
      <c r="D2812">
        <v>171</v>
      </c>
      <c r="E2812">
        <v>228.49874877900001</v>
      </c>
      <c r="F2812">
        <v>133.625</v>
      </c>
      <c r="G2812">
        <v>94.873748778999996</v>
      </c>
      <c r="H2812">
        <v>26.272727966000001</v>
      </c>
    </row>
    <row r="2813" spans="1:8" x14ac:dyDescent="0.2">
      <c r="A2813">
        <v>3</v>
      </c>
      <c r="B2813" t="s">
        <v>0</v>
      </c>
      <c r="C2813" t="s">
        <v>11</v>
      </c>
      <c r="D2813">
        <v>172</v>
      </c>
      <c r="E2813">
        <v>229.835006714</v>
      </c>
      <c r="F2813">
        <v>133.625</v>
      </c>
      <c r="G2813">
        <v>96.210006714000002</v>
      </c>
      <c r="H2813">
        <v>25.797140121000002</v>
      </c>
    </row>
    <row r="2814" spans="1:8" x14ac:dyDescent="0.2">
      <c r="A2814">
        <v>3</v>
      </c>
      <c r="B2814" t="s">
        <v>0</v>
      </c>
      <c r="C2814" t="s">
        <v>11</v>
      </c>
      <c r="D2814">
        <v>173</v>
      </c>
      <c r="E2814">
        <v>231.17124939000001</v>
      </c>
      <c r="F2814">
        <v>133.625</v>
      </c>
      <c r="G2814">
        <v>97.54624939</v>
      </c>
      <c r="H2814">
        <v>26.793478012000001</v>
      </c>
    </row>
    <row r="2815" spans="1:8" x14ac:dyDescent="0.2">
      <c r="A2815">
        <v>3</v>
      </c>
      <c r="B2815" t="s">
        <v>0</v>
      </c>
      <c r="C2815" t="s">
        <v>11</v>
      </c>
      <c r="D2815">
        <v>174</v>
      </c>
      <c r="E2815">
        <v>232.50750732399999</v>
      </c>
      <c r="F2815">
        <v>133.625</v>
      </c>
      <c r="G2815">
        <v>98.882507323999903</v>
      </c>
      <c r="H2815">
        <v>24.333995818999998</v>
      </c>
    </row>
    <row r="2816" spans="1:8" x14ac:dyDescent="0.2">
      <c r="A2816">
        <v>3</v>
      </c>
      <c r="B2816" t="s">
        <v>0</v>
      </c>
      <c r="C2816" t="s">
        <v>11</v>
      </c>
      <c r="D2816">
        <v>175</v>
      </c>
      <c r="E2816">
        <v>233.84375</v>
      </c>
      <c r="F2816">
        <v>133.625</v>
      </c>
      <c r="G2816">
        <v>100.21875</v>
      </c>
      <c r="H2816">
        <v>24.798879623000001</v>
      </c>
    </row>
    <row r="2817" spans="1:8" x14ac:dyDescent="0.2">
      <c r="A2817">
        <v>3</v>
      </c>
      <c r="B2817" t="s">
        <v>0</v>
      </c>
      <c r="C2817" t="s">
        <v>11</v>
      </c>
      <c r="D2817">
        <v>176</v>
      </c>
      <c r="E2817">
        <v>235.17999267600001</v>
      </c>
      <c r="F2817">
        <v>133.625</v>
      </c>
      <c r="G2817">
        <v>101.554992676</v>
      </c>
      <c r="H2817">
        <v>27.395620346000001</v>
      </c>
    </row>
    <row r="2818" spans="1:8" x14ac:dyDescent="0.2">
      <c r="A2818">
        <v>3</v>
      </c>
      <c r="B2818" t="s">
        <v>0</v>
      </c>
      <c r="C2818" t="s">
        <v>11</v>
      </c>
      <c r="D2818">
        <v>177</v>
      </c>
      <c r="E2818">
        <v>236.51625060999999</v>
      </c>
      <c r="F2818">
        <v>133.625</v>
      </c>
      <c r="G2818">
        <v>102.89125060999901</v>
      </c>
      <c r="H2818">
        <v>28.024751663</v>
      </c>
    </row>
    <row r="2819" spans="1:8" x14ac:dyDescent="0.2">
      <c r="A2819">
        <v>3</v>
      </c>
      <c r="B2819" t="s">
        <v>0</v>
      </c>
      <c r="C2819" t="s">
        <v>11</v>
      </c>
      <c r="D2819">
        <v>178</v>
      </c>
      <c r="E2819">
        <v>237.852493286</v>
      </c>
      <c r="F2819">
        <v>133.625</v>
      </c>
      <c r="G2819">
        <v>104.227493286</v>
      </c>
      <c r="H2819">
        <v>25.295591353999999</v>
      </c>
    </row>
    <row r="2820" spans="1:8" x14ac:dyDescent="0.2">
      <c r="A2820">
        <v>3</v>
      </c>
      <c r="B2820" t="s">
        <v>0</v>
      </c>
      <c r="C2820" t="s">
        <v>11</v>
      </c>
      <c r="D2820">
        <v>179</v>
      </c>
      <c r="E2820">
        <v>239.18875122099999</v>
      </c>
      <c r="F2820">
        <v>133.625</v>
      </c>
      <c r="G2820">
        <v>105.56375122099899</v>
      </c>
      <c r="H2820">
        <v>25.910463332999999</v>
      </c>
    </row>
    <row r="2821" spans="1:8" x14ac:dyDescent="0.2">
      <c r="A2821">
        <v>3</v>
      </c>
      <c r="B2821" t="s">
        <v>0</v>
      </c>
      <c r="C2821" t="s">
        <v>11</v>
      </c>
      <c r="D2821">
        <v>180</v>
      </c>
      <c r="E2821">
        <v>240.52499389600001</v>
      </c>
      <c r="F2821">
        <v>133.625</v>
      </c>
      <c r="G2821">
        <v>106.899993896</v>
      </c>
      <c r="H2821">
        <v>24.757282257</v>
      </c>
    </row>
    <row r="2822" spans="1:8" x14ac:dyDescent="0.2">
      <c r="A2822">
        <v>3</v>
      </c>
      <c r="B2822" t="s">
        <v>0</v>
      </c>
      <c r="C2822" t="s">
        <v>11</v>
      </c>
      <c r="D2822">
        <v>181</v>
      </c>
      <c r="E2822">
        <v>241.861251831</v>
      </c>
      <c r="F2822">
        <v>133.625</v>
      </c>
      <c r="G2822">
        <v>108.236251831</v>
      </c>
      <c r="H2822">
        <v>25.194610596</v>
      </c>
    </row>
    <row r="2823" spans="1:8" x14ac:dyDescent="0.2">
      <c r="A2823">
        <v>3</v>
      </c>
      <c r="B2823" t="s">
        <v>0</v>
      </c>
      <c r="C2823" t="s">
        <v>11</v>
      </c>
      <c r="D2823">
        <v>182</v>
      </c>
      <c r="E2823">
        <v>243.19749450699999</v>
      </c>
      <c r="F2823">
        <v>133.625</v>
      </c>
      <c r="G2823">
        <v>109.57249450699901</v>
      </c>
      <c r="H2823">
        <v>23.170433043999999</v>
      </c>
    </row>
    <row r="2824" spans="1:8" x14ac:dyDescent="0.2">
      <c r="A2824">
        <v>3</v>
      </c>
      <c r="B2824" t="s">
        <v>0</v>
      </c>
      <c r="C2824" t="s">
        <v>11</v>
      </c>
      <c r="D2824">
        <v>183</v>
      </c>
      <c r="E2824">
        <v>244.53375244099999</v>
      </c>
      <c r="F2824">
        <v>133.625</v>
      </c>
      <c r="G2824">
        <v>110.908752440999</v>
      </c>
      <c r="H2824">
        <v>21.940727234000001</v>
      </c>
    </row>
    <row r="2825" spans="1:8" x14ac:dyDescent="0.2">
      <c r="A2825">
        <v>3</v>
      </c>
      <c r="B2825" t="s">
        <v>0</v>
      </c>
      <c r="C2825" t="s">
        <v>11</v>
      </c>
      <c r="D2825">
        <v>184</v>
      </c>
      <c r="E2825">
        <v>245.869995117</v>
      </c>
      <c r="F2825">
        <v>133.625</v>
      </c>
      <c r="G2825">
        <v>112.244995117</v>
      </c>
      <c r="H2825">
        <v>20.380117416000001</v>
      </c>
    </row>
    <row r="2826" spans="1:8" x14ac:dyDescent="0.2">
      <c r="A2826">
        <v>3</v>
      </c>
      <c r="B2826" t="s">
        <v>0</v>
      </c>
      <c r="C2826" t="s">
        <v>11</v>
      </c>
      <c r="D2826">
        <v>185</v>
      </c>
      <c r="E2826">
        <v>247.20625305199999</v>
      </c>
      <c r="F2826">
        <v>133.625</v>
      </c>
      <c r="G2826">
        <v>113.58125305199999</v>
      </c>
      <c r="H2826">
        <v>19.746654509999999</v>
      </c>
    </row>
    <row r="2827" spans="1:8" x14ac:dyDescent="0.2">
      <c r="A2827">
        <v>3</v>
      </c>
      <c r="B2827" t="s">
        <v>0</v>
      </c>
      <c r="C2827" t="s">
        <v>11</v>
      </c>
      <c r="D2827">
        <v>186</v>
      </c>
      <c r="E2827">
        <v>248.54249572800001</v>
      </c>
      <c r="F2827">
        <v>133.625</v>
      </c>
      <c r="G2827">
        <v>114.91749572800001</v>
      </c>
      <c r="H2827">
        <v>19.449151993000001</v>
      </c>
    </row>
    <row r="2828" spans="1:8" x14ac:dyDescent="0.2">
      <c r="A2828">
        <v>3</v>
      </c>
      <c r="B2828" t="s">
        <v>0</v>
      </c>
      <c r="C2828" t="s">
        <v>11</v>
      </c>
      <c r="D2828">
        <v>187</v>
      </c>
      <c r="E2828">
        <v>249.87875366200001</v>
      </c>
      <c r="F2828">
        <v>133.625</v>
      </c>
      <c r="G2828">
        <v>116.25375366199999</v>
      </c>
      <c r="H2828">
        <v>16.396352768</v>
      </c>
    </row>
    <row r="2829" spans="1:8" x14ac:dyDescent="0.2">
      <c r="A2829">
        <v>3</v>
      </c>
      <c r="B2829" t="s">
        <v>0</v>
      </c>
      <c r="C2829" t="s">
        <v>11</v>
      </c>
      <c r="D2829">
        <v>188</v>
      </c>
      <c r="E2829">
        <v>251.21499633799999</v>
      </c>
      <c r="F2829">
        <v>133.625</v>
      </c>
      <c r="G2829">
        <v>117.589996337999</v>
      </c>
      <c r="H2829">
        <v>17</v>
      </c>
    </row>
    <row r="2830" spans="1:8" x14ac:dyDescent="0.2">
      <c r="A2830">
        <v>3</v>
      </c>
      <c r="B2830" t="s">
        <v>0</v>
      </c>
      <c r="C2830" t="s">
        <v>11</v>
      </c>
      <c r="D2830">
        <v>189</v>
      </c>
      <c r="E2830">
        <v>252.55125427199999</v>
      </c>
      <c r="F2830">
        <v>133.625</v>
      </c>
      <c r="G2830">
        <v>118.92625427199999</v>
      </c>
      <c r="H2830">
        <v>15.668386459000001</v>
      </c>
    </row>
    <row r="2831" spans="1:8" x14ac:dyDescent="0.2">
      <c r="A2831">
        <v>3</v>
      </c>
      <c r="B2831" t="s">
        <v>0</v>
      </c>
      <c r="C2831" t="s">
        <v>11</v>
      </c>
      <c r="D2831">
        <v>190</v>
      </c>
      <c r="E2831">
        <v>253.88749694800001</v>
      </c>
      <c r="F2831">
        <v>133.625</v>
      </c>
      <c r="G2831">
        <v>120.26249694800001</v>
      </c>
      <c r="H2831">
        <v>12.531011581</v>
      </c>
    </row>
    <row r="2832" spans="1:8" x14ac:dyDescent="0.2">
      <c r="A2832">
        <v>3</v>
      </c>
      <c r="B2832" t="s">
        <v>0</v>
      </c>
      <c r="C2832" t="s">
        <v>11</v>
      </c>
      <c r="D2832">
        <v>191</v>
      </c>
      <c r="E2832">
        <v>255.223754883</v>
      </c>
      <c r="F2832">
        <v>133.625</v>
      </c>
      <c r="G2832">
        <v>121.598754883</v>
      </c>
      <c r="H2832">
        <v>14.568099022</v>
      </c>
    </row>
    <row r="2833" spans="1:8" x14ac:dyDescent="0.2">
      <c r="A2833">
        <v>3</v>
      </c>
      <c r="B2833" t="s">
        <v>0</v>
      </c>
      <c r="C2833" t="s">
        <v>11</v>
      </c>
      <c r="D2833">
        <v>192</v>
      </c>
      <c r="E2833">
        <v>256.55999755900001</v>
      </c>
      <c r="F2833">
        <v>133.625</v>
      </c>
      <c r="G2833">
        <v>122.934997559</v>
      </c>
      <c r="H2833">
        <v>18.112150192000001</v>
      </c>
    </row>
    <row r="2834" spans="1:8" x14ac:dyDescent="0.2">
      <c r="A2834">
        <v>3</v>
      </c>
      <c r="B2834" t="s">
        <v>0</v>
      </c>
      <c r="C2834" t="s">
        <v>11</v>
      </c>
      <c r="D2834">
        <v>193</v>
      </c>
      <c r="E2834">
        <v>257.896240234</v>
      </c>
      <c r="F2834">
        <v>133.625</v>
      </c>
      <c r="G2834">
        <v>124.271240234</v>
      </c>
      <c r="H2834">
        <v>22.376600266000001</v>
      </c>
    </row>
    <row r="2835" spans="1:8" x14ac:dyDescent="0.2">
      <c r="A2835">
        <v>3</v>
      </c>
      <c r="B2835" t="s">
        <v>0</v>
      </c>
      <c r="C2835" t="s">
        <v>11</v>
      </c>
      <c r="D2835">
        <v>194</v>
      </c>
      <c r="E2835">
        <v>259.232513428</v>
      </c>
      <c r="F2835">
        <v>133.625</v>
      </c>
      <c r="G2835">
        <v>125.607513428</v>
      </c>
      <c r="H2835">
        <v>22.306629181000002</v>
      </c>
    </row>
    <row r="2836" spans="1:8" x14ac:dyDescent="0.2">
      <c r="A2836">
        <v>3</v>
      </c>
      <c r="B2836" t="s">
        <v>0</v>
      </c>
      <c r="C2836" t="s">
        <v>11</v>
      </c>
      <c r="D2836">
        <v>195</v>
      </c>
      <c r="E2836">
        <v>260.56875610399999</v>
      </c>
      <c r="F2836">
        <v>133.625</v>
      </c>
      <c r="G2836">
        <v>126.94375610399899</v>
      </c>
      <c r="H2836">
        <v>22.364376067999999</v>
      </c>
    </row>
    <row r="2837" spans="1:8" x14ac:dyDescent="0.2">
      <c r="A2837">
        <v>3</v>
      </c>
      <c r="B2837" t="s">
        <v>0</v>
      </c>
      <c r="C2837" t="s">
        <v>11</v>
      </c>
      <c r="D2837">
        <v>196</v>
      </c>
      <c r="E2837">
        <v>261.90499877899998</v>
      </c>
      <c r="F2837">
        <v>133.625</v>
      </c>
      <c r="G2837">
        <v>128.27999877899899</v>
      </c>
      <c r="H2837">
        <v>24.590950012</v>
      </c>
    </row>
    <row r="2838" spans="1:8" x14ac:dyDescent="0.2">
      <c r="A2838">
        <v>3</v>
      </c>
      <c r="B2838" t="s">
        <v>0</v>
      </c>
      <c r="C2838" t="s">
        <v>11</v>
      </c>
      <c r="D2838">
        <v>197</v>
      </c>
      <c r="E2838">
        <v>263.24124145500002</v>
      </c>
      <c r="F2838">
        <v>133.625</v>
      </c>
      <c r="G2838">
        <v>129.61624145499999</v>
      </c>
      <c r="H2838">
        <v>25.065080643000002</v>
      </c>
    </row>
    <row r="2839" spans="1:8" x14ac:dyDescent="0.2">
      <c r="A2839">
        <v>3</v>
      </c>
      <c r="B2839" t="s">
        <v>0</v>
      </c>
      <c r="C2839" t="s">
        <v>11</v>
      </c>
      <c r="D2839">
        <v>198</v>
      </c>
      <c r="E2839">
        <v>264.57751464799998</v>
      </c>
      <c r="F2839">
        <v>133.625</v>
      </c>
      <c r="G2839">
        <v>130.95251464799901</v>
      </c>
      <c r="H2839">
        <v>24.695945739999999</v>
      </c>
    </row>
    <row r="2840" spans="1:8" x14ac:dyDescent="0.2">
      <c r="A2840">
        <v>3</v>
      </c>
      <c r="B2840" t="s">
        <v>0</v>
      </c>
      <c r="C2840" t="s">
        <v>11</v>
      </c>
      <c r="D2840">
        <v>199</v>
      </c>
      <c r="E2840">
        <v>265.91375732400002</v>
      </c>
      <c r="F2840">
        <v>133.625</v>
      </c>
      <c r="G2840">
        <v>132.28875732399999</v>
      </c>
      <c r="H2840">
        <v>25.729730606</v>
      </c>
    </row>
    <row r="2841" spans="1:8" x14ac:dyDescent="0.2">
      <c r="A2841">
        <v>3</v>
      </c>
      <c r="B2841" t="s">
        <v>0</v>
      </c>
      <c r="C2841" t="s">
        <v>11</v>
      </c>
      <c r="D2841">
        <v>200</v>
      </c>
      <c r="E2841">
        <v>267.25</v>
      </c>
      <c r="F2841">
        <v>133.625</v>
      </c>
      <c r="G2841">
        <v>133.625</v>
      </c>
      <c r="H2841">
        <v>26.949378967000001</v>
      </c>
    </row>
    <row r="2842" spans="1:8" x14ac:dyDescent="0.2">
      <c r="A2842">
        <v>3</v>
      </c>
      <c r="B2842" t="s">
        <v>0</v>
      </c>
      <c r="C2842" t="s">
        <v>11</v>
      </c>
      <c r="D2842">
        <v>201</v>
      </c>
      <c r="E2842">
        <v>268.58624267599998</v>
      </c>
      <c r="F2842">
        <v>133.625</v>
      </c>
      <c r="G2842">
        <v>134.96124267599899</v>
      </c>
      <c r="H2842">
        <v>27.897626877</v>
      </c>
    </row>
    <row r="2843" spans="1:8" x14ac:dyDescent="0.2">
      <c r="A2843">
        <v>3</v>
      </c>
      <c r="B2843" t="s">
        <v>0</v>
      </c>
      <c r="C2843" t="s">
        <v>11</v>
      </c>
      <c r="D2843">
        <v>202</v>
      </c>
      <c r="E2843">
        <v>269.92248535200002</v>
      </c>
      <c r="F2843">
        <v>133.625</v>
      </c>
      <c r="G2843">
        <v>136.297485352</v>
      </c>
      <c r="H2843">
        <v>27.402309418000002</v>
      </c>
    </row>
    <row r="2844" spans="1:8" x14ac:dyDescent="0.2">
      <c r="A2844">
        <v>3</v>
      </c>
      <c r="B2844" t="s">
        <v>0</v>
      </c>
      <c r="C2844" t="s">
        <v>11</v>
      </c>
      <c r="D2844">
        <v>203</v>
      </c>
      <c r="E2844">
        <v>271.25875854499998</v>
      </c>
      <c r="F2844">
        <v>133.625</v>
      </c>
      <c r="G2844">
        <v>137.63375854499901</v>
      </c>
      <c r="H2844">
        <v>25.477748870999999</v>
      </c>
    </row>
    <row r="2845" spans="1:8" x14ac:dyDescent="0.2">
      <c r="A2845">
        <v>3</v>
      </c>
      <c r="B2845" t="s">
        <v>0</v>
      </c>
      <c r="C2845" t="s">
        <v>11</v>
      </c>
      <c r="D2845">
        <v>204</v>
      </c>
      <c r="E2845">
        <v>272.59500122100002</v>
      </c>
      <c r="F2845">
        <v>133.625</v>
      </c>
      <c r="G2845">
        <v>138.97000122099999</v>
      </c>
      <c r="H2845">
        <v>27.273912429999999</v>
      </c>
    </row>
    <row r="2846" spans="1:8" x14ac:dyDescent="0.2">
      <c r="A2846">
        <v>3</v>
      </c>
      <c r="B2846" t="s">
        <v>0</v>
      </c>
      <c r="C2846" t="s">
        <v>11</v>
      </c>
      <c r="D2846">
        <v>205</v>
      </c>
      <c r="E2846">
        <v>273.93124389600001</v>
      </c>
      <c r="F2846">
        <v>133.625</v>
      </c>
      <c r="G2846">
        <v>140.30624389600001</v>
      </c>
      <c r="H2846">
        <v>27.257852553999999</v>
      </c>
    </row>
    <row r="2847" spans="1:8" x14ac:dyDescent="0.2">
      <c r="A2847">
        <v>3</v>
      </c>
      <c r="B2847" t="s">
        <v>0</v>
      </c>
      <c r="C2847" t="s">
        <v>11</v>
      </c>
      <c r="D2847">
        <v>206</v>
      </c>
      <c r="E2847">
        <v>275.267486572</v>
      </c>
      <c r="F2847">
        <v>133.625</v>
      </c>
      <c r="G2847">
        <v>141.642486572</v>
      </c>
      <c r="H2847">
        <v>24.527729034</v>
      </c>
    </row>
    <row r="2848" spans="1:8" x14ac:dyDescent="0.2">
      <c r="A2848">
        <v>3</v>
      </c>
      <c r="B2848" t="s">
        <v>0</v>
      </c>
      <c r="C2848" t="s">
        <v>11</v>
      </c>
      <c r="D2848">
        <v>207</v>
      </c>
      <c r="E2848">
        <v>276.603759766</v>
      </c>
      <c r="F2848">
        <v>133.625</v>
      </c>
      <c r="G2848">
        <v>142.978759766</v>
      </c>
      <c r="H2848">
        <v>22.635076522999999</v>
      </c>
    </row>
    <row r="2849" spans="1:8" x14ac:dyDescent="0.2">
      <c r="A2849">
        <v>3</v>
      </c>
      <c r="B2849" t="s">
        <v>0</v>
      </c>
      <c r="C2849" t="s">
        <v>11</v>
      </c>
      <c r="D2849">
        <v>208</v>
      </c>
      <c r="E2849">
        <v>277.94000244099999</v>
      </c>
      <c r="F2849">
        <v>133.625</v>
      </c>
      <c r="G2849">
        <v>144.31500244099999</v>
      </c>
      <c r="H2849">
        <v>21.58203125</v>
      </c>
    </row>
    <row r="2850" spans="1:8" x14ac:dyDescent="0.2">
      <c r="A2850">
        <v>3</v>
      </c>
      <c r="B2850" t="s">
        <v>0</v>
      </c>
      <c r="C2850" t="s">
        <v>11</v>
      </c>
      <c r="D2850">
        <v>209</v>
      </c>
      <c r="E2850">
        <v>279.27624511699997</v>
      </c>
      <c r="F2850">
        <v>133.625</v>
      </c>
      <c r="G2850">
        <v>145.65124511699901</v>
      </c>
      <c r="H2850">
        <v>21.677135467999999</v>
      </c>
    </row>
    <row r="2851" spans="1:8" x14ac:dyDescent="0.2">
      <c r="A2851">
        <v>3</v>
      </c>
      <c r="B2851" t="s">
        <v>0</v>
      </c>
      <c r="C2851" t="s">
        <v>11</v>
      </c>
      <c r="D2851">
        <v>210</v>
      </c>
      <c r="E2851">
        <v>280.61248779300001</v>
      </c>
      <c r="F2851">
        <v>133.625</v>
      </c>
      <c r="G2851">
        <v>146.98748779300001</v>
      </c>
      <c r="H2851">
        <v>19.888280868999999</v>
      </c>
    </row>
    <row r="2852" spans="1:8" x14ac:dyDescent="0.2">
      <c r="A2852">
        <v>3</v>
      </c>
      <c r="B2852" t="s">
        <v>0</v>
      </c>
      <c r="C2852" t="s">
        <v>11</v>
      </c>
      <c r="D2852">
        <v>211</v>
      </c>
      <c r="E2852">
        <v>281.94876098600002</v>
      </c>
      <c r="F2852">
        <v>133.625</v>
      </c>
      <c r="G2852">
        <v>148.323760986</v>
      </c>
      <c r="H2852">
        <v>17.714408875</v>
      </c>
    </row>
    <row r="2853" spans="1:8" x14ac:dyDescent="0.2">
      <c r="A2853">
        <v>3</v>
      </c>
      <c r="B2853" t="s">
        <v>0</v>
      </c>
      <c r="C2853" t="s">
        <v>11</v>
      </c>
      <c r="D2853">
        <v>212</v>
      </c>
      <c r="E2853">
        <v>283.28500366200001</v>
      </c>
      <c r="F2853">
        <v>133.625</v>
      </c>
      <c r="G2853">
        <v>149.66000366200001</v>
      </c>
      <c r="H2853">
        <v>15.384297371000001</v>
      </c>
    </row>
    <row r="2854" spans="1:8" x14ac:dyDescent="0.2">
      <c r="A2854">
        <v>3</v>
      </c>
      <c r="B2854" t="s">
        <v>0</v>
      </c>
      <c r="C2854" t="s">
        <v>11</v>
      </c>
      <c r="D2854">
        <v>213</v>
      </c>
      <c r="E2854">
        <v>284.62124633799999</v>
      </c>
      <c r="F2854">
        <v>133.625</v>
      </c>
      <c r="G2854">
        <v>150.99624633799999</v>
      </c>
      <c r="H2854">
        <v>13.683444023</v>
      </c>
    </row>
    <row r="2855" spans="1:8" x14ac:dyDescent="0.2">
      <c r="A2855">
        <v>3</v>
      </c>
      <c r="B2855" t="s">
        <v>0</v>
      </c>
      <c r="C2855" t="s">
        <v>11</v>
      </c>
      <c r="D2855">
        <v>214</v>
      </c>
      <c r="E2855">
        <v>285.95748901399998</v>
      </c>
      <c r="F2855">
        <v>133.625</v>
      </c>
      <c r="G2855">
        <v>152.33248901399901</v>
      </c>
      <c r="H2855">
        <v>13.821428299000001</v>
      </c>
    </row>
    <row r="2856" spans="1:8" x14ac:dyDescent="0.2">
      <c r="A2856">
        <v>3</v>
      </c>
      <c r="B2856" t="s">
        <v>0</v>
      </c>
      <c r="C2856" t="s">
        <v>11</v>
      </c>
      <c r="D2856">
        <v>215</v>
      </c>
      <c r="E2856">
        <v>287.29376220699999</v>
      </c>
      <c r="F2856">
        <v>133.625</v>
      </c>
      <c r="G2856">
        <v>153.66876220699999</v>
      </c>
      <c r="H2856">
        <v>11.894434929000001</v>
      </c>
    </row>
    <row r="2857" spans="1:8" x14ac:dyDescent="0.2">
      <c r="A2857">
        <v>3</v>
      </c>
      <c r="B2857" t="s">
        <v>0</v>
      </c>
      <c r="C2857" t="s">
        <v>11</v>
      </c>
      <c r="D2857">
        <v>216</v>
      </c>
      <c r="E2857">
        <v>288.63000488300003</v>
      </c>
      <c r="F2857">
        <v>133.625</v>
      </c>
      <c r="G2857">
        <v>155.005004883</v>
      </c>
      <c r="H2857">
        <v>11.668053627000001</v>
      </c>
    </row>
    <row r="2858" spans="1:8" x14ac:dyDescent="0.2">
      <c r="A2858">
        <v>3</v>
      </c>
      <c r="B2858" t="s">
        <v>0</v>
      </c>
      <c r="C2858" t="s">
        <v>11</v>
      </c>
      <c r="D2858">
        <v>217</v>
      </c>
      <c r="E2858">
        <v>289.96624755900001</v>
      </c>
      <c r="F2858">
        <v>133.625</v>
      </c>
      <c r="G2858">
        <v>156.34124755900001</v>
      </c>
      <c r="H2858">
        <v>11.410098076000001</v>
      </c>
    </row>
    <row r="2859" spans="1:8" x14ac:dyDescent="0.2">
      <c r="A2859">
        <v>3</v>
      </c>
      <c r="B2859" t="s">
        <v>0</v>
      </c>
      <c r="C2859" t="s">
        <v>11</v>
      </c>
      <c r="D2859">
        <v>218</v>
      </c>
      <c r="E2859">
        <v>291.302490234</v>
      </c>
      <c r="F2859">
        <v>133.625</v>
      </c>
      <c r="G2859">
        <v>157.677490234</v>
      </c>
      <c r="H2859">
        <v>12.318840980999999</v>
      </c>
    </row>
    <row r="2860" spans="1:8" x14ac:dyDescent="0.2">
      <c r="A2860">
        <v>3</v>
      </c>
      <c r="B2860" t="s">
        <v>0</v>
      </c>
      <c r="C2860" t="s">
        <v>11</v>
      </c>
      <c r="D2860">
        <v>219</v>
      </c>
      <c r="E2860">
        <v>292.638763428</v>
      </c>
      <c r="F2860">
        <v>133.625</v>
      </c>
      <c r="G2860">
        <v>159.013763428</v>
      </c>
      <c r="H2860">
        <v>14.607201576</v>
      </c>
    </row>
    <row r="2861" spans="1:8" x14ac:dyDescent="0.2">
      <c r="A2861">
        <v>3</v>
      </c>
      <c r="B2861" t="s">
        <v>0</v>
      </c>
      <c r="C2861" t="s">
        <v>11</v>
      </c>
      <c r="D2861">
        <v>220</v>
      </c>
      <c r="E2861">
        <v>293.97500610399999</v>
      </c>
      <c r="F2861">
        <v>133.625</v>
      </c>
      <c r="G2861">
        <v>160.35000610399999</v>
      </c>
      <c r="H2861">
        <v>14.607201576</v>
      </c>
    </row>
    <row r="2862" spans="1:8" x14ac:dyDescent="0.2">
      <c r="A2862">
        <v>3</v>
      </c>
      <c r="B2862" t="s">
        <v>0</v>
      </c>
      <c r="C2862" t="s">
        <v>11</v>
      </c>
      <c r="D2862">
        <v>221</v>
      </c>
      <c r="E2862">
        <v>295.31124877899998</v>
      </c>
      <c r="F2862">
        <v>133.625</v>
      </c>
      <c r="G2862">
        <v>161.68624877899899</v>
      </c>
      <c r="H2862">
        <v>13.595971107</v>
      </c>
    </row>
    <row r="2863" spans="1:8" x14ac:dyDescent="0.2">
      <c r="A2863">
        <v>3</v>
      </c>
      <c r="B2863" t="s">
        <v>0</v>
      </c>
      <c r="C2863" t="s">
        <v>11</v>
      </c>
      <c r="D2863">
        <v>222</v>
      </c>
      <c r="E2863">
        <v>296.64749145500002</v>
      </c>
      <c r="F2863">
        <v>133.625</v>
      </c>
      <c r="G2863">
        <v>163.02249145499999</v>
      </c>
      <c r="H2863">
        <v>12.709330559</v>
      </c>
    </row>
    <row r="2864" spans="1:8" x14ac:dyDescent="0.2">
      <c r="A2864">
        <v>3</v>
      </c>
      <c r="B2864" t="s">
        <v>0</v>
      </c>
      <c r="C2864" t="s">
        <v>11</v>
      </c>
      <c r="D2864">
        <v>223</v>
      </c>
      <c r="E2864">
        <v>297.98376464799998</v>
      </c>
      <c r="F2864">
        <v>133.625</v>
      </c>
      <c r="G2864">
        <v>164.35876464799901</v>
      </c>
      <c r="H2864">
        <v>10.778985977</v>
      </c>
    </row>
    <row r="2865" spans="1:8" x14ac:dyDescent="0.2">
      <c r="A2865">
        <v>3</v>
      </c>
      <c r="B2865" t="s">
        <v>0</v>
      </c>
      <c r="C2865" t="s">
        <v>11</v>
      </c>
      <c r="D2865">
        <v>224</v>
      </c>
      <c r="E2865">
        <v>299.32000732400002</v>
      </c>
      <c r="F2865">
        <v>133.625</v>
      </c>
      <c r="G2865">
        <v>165.69500732399999</v>
      </c>
      <c r="H2865">
        <v>8.4330711360000006</v>
      </c>
    </row>
    <row r="2866" spans="1:8" x14ac:dyDescent="0.2">
      <c r="A2866">
        <v>3</v>
      </c>
      <c r="B2866" t="s">
        <v>0</v>
      </c>
      <c r="C2866" t="s">
        <v>11</v>
      </c>
      <c r="D2866">
        <v>225</v>
      </c>
      <c r="E2866">
        <v>300.65625</v>
      </c>
      <c r="F2866">
        <v>133.625</v>
      </c>
      <c r="G2866">
        <v>167.03125</v>
      </c>
      <c r="H2866">
        <v>7.9054055209999996</v>
      </c>
    </row>
    <row r="2867" spans="1:8" x14ac:dyDescent="0.2">
      <c r="A2867">
        <v>3</v>
      </c>
      <c r="B2867" t="s">
        <v>0</v>
      </c>
      <c r="C2867" t="s">
        <v>11</v>
      </c>
      <c r="D2867">
        <v>226</v>
      </c>
      <c r="E2867">
        <v>301.99249267599998</v>
      </c>
      <c r="F2867">
        <v>133.625</v>
      </c>
      <c r="G2867">
        <v>168.36749267599899</v>
      </c>
      <c r="H2867">
        <v>5.6552419660000002</v>
      </c>
    </row>
    <row r="2868" spans="1:8" x14ac:dyDescent="0.2">
      <c r="A2868">
        <v>3</v>
      </c>
      <c r="B2868" t="s">
        <v>0</v>
      </c>
      <c r="C2868" t="s">
        <v>11</v>
      </c>
      <c r="D2868">
        <v>227</v>
      </c>
      <c r="E2868">
        <v>303.32873535200002</v>
      </c>
      <c r="F2868">
        <v>133.625</v>
      </c>
      <c r="G2868">
        <v>169.703735352</v>
      </c>
      <c r="H2868">
        <v>5.6450381280000004</v>
      </c>
    </row>
    <row r="2869" spans="1:8" x14ac:dyDescent="0.2">
      <c r="A2869">
        <v>3</v>
      </c>
      <c r="B2869" t="s">
        <v>0</v>
      </c>
      <c r="C2869" t="s">
        <v>11</v>
      </c>
      <c r="D2869">
        <v>228</v>
      </c>
      <c r="E2869">
        <v>304.66500854499998</v>
      </c>
      <c r="F2869">
        <v>133.625</v>
      </c>
      <c r="G2869">
        <v>171.04000854499901</v>
      </c>
      <c r="H2869">
        <v>5.8677845</v>
      </c>
    </row>
    <row r="2870" spans="1:8" x14ac:dyDescent="0.2">
      <c r="A2870">
        <v>3</v>
      </c>
      <c r="B2870" t="s">
        <v>0</v>
      </c>
      <c r="C2870" t="s">
        <v>11</v>
      </c>
      <c r="D2870">
        <v>229</v>
      </c>
      <c r="E2870">
        <v>306.00125122100002</v>
      </c>
      <c r="F2870">
        <v>133.625</v>
      </c>
      <c r="G2870">
        <v>172.37625122099999</v>
      </c>
      <c r="H2870">
        <v>5.8228344920000001</v>
      </c>
    </row>
    <row r="2871" spans="1:8" x14ac:dyDescent="0.2">
      <c r="A2871">
        <v>3</v>
      </c>
      <c r="B2871" t="s">
        <v>0</v>
      </c>
      <c r="C2871" t="s">
        <v>11</v>
      </c>
      <c r="D2871">
        <v>230</v>
      </c>
      <c r="E2871">
        <v>307.33749389600001</v>
      </c>
      <c r="F2871">
        <v>133.625</v>
      </c>
      <c r="G2871">
        <v>173.71249389600001</v>
      </c>
      <c r="H2871">
        <v>6.1130137439999999</v>
      </c>
    </row>
    <row r="2872" spans="1:8" x14ac:dyDescent="0.2">
      <c r="A2872">
        <v>3</v>
      </c>
      <c r="B2872" t="s">
        <v>0</v>
      </c>
      <c r="C2872" t="s">
        <v>11</v>
      </c>
      <c r="D2872">
        <v>231</v>
      </c>
      <c r="E2872">
        <v>308.673736572</v>
      </c>
      <c r="F2872">
        <v>133.625</v>
      </c>
      <c r="G2872">
        <v>175.048736572</v>
      </c>
      <c r="H2872">
        <v>6.8129773140000003</v>
      </c>
    </row>
    <row r="2873" spans="1:8" x14ac:dyDescent="0.2">
      <c r="A2873">
        <v>3</v>
      </c>
      <c r="B2873" t="s">
        <v>0</v>
      </c>
      <c r="C2873" t="s">
        <v>11</v>
      </c>
      <c r="D2873">
        <v>232</v>
      </c>
      <c r="E2873">
        <v>310.010009766</v>
      </c>
      <c r="F2873">
        <v>133.625</v>
      </c>
      <c r="G2873">
        <v>176.385009766</v>
      </c>
      <c r="H2873">
        <v>7.2601404189999998</v>
      </c>
    </row>
    <row r="2874" spans="1:8" x14ac:dyDescent="0.2">
      <c r="A2874">
        <v>3</v>
      </c>
      <c r="B2874" t="s">
        <v>0</v>
      </c>
      <c r="C2874" t="s">
        <v>11</v>
      </c>
      <c r="D2874">
        <v>233</v>
      </c>
      <c r="E2874">
        <v>311.34625244099999</v>
      </c>
      <c r="F2874">
        <v>133.625</v>
      </c>
      <c r="G2874">
        <v>177.72125244099999</v>
      </c>
      <c r="H2874">
        <v>7.6923074720000004</v>
      </c>
    </row>
    <row r="2875" spans="1:8" x14ac:dyDescent="0.2">
      <c r="A2875">
        <v>3</v>
      </c>
      <c r="B2875" t="s">
        <v>0</v>
      </c>
      <c r="C2875" t="s">
        <v>11</v>
      </c>
      <c r="D2875">
        <v>234</v>
      </c>
      <c r="E2875">
        <v>312.68249511699997</v>
      </c>
      <c r="F2875">
        <v>133.625</v>
      </c>
      <c r="G2875">
        <v>179.05749511699901</v>
      </c>
      <c r="H2875">
        <v>7.76255703</v>
      </c>
    </row>
    <row r="2876" spans="1:8" x14ac:dyDescent="0.2">
      <c r="A2876">
        <v>3</v>
      </c>
      <c r="B2876" t="s">
        <v>0</v>
      </c>
      <c r="C2876" t="s">
        <v>11</v>
      </c>
      <c r="D2876">
        <v>235</v>
      </c>
      <c r="E2876">
        <v>314.01873779300001</v>
      </c>
      <c r="F2876">
        <v>133.625</v>
      </c>
      <c r="G2876">
        <v>180.39373779300001</v>
      </c>
      <c r="H2876">
        <v>7.6819248199999999</v>
      </c>
    </row>
    <row r="2877" spans="1:8" x14ac:dyDescent="0.2">
      <c r="A2877">
        <v>3</v>
      </c>
      <c r="B2877" t="s">
        <v>0</v>
      </c>
      <c r="C2877" t="s">
        <v>11</v>
      </c>
      <c r="D2877">
        <v>236</v>
      </c>
      <c r="E2877">
        <v>315.35501098600002</v>
      </c>
      <c r="F2877">
        <v>133.625</v>
      </c>
      <c r="G2877">
        <v>181.730010986</v>
      </c>
      <c r="H2877">
        <v>6.4974150660000003</v>
      </c>
    </row>
    <row r="2878" spans="1:8" x14ac:dyDescent="0.2">
      <c r="A2878">
        <v>3</v>
      </c>
      <c r="B2878" t="s">
        <v>0</v>
      </c>
      <c r="C2878" t="s">
        <v>11</v>
      </c>
      <c r="D2878">
        <v>237</v>
      </c>
      <c r="E2878">
        <v>316.69125366200001</v>
      </c>
      <c r="F2878">
        <v>133.625</v>
      </c>
      <c r="G2878">
        <v>183.06625366200001</v>
      </c>
      <c r="H2878">
        <v>5.8302097320000001</v>
      </c>
    </row>
    <row r="2879" spans="1:8" x14ac:dyDescent="0.2">
      <c r="A2879">
        <v>3</v>
      </c>
      <c r="B2879" t="s">
        <v>0</v>
      </c>
      <c r="C2879" t="s">
        <v>11</v>
      </c>
      <c r="D2879">
        <v>238</v>
      </c>
      <c r="E2879">
        <v>318.02749633799999</v>
      </c>
      <c r="F2879">
        <v>133.625</v>
      </c>
      <c r="G2879">
        <v>184.40249633799999</v>
      </c>
      <c r="H2879">
        <v>4.4921288490000002</v>
      </c>
    </row>
    <row r="2880" spans="1:8" x14ac:dyDescent="0.2">
      <c r="A2880">
        <v>3</v>
      </c>
      <c r="B2880" t="s">
        <v>0</v>
      </c>
      <c r="C2880" t="s">
        <v>11</v>
      </c>
      <c r="D2880">
        <v>239</v>
      </c>
      <c r="E2880">
        <v>319.36373901399998</v>
      </c>
      <c r="F2880">
        <v>133.625</v>
      </c>
      <c r="G2880">
        <v>185.73873901399901</v>
      </c>
      <c r="H2880">
        <v>3.4841210839999999</v>
      </c>
    </row>
    <row r="2881" spans="1:8" x14ac:dyDescent="0.2">
      <c r="A2881">
        <v>3</v>
      </c>
      <c r="B2881" t="s">
        <v>0</v>
      </c>
      <c r="C2881" t="s">
        <v>11</v>
      </c>
      <c r="D2881">
        <v>240</v>
      </c>
      <c r="E2881">
        <v>320.70001220699999</v>
      </c>
      <c r="F2881">
        <v>133.625</v>
      </c>
      <c r="G2881">
        <v>187.07501220699999</v>
      </c>
      <c r="H2881">
        <v>3.379970551</v>
      </c>
    </row>
    <row r="2882" spans="1:8" x14ac:dyDescent="0.2">
      <c r="A2882">
        <v>3</v>
      </c>
      <c r="B2882" t="s">
        <v>0</v>
      </c>
      <c r="C2882" t="s">
        <v>11</v>
      </c>
      <c r="D2882">
        <v>241</v>
      </c>
      <c r="E2882">
        <v>322.03625488300003</v>
      </c>
      <c r="F2882">
        <v>133.625</v>
      </c>
      <c r="G2882">
        <v>188.411254883</v>
      </c>
      <c r="H2882">
        <v>4.3965516090000003</v>
      </c>
    </row>
    <row r="2883" spans="1:8" x14ac:dyDescent="0.2">
      <c r="A2883">
        <v>3</v>
      </c>
      <c r="B2883" t="s">
        <v>0</v>
      </c>
      <c r="C2883" t="s">
        <v>11</v>
      </c>
      <c r="D2883">
        <v>242</v>
      </c>
      <c r="E2883">
        <v>323.37249755900001</v>
      </c>
      <c r="F2883">
        <v>133.625</v>
      </c>
      <c r="G2883">
        <v>189.74749755900001</v>
      </c>
      <c r="H2883">
        <v>4.7560977940000004</v>
      </c>
    </row>
    <row r="2884" spans="1:8" x14ac:dyDescent="0.2">
      <c r="A2884">
        <v>3</v>
      </c>
      <c r="B2884" t="s">
        <v>0</v>
      </c>
      <c r="C2884" t="s">
        <v>11</v>
      </c>
      <c r="D2884">
        <v>243</v>
      </c>
      <c r="E2884">
        <v>324.708740234</v>
      </c>
      <c r="F2884">
        <v>133.625</v>
      </c>
      <c r="G2884">
        <v>191.083740234</v>
      </c>
      <c r="H2884">
        <v>4.6141061780000001</v>
      </c>
    </row>
    <row r="2885" spans="1:8" x14ac:dyDescent="0.2">
      <c r="A2885">
        <v>3</v>
      </c>
      <c r="B2885" t="s">
        <v>0</v>
      </c>
      <c r="C2885" t="s">
        <v>11</v>
      </c>
      <c r="D2885">
        <v>244</v>
      </c>
      <c r="E2885">
        <v>326.045013428</v>
      </c>
      <c r="F2885">
        <v>133.625</v>
      </c>
      <c r="G2885">
        <v>192.420013428</v>
      </c>
      <c r="H2885">
        <v>5.2646398540000003</v>
      </c>
    </row>
    <row r="2886" spans="1:8" x14ac:dyDescent="0.2">
      <c r="A2886">
        <v>3</v>
      </c>
      <c r="B2886" t="s">
        <v>0</v>
      </c>
      <c r="C2886" t="s">
        <v>11</v>
      </c>
      <c r="D2886">
        <v>245</v>
      </c>
      <c r="E2886">
        <v>327.38125610399999</v>
      </c>
      <c r="F2886">
        <v>133.625</v>
      </c>
      <c r="G2886">
        <v>193.75625610399999</v>
      </c>
      <c r="H2886">
        <v>5.4564905169999998</v>
      </c>
    </row>
    <row r="2887" spans="1:8" x14ac:dyDescent="0.2">
      <c r="A2887">
        <v>3</v>
      </c>
      <c r="B2887" t="s">
        <v>0</v>
      </c>
      <c r="C2887" t="s">
        <v>11</v>
      </c>
      <c r="D2887">
        <v>246</v>
      </c>
      <c r="E2887">
        <v>328.71749877899998</v>
      </c>
      <c r="F2887">
        <v>133.625</v>
      </c>
      <c r="G2887">
        <v>195.09249877899899</v>
      </c>
      <c r="H2887">
        <v>5.9622302060000001</v>
      </c>
    </row>
    <row r="2888" spans="1:8" x14ac:dyDescent="0.2">
      <c r="A2888">
        <v>3</v>
      </c>
      <c r="B2888" t="s">
        <v>0</v>
      </c>
      <c r="C2888" t="s">
        <v>11</v>
      </c>
      <c r="D2888">
        <v>247</v>
      </c>
      <c r="E2888">
        <v>330.05374145500002</v>
      </c>
      <c r="F2888">
        <v>133.625</v>
      </c>
      <c r="G2888">
        <v>196.42874145499999</v>
      </c>
      <c r="H2888">
        <v>7.0937042239999997</v>
      </c>
    </row>
    <row r="2889" spans="1:8" x14ac:dyDescent="0.2">
      <c r="A2889">
        <v>3</v>
      </c>
      <c r="B2889" t="s">
        <v>0</v>
      </c>
      <c r="C2889" t="s">
        <v>11</v>
      </c>
      <c r="D2889">
        <v>248</v>
      </c>
      <c r="E2889">
        <v>331.39001464799998</v>
      </c>
      <c r="F2889">
        <v>133.625</v>
      </c>
      <c r="G2889">
        <v>197.76501464799901</v>
      </c>
      <c r="H2889">
        <v>6.8462343219999999</v>
      </c>
    </row>
    <row r="2890" spans="1:8" x14ac:dyDescent="0.2">
      <c r="A2890">
        <v>3</v>
      </c>
      <c r="B2890" t="s">
        <v>0</v>
      </c>
      <c r="C2890" t="s">
        <v>11</v>
      </c>
      <c r="D2890">
        <v>249</v>
      </c>
      <c r="E2890">
        <v>332.72625732400002</v>
      </c>
      <c r="F2890">
        <v>133.625</v>
      </c>
      <c r="G2890">
        <v>199.10125732399999</v>
      </c>
      <c r="H2890">
        <v>7.9341535570000001</v>
      </c>
    </row>
    <row r="2891" spans="1:8" x14ac:dyDescent="0.2">
      <c r="A2891">
        <v>3</v>
      </c>
      <c r="B2891" t="s">
        <v>0</v>
      </c>
      <c r="C2891" t="s">
        <v>11</v>
      </c>
      <c r="D2891">
        <v>250</v>
      </c>
      <c r="E2891">
        <v>334.0625</v>
      </c>
      <c r="F2891">
        <v>133.625</v>
      </c>
      <c r="G2891">
        <v>200.4375</v>
      </c>
      <c r="H2891">
        <v>8.4334993360000006</v>
      </c>
    </row>
    <row r="2892" spans="1:8" x14ac:dyDescent="0.2">
      <c r="A2892">
        <v>3</v>
      </c>
      <c r="B2892" t="s">
        <v>0</v>
      </c>
      <c r="C2892" t="s">
        <v>11</v>
      </c>
      <c r="D2892">
        <v>251</v>
      </c>
      <c r="E2892">
        <v>335.39874267599998</v>
      </c>
      <c r="F2892">
        <v>133.625</v>
      </c>
      <c r="G2892">
        <v>201.77374267599899</v>
      </c>
      <c r="H2892">
        <v>8.0478725430000004</v>
      </c>
    </row>
    <row r="2893" spans="1:8" x14ac:dyDescent="0.2">
      <c r="A2893">
        <v>3</v>
      </c>
      <c r="B2893" t="s">
        <v>0</v>
      </c>
      <c r="C2893" t="s">
        <v>11</v>
      </c>
      <c r="D2893">
        <v>252</v>
      </c>
      <c r="E2893">
        <v>336.73498535200002</v>
      </c>
      <c r="F2893">
        <v>133.625</v>
      </c>
      <c r="G2893">
        <v>203.109985352</v>
      </c>
      <c r="H2893">
        <v>7.6893405909999997</v>
      </c>
    </row>
    <row r="2894" spans="1:8" x14ac:dyDescent="0.2">
      <c r="A2894">
        <v>3</v>
      </c>
      <c r="B2894" t="s">
        <v>0</v>
      </c>
      <c r="C2894" t="s">
        <v>11</v>
      </c>
      <c r="D2894">
        <v>253</v>
      </c>
      <c r="E2894">
        <v>338.07125854499998</v>
      </c>
      <c r="F2894">
        <v>133.625</v>
      </c>
      <c r="G2894">
        <v>204.44625854499901</v>
      </c>
      <c r="H2894">
        <v>8.3471221920000005</v>
      </c>
    </row>
    <row r="2895" spans="1:8" x14ac:dyDescent="0.2">
      <c r="A2895">
        <v>3</v>
      </c>
      <c r="B2895" t="s">
        <v>0</v>
      </c>
      <c r="C2895" t="s">
        <v>11</v>
      </c>
      <c r="D2895">
        <v>254</v>
      </c>
      <c r="E2895">
        <v>339.40750122100002</v>
      </c>
      <c r="F2895">
        <v>133.625</v>
      </c>
      <c r="G2895">
        <v>205.78250122099999</v>
      </c>
      <c r="H2895">
        <v>7.4331274030000003</v>
      </c>
    </row>
    <row r="2896" spans="1:8" x14ac:dyDescent="0.2">
      <c r="A2896">
        <v>3</v>
      </c>
      <c r="B2896" t="s">
        <v>0</v>
      </c>
      <c r="C2896" t="s">
        <v>11</v>
      </c>
      <c r="D2896">
        <v>255</v>
      </c>
      <c r="E2896">
        <v>340.74374389600001</v>
      </c>
      <c r="F2896">
        <v>133.625</v>
      </c>
      <c r="G2896">
        <v>207.11874389600001</v>
      </c>
      <c r="H2896">
        <v>7.1234087940000004</v>
      </c>
    </row>
    <row r="2897" spans="1:8" x14ac:dyDescent="0.2">
      <c r="A2897">
        <v>3</v>
      </c>
      <c r="B2897" t="s">
        <v>0</v>
      </c>
      <c r="C2897" t="s">
        <v>11</v>
      </c>
      <c r="D2897">
        <v>256</v>
      </c>
      <c r="E2897">
        <v>342.079986572</v>
      </c>
      <c r="F2897">
        <v>133.625</v>
      </c>
      <c r="G2897">
        <v>208.454986572</v>
      </c>
      <c r="H2897">
        <v>7.0437064170000001</v>
      </c>
    </row>
    <row r="2898" spans="1:8" x14ac:dyDescent="0.2">
      <c r="A2898">
        <v>3</v>
      </c>
      <c r="B2898" t="s">
        <v>0</v>
      </c>
      <c r="C2898" t="s">
        <v>11</v>
      </c>
      <c r="D2898">
        <v>257</v>
      </c>
      <c r="E2898">
        <v>343.416259766</v>
      </c>
      <c r="F2898">
        <v>133.625</v>
      </c>
      <c r="G2898">
        <v>209.791259766</v>
      </c>
      <c r="H2898">
        <v>6.7151165009999998</v>
      </c>
    </row>
    <row r="2899" spans="1:8" x14ac:dyDescent="0.2">
      <c r="A2899">
        <v>3</v>
      </c>
      <c r="B2899" t="s">
        <v>0</v>
      </c>
      <c r="C2899" t="s">
        <v>11</v>
      </c>
      <c r="D2899">
        <v>258</v>
      </c>
      <c r="E2899">
        <v>344.75250244099999</v>
      </c>
      <c r="F2899">
        <v>133.625</v>
      </c>
      <c r="G2899">
        <v>211.12750244099999</v>
      </c>
      <c r="H2899">
        <v>8.0232553479999993</v>
      </c>
    </row>
    <row r="2900" spans="1:8" x14ac:dyDescent="0.2">
      <c r="A2900">
        <v>3</v>
      </c>
      <c r="B2900" t="s">
        <v>0</v>
      </c>
      <c r="C2900" t="s">
        <v>11</v>
      </c>
      <c r="D2900">
        <v>259</v>
      </c>
      <c r="E2900">
        <v>346.08874511699997</v>
      </c>
      <c r="F2900">
        <v>133.625</v>
      </c>
      <c r="G2900">
        <v>212.46374511699901</v>
      </c>
      <c r="H2900">
        <v>8.2258062360000004</v>
      </c>
    </row>
    <row r="2901" spans="1:8" x14ac:dyDescent="0.2">
      <c r="A2901">
        <v>3</v>
      </c>
      <c r="B2901" t="s">
        <v>0</v>
      </c>
      <c r="C2901" t="s">
        <v>11</v>
      </c>
      <c r="D2901">
        <v>260</v>
      </c>
      <c r="E2901">
        <v>347.42498779300001</v>
      </c>
      <c r="F2901">
        <v>133.625</v>
      </c>
      <c r="G2901">
        <v>213.79998779300001</v>
      </c>
      <c r="H2901">
        <v>8.0436239240000003</v>
      </c>
    </row>
    <row r="2902" spans="1:8" x14ac:dyDescent="0.2">
      <c r="A2902">
        <v>3</v>
      </c>
      <c r="B2902" t="s">
        <v>0</v>
      </c>
      <c r="C2902" t="s">
        <v>11</v>
      </c>
      <c r="D2902">
        <v>261</v>
      </c>
      <c r="E2902">
        <v>348.76126098600002</v>
      </c>
      <c r="F2902">
        <v>133.625</v>
      </c>
      <c r="G2902">
        <v>215.136260986</v>
      </c>
      <c r="H2902">
        <v>9.0697669980000004</v>
      </c>
    </row>
    <row r="2903" spans="1:8" x14ac:dyDescent="0.2">
      <c r="A2903">
        <v>3</v>
      </c>
      <c r="B2903" t="s">
        <v>0</v>
      </c>
      <c r="C2903" t="s">
        <v>11</v>
      </c>
      <c r="D2903">
        <v>262</v>
      </c>
      <c r="E2903">
        <v>350.09750366200001</v>
      </c>
      <c r="F2903">
        <v>133.625</v>
      </c>
      <c r="G2903">
        <v>216.47250366200001</v>
      </c>
      <c r="H2903">
        <v>9.8692464829999995</v>
      </c>
    </row>
    <row r="2904" spans="1:8" x14ac:dyDescent="0.2">
      <c r="A2904">
        <v>3</v>
      </c>
      <c r="B2904" t="s">
        <v>0</v>
      </c>
      <c r="C2904" t="s">
        <v>11</v>
      </c>
      <c r="D2904">
        <v>263</v>
      </c>
      <c r="E2904">
        <v>351.43374633799999</v>
      </c>
      <c r="F2904">
        <v>133.625</v>
      </c>
      <c r="G2904">
        <v>217.80874633799999</v>
      </c>
      <c r="H2904">
        <v>11.491776465999999</v>
      </c>
    </row>
    <row r="2905" spans="1:8" x14ac:dyDescent="0.2">
      <c r="A2905">
        <v>3</v>
      </c>
      <c r="B2905" t="s">
        <v>0</v>
      </c>
      <c r="C2905" t="s">
        <v>11</v>
      </c>
      <c r="D2905">
        <v>264</v>
      </c>
      <c r="E2905">
        <v>352.76998901399998</v>
      </c>
      <c r="F2905">
        <v>133.625</v>
      </c>
      <c r="G2905">
        <v>219.14498901399901</v>
      </c>
      <c r="H2905">
        <v>13.666893005</v>
      </c>
    </row>
    <row r="2906" spans="1:8" x14ac:dyDescent="0.2">
      <c r="A2906">
        <v>3</v>
      </c>
      <c r="B2906" t="s">
        <v>0</v>
      </c>
      <c r="C2906" t="s">
        <v>11</v>
      </c>
      <c r="D2906">
        <v>265</v>
      </c>
      <c r="E2906">
        <v>354.10626220699999</v>
      </c>
      <c r="F2906">
        <v>133.625</v>
      </c>
      <c r="G2906">
        <v>220.48126220699999</v>
      </c>
      <c r="H2906">
        <v>13.926390648</v>
      </c>
    </row>
    <row r="2907" spans="1:8" x14ac:dyDescent="0.2">
      <c r="A2907">
        <v>3</v>
      </c>
      <c r="B2907" t="s">
        <v>0</v>
      </c>
      <c r="C2907" t="s">
        <v>11</v>
      </c>
      <c r="D2907">
        <v>266</v>
      </c>
      <c r="E2907">
        <v>355.44250488300003</v>
      </c>
      <c r="F2907">
        <v>133.625</v>
      </c>
      <c r="G2907">
        <v>221.817504883</v>
      </c>
      <c r="H2907">
        <v>14.362648009999999</v>
      </c>
    </row>
    <row r="2908" spans="1:8" x14ac:dyDescent="0.2">
      <c r="A2908">
        <v>3</v>
      </c>
      <c r="B2908" t="s">
        <v>0</v>
      </c>
      <c r="C2908" t="s">
        <v>11</v>
      </c>
      <c r="D2908">
        <v>267</v>
      </c>
      <c r="E2908">
        <v>356.77874755900001</v>
      </c>
      <c r="F2908">
        <v>133.625</v>
      </c>
      <c r="G2908">
        <v>223.15374755900001</v>
      </c>
      <c r="H2908">
        <v>14.384179115</v>
      </c>
    </row>
    <row r="2909" spans="1:8" x14ac:dyDescent="0.2">
      <c r="A2909">
        <v>3</v>
      </c>
      <c r="B2909" t="s">
        <v>0</v>
      </c>
      <c r="C2909" t="s">
        <v>11</v>
      </c>
      <c r="D2909">
        <v>268</v>
      </c>
      <c r="E2909">
        <v>358.114990234</v>
      </c>
      <c r="F2909">
        <v>133.625</v>
      </c>
      <c r="G2909">
        <v>224.489990234</v>
      </c>
      <c r="H2909">
        <v>13.556527138</v>
      </c>
    </row>
    <row r="2910" spans="1:8" x14ac:dyDescent="0.2">
      <c r="A2910">
        <v>3</v>
      </c>
      <c r="B2910" t="s">
        <v>0</v>
      </c>
      <c r="C2910" t="s">
        <v>11</v>
      </c>
      <c r="D2910">
        <v>269</v>
      </c>
      <c r="E2910">
        <v>359.451263428</v>
      </c>
      <c r="F2910">
        <v>133.625</v>
      </c>
      <c r="G2910">
        <v>225.826263428</v>
      </c>
      <c r="H2910">
        <v>11.927419662</v>
      </c>
    </row>
    <row r="2911" spans="1:8" x14ac:dyDescent="0.2">
      <c r="A2911">
        <v>3</v>
      </c>
      <c r="B2911" t="s">
        <v>0</v>
      </c>
      <c r="C2911" t="s">
        <v>11</v>
      </c>
      <c r="D2911">
        <v>270</v>
      </c>
      <c r="E2911">
        <v>360.78750610399999</v>
      </c>
      <c r="F2911">
        <v>133.625</v>
      </c>
      <c r="G2911">
        <v>227.16250610399999</v>
      </c>
      <c r="H2911">
        <v>10.921315193</v>
      </c>
    </row>
    <row r="2912" spans="1:8" x14ac:dyDescent="0.2">
      <c r="A2912">
        <v>3</v>
      </c>
      <c r="B2912" t="s">
        <v>0</v>
      </c>
      <c r="C2912" t="s">
        <v>11</v>
      </c>
      <c r="D2912">
        <v>271</v>
      </c>
      <c r="E2912">
        <v>362.12374877899998</v>
      </c>
      <c r="F2912">
        <v>133.625</v>
      </c>
      <c r="G2912">
        <v>228.49874877899899</v>
      </c>
      <c r="H2912">
        <v>10.66767025</v>
      </c>
    </row>
    <row r="2913" spans="1:8" x14ac:dyDescent="0.2">
      <c r="A2913">
        <v>3</v>
      </c>
      <c r="B2913" t="s">
        <v>0</v>
      </c>
      <c r="C2913" t="s">
        <v>11</v>
      </c>
      <c r="D2913">
        <v>272</v>
      </c>
      <c r="E2913">
        <v>363.45999145500002</v>
      </c>
      <c r="F2913">
        <v>133.625</v>
      </c>
      <c r="G2913">
        <v>229.83499145499999</v>
      </c>
      <c r="H2913">
        <v>8.3687257769999999</v>
      </c>
    </row>
    <row r="2914" spans="1:8" x14ac:dyDescent="0.2">
      <c r="A2914">
        <v>3</v>
      </c>
      <c r="B2914" t="s">
        <v>0</v>
      </c>
      <c r="C2914" t="s">
        <v>11</v>
      </c>
      <c r="D2914">
        <v>273</v>
      </c>
      <c r="E2914">
        <v>364.79626464799998</v>
      </c>
      <c r="F2914">
        <v>133.625</v>
      </c>
      <c r="G2914">
        <v>231.17126464799901</v>
      </c>
      <c r="H2914">
        <v>7.1205649380000002</v>
      </c>
    </row>
    <row r="2915" spans="1:8" x14ac:dyDescent="0.2">
      <c r="A2915">
        <v>3</v>
      </c>
      <c r="B2915" t="s">
        <v>0</v>
      </c>
      <c r="C2915" t="s">
        <v>11</v>
      </c>
      <c r="D2915">
        <v>274</v>
      </c>
      <c r="E2915">
        <v>366.13250732400002</v>
      </c>
      <c r="F2915">
        <v>133.625</v>
      </c>
      <c r="G2915">
        <v>232.50750732399999</v>
      </c>
      <c r="H2915">
        <v>6.9817471500000003</v>
      </c>
    </row>
    <row r="2916" spans="1:8" x14ac:dyDescent="0.2">
      <c r="A2916">
        <v>3</v>
      </c>
      <c r="B2916" t="s">
        <v>0</v>
      </c>
      <c r="C2916" t="s">
        <v>11</v>
      </c>
      <c r="D2916">
        <v>275</v>
      </c>
      <c r="E2916">
        <v>367.46875</v>
      </c>
      <c r="F2916">
        <v>133.625</v>
      </c>
      <c r="G2916">
        <v>233.84375</v>
      </c>
      <c r="H2916">
        <v>6.171974659</v>
      </c>
    </row>
    <row r="2917" spans="1:8" x14ac:dyDescent="0.2">
      <c r="A2917">
        <v>3</v>
      </c>
      <c r="B2917" t="s">
        <v>0</v>
      </c>
      <c r="C2917" t="s">
        <v>11</v>
      </c>
      <c r="D2917">
        <v>276</v>
      </c>
      <c r="E2917">
        <v>368.80499267599998</v>
      </c>
      <c r="F2917">
        <v>133.625</v>
      </c>
      <c r="G2917">
        <v>235.17999267599899</v>
      </c>
      <c r="H2917">
        <v>5.209144115</v>
      </c>
    </row>
    <row r="2918" spans="1:8" x14ac:dyDescent="0.2">
      <c r="A2918">
        <v>3</v>
      </c>
      <c r="B2918" t="s">
        <v>0</v>
      </c>
      <c r="C2918" t="s">
        <v>11</v>
      </c>
      <c r="D2918">
        <v>277</v>
      </c>
      <c r="E2918">
        <v>370.14123535200002</v>
      </c>
      <c r="F2918">
        <v>133.625</v>
      </c>
      <c r="G2918">
        <v>236.516235352</v>
      </c>
      <c r="H2918">
        <v>5.0833334920000004</v>
      </c>
    </row>
    <row r="2919" spans="1:8" x14ac:dyDescent="0.2">
      <c r="A2919">
        <v>3</v>
      </c>
      <c r="B2919" t="s">
        <v>0</v>
      </c>
      <c r="C2919" t="s">
        <v>11</v>
      </c>
      <c r="D2919">
        <v>278</v>
      </c>
      <c r="E2919">
        <v>371.47750854499998</v>
      </c>
      <c r="F2919">
        <v>133.625</v>
      </c>
      <c r="G2919">
        <v>237.85250854499901</v>
      </c>
      <c r="H2919">
        <v>3.7688679700000001</v>
      </c>
    </row>
    <row r="2920" spans="1:8" x14ac:dyDescent="0.2">
      <c r="A2920">
        <v>3</v>
      </c>
      <c r="B2920" t="s">
        <v>0</v>
      </c>
      <c r="C2920" t="s">
        <v>11</v>
      </c>
      <c r="D2920">
        <v>279</v>
      </c>
      <c r="E2920">
        <v>372.81375122100002</v>
      </c>
      <c r="F2920">
        <v>133.625</v>
      </c>
      <c r="G2920">
        <v>239.18875122099999</v>
      </c>
      <c r="H2920">
        <v>3.1017925740000001</v>
      </c>
    </row>
    <row r="2921" spans="1:8" x14ac:dyDescent="0.2">
      <c r="A2921">
        <v>3</v>
      </c>
      <c r="B2921" t="s">
        <v>0</v>
      </c>
      <c r="C2921" t="s">
        <v>11</v>
      </c>
      <c r="D2921">
        <v>280</v>
      </c>
      <c r="E2921">
        <v>374.14999389600001</v>
      </c>
      <c r="F2921">
        <v>133.625</v>
      </c>
      <c r="G2921">
        <v>240.52499389600001</v>
      </c>
      <c r="H2921">
        <v>2.138709784</v>
      </c>
    </row>
    <row r="2922" spans="1:8" x14ac:dyDescent="0.2">
      <c r="A2922">
        <v>3</v>
      </c>
      <c r="B2922" t="s">
        <v>0</v>
      </c>
      <c r="C2922" t="s">
        <v>11</v>
      </c>
      <c r="D2922">
        <v>281</v>
      </c>
      <c r="E2922">
        <v>375.486236572</v>
      </c>
      <c r="F2922">
        <v>133.625</v>
      </c>
      <c r="G2922">
        <v>241.861236572</v>
      </c>
      <c r="H2922">
        <v>2.8263547419999999</v>
      </c>
    </row>
    <row r="2923" spans="1:8" x14ac:dyDescent="0.2">
      <c r="A2923">
        <v>3</v>
      </c>
      <c r="B2923" t="s">
        <v>0</v>
      </c>
      <c r="C2923" t="s">
        <v>11</v>
      </c>
      <c r="D2923">
        <v>282</v>
      </c>
      <c r="E2923">
        <v>376.822509766</v>
      </c>
      <c r="F2923">
        <v>133.625</v>
      </c>
      <c r="G2923">
        <v>243.197509766</v>
      </c>
      <c r="H2923">
        <v>2.8333332539999998</v>
      </c>
    </row>
    <row r="2924" spans="1:8" x14ac:dyDescent="0.2">
      <c r="A2924">
        <v>3</v>
      </c>
      <c r="B2924" t="s">
        <v>0</v>
      </c>
      <c r="C2924" t="s">
        <v>11</v>
      </c>
      <c r="D2924">
        <v>283</v>
      </c>
      <c r="E2924">
        <v>378.15875244099999</v>
      </c>
      <c r="F2924">
        <v>133.625</v>
      </c>
      <c r="G2924">
        <v>244.53375244099999</v>
      </c>
      <c r="H2924">
        <v>2.479611158</v>
      </c>
    </row>
    <row r="2925" spans="1:8" x14ac:dyDescent="0.2">
      <c r="A2925">
        <v>3</v>
      </c>
      <c r="B2925" t="s">
        <v>0</v>
      </c>
      <c r="C2925" t="s">
        <v>11</v>
      </c>
      <c r="D2925">
        <v>284</v>
      </c>
      <c r="E2925">
        <v>379.49499511699997</v>
      </c>
      <c r="F2925">
        <v>133.625</v>
      </c>
      <c r="G2925">
        <v>245.86999511699901</v>
      </c>
      <c r="H2925">
        <v>4.6263837810000004</v>
      </c>
    </row>
    <row r="2926" spans="1:8" x14ac:dyDescent="0.2">
      <c r="A2926">
        <v>3</v>
      </c>
      <c r="B2926" t="s">
        <v>0</v>
      </c>
      <c r="C2926" t="s">
        <v>11</v>
      </c>
      <c r="D2926">
        <v>285</v>
      </c>
      <c r="E2926">
        <v>380.83123779300001</v>
      </c>
      <c r="F2926">
        <v>133.625</v>
      </c>
      <c r="G2926">
        <v>247.20623779300001</v>
      </c>
      <c r="H2926">
        <v>4.6607809070000004</v>
      </c>
    </row>
    <row r="2927" spans="1:8" x14ac:dyDescent="0.2">
      <c r="A2927">
        <v>3</v>
      </c>
      <c r="B2927" t="s">
        <v>0</v>
      </c>
      <c r="C2927" t="s">
        <v>11</v>
      </c>
      <c r="D2927">
        <v>286</v>
      </c>
      <c r="E2927">
        <v>382.16751098600002</v>
      </c>
      <c r="F2927">
        <v>133.625</v>
      </c>
      <c r="G2927">
        <v>248.542510986</v>
      </c>
      <c r="H2927">
        <v>5.8537735939999997</v>
      </c>
    </row>
    <row r="2928" spans="1:8" x14ac:dyDescent="0.2">
      <c r="A2928">
        <v>3</v>
      </c>
      <c r="B2928" t="s">
        <v>0</v>
      </c>
      <c r="C2928" t="s">
        <v>11</v>
      </c>
      <c r="D2928">
        <v>287</v>
      </c>
      <c r="E2928">
        <v>383.50375366200001</v>
      </c>
      <c r="F2928">
        <v>133.625</v>
      </c>
      <c r="G2928">
        <v>249.87875366200001</v>
      </c>
      <c r="H2928">
        <v>7.4860939980000003</v>
      </c>
    </row>
    <row r="2929" spans="1:8" x14ac:dyDescent="0.2">
      <c r="A2929">
        <v>3</v>
      </c>
      <c r="B2929" t="s">
        <v>0</v>
      </c>
      <c r="C2929" t="s">
        <v>11</v>
      </c>
      <c r="D2929">
        <v>288</v>
      </c>
      <c r="E2929">
        <v>384.83999633799999</v>
      </c>
      <c r="F2929">
        <v>133.625</v>
      </c>
      <c r="G2929">
        <v>251.21499633799999</v>
      </c>
      <c r="H2929">
        <v>6.5589709279999999</v>
      </c>
    </row>
    <row r="2930" spans="1:8" x14ac:dyDescent="0.2">
      <c r="A2930">
        <v>3</v>
      </c>
      <c r="B2930" t="s">
        <v>0</v>
      </c>
      <c r="C2930" t="s">
        <v>11</v>
      </c>
      <c r="D2930">
        <v>289</v>
      </c>
      <c r="E2930">
        <v>386.17623901399998</v>
      </c>
      <c r="F2930">
        <v>133.625</v>
      </c>
      <c r="G2930">
        <v>252.55123901399901</v>
      </c>
      <c r="H2930">
        <v>5.4754600519999999</v>
      </c>
    </row>
    <row r="2931" spans="1:8" x14ac:dyDescent="0.2">
      <c r="A2931">
        <v>3</v>
      </c>
      <c r="B2931" t="s">
        <v>0</v>
      </c>
      <c r="C2931" t="s">
        <v>11</v>
      </c>
      <c r="D2931">
        <v>290</v>
      </c>
      <c r="E2931">
        <v>387.51251220699999</v>
      </c>
      <c r="F2931">
        <v>133.625</v>
      </c>
      <c r="G2931">
        <v>253.88751220699999</v>
      </c>
      <c r="H2931">
        <v>4.7832102780000003</v>
      </c>
    </row>
    <row r="2932" spans="1:8" x14ac:dyDescent="0.2">
      <c r="A2932">
        <v>3</v>
      </c>
      <c r="B2932" t="s">
        <v>0</v>
      </c>
      <c r="C2932" t="s">
        <v>11</v>
      </c>
      <c r="D2932">
        <v>291</v>
      </c>
      <c r="E2932">
        <v>388.84875488300003</v>
      </c>
      <c r="F2932">
        <v>133.625</v>
      </c>
      <c r="G2932">
        <v>255.223754883</v>
      </c>
      <c r="H2932">
        <v>4.4585890770000001</v>
      </c>
    </row>
    <row r="2933" spans="1:8" x14ac:dyDescent="0.2">
      <c r="A2933">
        <v>3</v>
      </c>
      <c r="B2933" t="s">
        <v>0</v>
      </c>
      <c r="C2933" t="s">
        <v>11</v>
      </c>
      <c r="D2933">
        <v>292</v>
      </c>
      <c r="E2933">
        <v>390.18499755900001</v>
      </c>
      <c r="F2933">
        <v>133.625</v>
      </c>
      <c r="G2933">
        <v>256.55999755900001</v>
      </c>
      <c r="H2933">
        <v>4.9158506390000003</v>
      </c>
    </row>
    <row r="2934" spans="1:8" x14ac:dyDescent="0.2">
      <c r="A2934">
        <v>3</v>
      </c>
      <c r="B2934" t="s">
        <v>0</v>
      </c>
      <c r="C2934" t="s">
        <v>11</v>
      </c>
      <c r="D2934">
        <v>293</v>
      </c>
      <c r="E2934">
        <v>391.521240234</v>
      </c>
      <c r="F2934">
        <v>133.625</v>
      </c>
      <c r="G2934">
        <v>257.896240234</v>
      </c>
      <c r="H2934">
        <v>5.0389223100000002</v>
      </c>
    </row>
    <row r="2935" spans="1:8" x14ac:dyDescent="0.2">
      <c r="A2935">
        <v>3</v>
      </c>
      <c r="B2935" t="s">
        <v>0</v>
      </c>
      <c r="C2935" t="s">
        <v>11</v>
      </c>
      <c r="D2935">
        <v>294</v>
      </c>
      <c r="E2935">
        <v>392.857513428</v>
      </c>
      <c r="F2935">
        <v>133.625</v>
      </c>
      <c r="G2935">
        <v>259.232513428</v>
      </c>
      <c r="H2935">
        <v>4.0084643360000003</v>
      </c>
    </row>
    <row r="2936" spans="1:8" x14ac:dyDescent="0.2">
      <c r="A2936">
        <v>3</v>
      </c>
      <c r="B2936" t="s">
        <v>0</v>
      </c>
      <c r="C2936" t="s">
        <v>11</v>
      </c>
      <c r="D2936">
        <v>295</v>
      </c>
      <c r="E2936">
        <v>394.19375610399999</v>
      </c>
      <c r="F2936">
        <v>133.625</v>
      </c>
      <c r="G2936">
        <v>260.56875610399999</v>
      </c>
      <c r="H2936">
        <v>3.3066947459999998</v>
      </c>
    </row>
    <row r="2937" spans="1:8" x14ac:dyDescent="0.2">
      <c r="A2937">
        <v>3</v>
      </c>
      <c r="B2937" t="s">
        <v>0</v>
      </c>
      <c r="C2937" t="s">
        <v>11</v>
      </c>
      <c r="D2937">
        <v>296</v>
      </c>
      <c r="E2937">
        <v>395.52999877899998</v>
      </c>
      <c r="F2937">
        <v>133.625</v>
      </c>
      <c r="G2937">
        <v>261.90499877899998</v>
      </c>
      <c r="H2937">
        <v>2.9081633089999999</v>
      </c>
    </row>
    <row r="2938" spans="1:8" x14ac:dyDescent="0.2">
      <c r="A2938">
        <v>3</v>
      </c>
      <c r="B2938" t="s">
        <v>0</v>
      </c>
      <c r="C2938" t="s">
        <v>11</v>
      </c>
      <c r="D2938">
        <v>297</v>
      </c>
      <c r="E2938">
        <v>396.86624145500002</v>
      </c>
      <c r="F2938">
        <v>133.625</v>
      </c>
      <c r="G2938">
        <v>263.24124145500002</v>
      </c>
      <c r="H2938">
        <v>2.44311380399999</v>
      </c>
    </row>
    <row r="2939" spans="1:8" x14ac:dyDescent="0.2">
      <c r="A2939">
        <v>3</v>
      </c>
      <c r="B2939" t="s">
        <v>0</v>
      </c>
      <c r="C2939" t="s">
        <v>11</v>
      </c>
      <c r="D2939">
        <v>298</v>
      </c>
      <c r="E2939">
        <v>398.20251464799998</v>
      </c>
      <c r="F2939">
        <v>133.625</v>
      </c>
      <c r="G2939">
        <v>264.57751464799998</v>
      </c>
      <c r="H2939">
        <v>2.0813179019999999</v>
      </c>
    </row>
    <row r="2940" spans="1:8" x14ac:dyDescent="0.2">
      <c r="A2940">
        <v>3</v>
      </c>
      <c r="B2940" t="s">
        <v>0</v>
      </c>
      <c r="C2940" t="s">
        <v>11</v>
      </c>
      <c r="D2940">
        <v>299</v>
      </c>
      <c r="E2940">
        <v>399.53875732400002</v>
      </c>
      <c r="F2940">
        <v>133.625</v>
      </c>
      <c r="G2940">
        <v>265.91375732400002</v>
      </c>
      <c r="H2940">
        <v>2.2659952639999998</v>
      </c>
    </row>
    <row r="2941" spans="1:8" x14ac:dyDescent="0.2">
      <c r="A2941">
        <v>3</v>
      </c>
      <c r="B2941" t="s">
        <v>0</v>
      </c>
      <c r="C2941" t="s">
        <v>11</v>
      </c>
      <c r="D2941">
        <v>300</v>
      </c>
      <c r="E2941">
        <v>400.875</v>
      </c>
      <c r="F2941">
        <v>133.625</v>
      </c>
      <c r="G2941">
        <v>267.25</v>
      </c>
      <c r="H2941">
        <v>1.8367346529999999</v>
      </c>
    </row>
    <row r="2942" spans="1:8" x14ac:dyDescent="0.2">
      <c r="A2942">
        <v>3</v>
      </c>
      <c r="B2942" t="s">
        <v>0</v>
      </c>
      <c r="C2942" t="s">
        <v>11</v>
      </c>
      <c r="D2942">
        <v>301</v>
      </c>
      <c r="E2942">
        <v>402.21124267599998</v>
      </c>
      <c r="F2942">
        <v>133.625</v>
      </c>
      <c r="G2942">
        <v>268.58624267599998</v>
      </c>
      <c r="H2942">
        <v>1.551274657</v>
      </c>
    </row>
    <row r="2943" spans="1:8" x14ac:dyDescent="0.2">
      <c r="A2943">
        <v>3</v>
      </c>
      <c r="B2943" t="s">
        <v>0</v>
      </c>
      <c r="C2943" t="s">
        <v>11</v>
      </c>
      <c r="D2943">
        <v>302</v>
      </c>
      <c r="E2943">
        <v>403.54748535200002</v>
      </c>
      <c r="F2943">
        <v>133.625</v>
      </c>
      <c r="G2943">
        <v>269.92248535200002</v>
      </c>
      <c r="H2943">
        <v>2.3277385229999998</v>
      </c>
    </row>
    <row r="2944" spans="1:8" x14ac:dyDescent="0.2">
      <c r="A2944">
        <v>3</v>
      </c>
      <c r="B2944" t="s">
        <v>0</v>
      </c>
      <c r="C2944" t="s">
        <v>11</v>
      </c>
      <c r="D2944">
        <v>303</v>
      </c>
      <c r="E2944">
        <v>404.88375854499998</v>
      </c>
      <c r="F2944">
        <v>133.625</v>
      </c>
      <c r="G2944">
        <v>271.25875854499998</v>
      </c>
      <c r="H2944">
        <v>1.7229729890000001</v>
      </c>
    </row>
    <row r="2945" spans="1:8" x14ac:dyDescent="0.2">
      <c r="A2945">
        <v>3</v>
      </c>
      <c r="B2945" t="s">
        <v>0</v>
      </c>
      <c r="C2945" t="s">
        <v>11</v>
      </c>
      <c r="D2945">
        <v>304</v>
      </c>
      <c r="E2945">
        <v>406.22000122100002</v>
      </c>
      <c r="F2945">
        <v>133.625</v>
      </c>
      <c r="G2945">
        <v>272.59500122100002</v>
      </c>
      <c r="H2945">
        <v>1.508875728</v>
      </c>
    </row>
    <row r="2946" spans="1:8" x14ac:dyDescent="0.2">
      <c r="A2946">
        <v>3</v>
      </c>
      <c r="B2946" t="s">
        <v>0</v>
      </c>
      <c r="C2946" t="s">
        <v>11</v>
      </c>
      <c r="D2946">
        <v>305</v>
      </c>
      <c r="E2946">
        <v>407.55624389600001</v>
      </c>
      <c r="F2946">
        <v>133.625</v>
      </c>
      <c r="G2946">
        <v>273.93124389600001</v>
      </c>
      <c r="H2946">
        <v>1.3174512389999999</v>
      </c>
    </row>
    <row r="2947" spans="1:8" x14ac:dyDescent="0.2">
      <c r="A2947">
        <v>3</v>
      </c>
      <c r="B2947" t="s">
        <v>0</v>
      </c>
      <c r="C2947" t="s">
        <v>11</v>
      </c>
      <c r="D2947">
        <v>306</v>
      </c>
      <c r="E2947">
        <v>408.892486572</v>
      </c>
      <c r="F2947">
        <v>133.625</v>
      </c>
      <c r="G2947">
        <v>275.267486572</v>
      </c>
      <c r="H2947">
        <v>0.75088339999999998</v>
      </c>
    </row>
    <row r="2948" spans="1:8" x14ac:dyDescent="0.2">
      <c r="A2948">
        <v>3</v>
      </c>
      <c r="B2948" t="s">
        <v>0</v>
      </c>
      <c r="C2948" t="s">
        <v>11</v>
      </c>
      <c r="D2948">
        <v>307</v>
      </c>
      <c r="E2948">
        <v>410.228759766</v>
      </c>
      <c r="F2948">
        <v>133.625</v>
      </c>
      <c r="G2948">
        <v>276.603759766</v>
      </c>
      <c r="H2948">
        <v>1.0365853309999999</v>
      </c>
    </row>
    <row r="2949" spans="1:8" x14ac:dyDescent="0.2">
      <c r="A2949">
        <v>3</v>
      </c>
      <c r="B2949" t="s">
        <v>0</v>
      </c>
      <c r="C2949" t="s">
        <v>11</v>
      </c>
      <c r="D2949">
        <v>308</v>
      </c>
      <c r="E2949">
        <v>411.56500244099999</v>
      </c>
      <c r="F2949">
        <v>133.625</v>
      </c>
      <c r="G2949">
        <v>277.94000244099999</v>
      </c>
      <c r="H2949">
        <v>0.88032221799999999</v>
      </c>
    </row>
    <row r="2950" spans="1:8" x14ac:dyDescent="0.2">
      <c r="A2950">
        <v>3</v>
      </c>
      <c r="B2950" t="s">
        <v>0</v>
      </c>
      <c r="C2950" t="s">
        <v>11</v>
      </c>
      <c r="D2950">
        <v>309</v>
      </c>
      <c r="E2950">
        <v>412.90124511699997</v>
      </c>
      <c r="F2950">
        <v>133.625</v>
      </c>
      <c r="G2950">
        <v>279.27624511699997</v>
      </c>
      <c r="H2950">
        <v>0</v>
      </c>
    </row>
    <row r="2951" spans="1:8" x14ac:dyDescent="0.2">
      <c r="A2951">
        <v>3</v>
      </c>
      <c r="B2951" t="s">
        <v>0</v>
      </c>
      <c r="C2951" t="s">
        <v>11</v>
      </c>
      <c r="D2951">
        <v>310</v>
      </c>
      <c r="E2951">
        <v>414.23748779300001</v>
      </c>
      <c r="F2951">
        <v>133.625</v>
      </c>
      <c r="G2951">
        <v>280.61248779300001</v>
      </c>
      <c r="H2951">
        <v>0</v>
      </c>
    </row>
    <row r="2952" spans="1:8" x14ac:dyDescent="0.2">
      <c r="A2952">
        <v>3</v>
      </c>
      <c r="B2952" t="s">
        <v>0</v>
      </c>
      <c r="C2952" t="s">
        <v>11</v>
      </c>
      <c r="D2952">
        <v>311</v>
      </c>
      <c r="E2952">
        <v>415.57376098600002</v>
      </c>
      <c r="F2952">
        <v>133.625</v>
      </c>
      <c r="G2952">
        <v>281.94876098600002</v>
      </c>
      <c r="H2952">
        <v>0</v>
      </c>
    </row>
    <row r="2953" spans="1:8" x14ac:dyDescent="0.2">
      <c r="A2953">
        <v>3</v>
      </c>
      <c r="B2953" t="s">
        <v>0</v>
      </c>
      <c r="C2953" t="s">
        <v>11</v>
      </c>
      <c r="D2953">
        <v>312</v>
      </c>
      <c r="E2953">
        <v>416.91000366200001</v>
      </c>
      <c r="F2953">
        <v>133.625</v>
      </c>
      <c r="G2953">
        <v>283.28500366200001</v>
      </c>
      <c r="H2953">
        <v>0</v>
      </c>
    </row>
    <row r="2954" spans="1:8" x14ac:dyDescent="0.2">
      <c r="A2954">
        <v>3</v>
      </c>
      <c r="B2954" t="s">
        <v>0</v>
      </c>
      <c r="C2954" t="s">
        <v>11</v>
      </c>
      <c r="D2954">
        <v>313</v>
      </c>
      <c r="E2954">
        <v>418.24624633799999</v>
      </c>
      <c r="F2954">
        <v>133.625</v>
      </c>
      <c r="G2954">
        <v>284.62124633799999</v>
      </c>
      <c r="H2954">
        <v>0</v>
      </c>
    </row>
    <row r="2955" spans="1:8" x14ac:dyDescent="0.2">
      <c r="A2955">
        <v>3</v>
      </c>
      <c r="B2955" t="s">
        <v>0</v>
      </c>
      <c r="C2955" t="s">
        <v>11</v>
      </c>
      <c r="D2955">
        <v>314</v>
      </c>
      <c r="E2955">
        <v>419.58248901399998</v>
      </c>
      <c r="F2955">
        <v>133.625</v>
      </c>
      <c r="G2955">
        <v>285.95748901399998</v>
      </c>
      <c r="H2955">
        <v>0</v>
      </c>
    </row>
    <row r="2956" spans="1:8" x14ac:dyDescent="0.2">
      <c r="A2956">
        <v>3</v>
      </c>
      <c r="B2956" t="s">
        <v>0</v>
      </c>
      <c r="C2956" t="s">
        <v>11</v>
      </c>
      <c r="D2956">
        <v>315</v>
      </c>
      <c r="E2956">
        <v>420.91876220699999</v>
      </c>
      <c r="F2956">
        <v>133.625</v>
      </c>
      <c r="G2956">
        <v>287.29376220699999</v>
      </c>
      <c r="H2956">
        <v>0</v>
      </c>
    </row>
    <row r="2957" spans="1:8" x14ac:dyDescent="0.2">
      <c r="A2957">
        <v>3</v>
      </c>
      <c r="B2957" t="s">
        <v>0</v>
      </c>
      <c r="C2957" t="s">
        <v>11</v>
      </c>
      <c r="D2957">
        <v>316</v>
      </c>
      <c r="E2957">
        <v>422.25500488300003</v>
      </c>
      <c r="F2957">
        <v>133.625</v>
      </c>
      <c r="G2957">
        <v>288.63000488300003</v>
      </c>
      <c r="H2957">
        <v>0</v>
      </c>
    </row>
    <row r="2958" spans="1:8" x14ac:dyDescent="0.2">
      <c r="A2958">
        <v>3</v>
      </c>
      <c r="B2958" t="s">
        <v>0</v>
      </c>
      <c r="C2958" t="s">
        <v>11</v>
      </c>
      <c r="D2958">
        <v>317</v>
      </c>
      <c r="E2958">
        <v>423.59124755900001</v>
      </c>
      <c r="F2958">
        <v>133.625</v>
      </c>
      <c r="G2958">
        <v>289.96624755900001</v>
      </c>
      <c r="H2958">
        <v>0</v>
      </c>
    </row>
    <row r="2959" spans="1:8" x14ac:dyDescent="0.2">
      <c r="A2959">
        <v>3</v>
      </c>
      <c r="B2959" t="s">
        <v>0</v>
      </c>
      <c r="C2959" t="s">
        <v>11</v>
      </c>
      <c r="D2959">
        <v>318</v>
      </c>
      <c r="E2959">
        <v>424.927490234</v>
      </c>
      <c r="F2959">
        <v>133.625</v>
      </c>
      <c r="G2959">
        <v>291.302490234</v>
      </c>
      <c r="H2959">
        <v>0</v>
      </c>
    </row>
    <row r="2960" spans="1:8" x14ac:dyDescent="0.2">
      <c r="A2960">
        <v>3</v>
      </c>
      <c r="B2960" t="s">
        <v>0</v>
      </c>
      <c r="C2960" t="s">
        <v>11</v>
      </c>
      <c r="D2960">
        <v>319</v>
      </c>
      <c r="E2960">
        <v>426.263763428</v>
      </c>
      <c r="F2960">
        <v>133.625</v>
      </c>
      <c r="G2960">
        <v>292.638763428</v>
      </c>
      <c r="H2960">
        <v>0</v>
      </c>
    </row>
    <row r="2961" spans="1:8" x14ac:dyDescent="0.2">
      <c r="A2961">
        <v>3</v>
      </c>
      <c r="B2961" t="s">
        <v>0</v>
      </c>
      <c r="C2961" t="s">
        <v>11</v>
      </c>
      <c r="D2961">
        <v>320</v>
      </c>
      <c r="E2961">
        <v>427.60000610399999</v>
      </c>
      <c r="F2961">
        <v>133.625</v>
      </c>
      <c r="G2961">
        <v>293.97500610399999</v>
      </c>
      <c r="H2961">
        <v>0</v>
      </c>
    </row>
    <row r="2962" spans="1:8" x14ac:dyDescent="0.2">
      <c r="A2962">
        <v>3</v>
      </c>
      <c r="B2962" t="s">
        <v>0</v>
      </c>
      <c r="C2962" t="s">
        <v>11</v>
      </c>
      <c r="D2962">
        <v>321</v>
      </c>
      <c r="E2962">
        <v>428.93624877899998</v>
      </c>
      <c r="F2962">
        <v>133.625</v>
      </c>
      <c r="G2962">
        <v>295.31124877899998</v>
      </c>
      <c r="H2962">
        <v>0</v>
      </c>
    </row>
    <row r="2963" spans="1:8" x14ac:dyDescent="0.2">
      <c r="A2963">
        <v>3</v>
      </c>
      <c r="B2963" t="s">
        <v>0</v>
      </c>
      <c r="C2963" t="s">
        <v>11</v>
      </c>
      <c r="D2963">
        <v>322</v>
      </c>
      <c r="E2963">
        <v>430.27249145500002</v>
      </c>
      <c r="F2963">
        <v>133.625</v>
      </c>
      <c r="G2963">
        <v>296.64749145500002</v>
      </c>
      <c r="H2963">
        <v>0.20810663700000001</v>
      </c>
    </row>
    <row r="2964" spans="1:8" x14ac:dyDescent="0.2">
      <c r="A2964">
        <v>3</v>
      </c>
      <c r="B2964" t="s">
        <v>0</v>
      </c>
      <c r="C2964" t="s">
        <v>11</v>
      </c>
      <c r="D2964">
        <v>323</v>
      </c>
      <c r="E2964">
        <v>431.60876464799998</v>
      </c>
      <c r="F2964">
        <v>133.625</v>
      </c>
      <c r="G2964">
        <v>297.98376464799998</v>
      </c>
      <c r="H2964">
        <v>0.27929902099999998</v>
      </c>
    </row>
    <row r="2965" spans="1:8" x14ac:dyDescent="0.2">
      <c r="A2965">
        <v>3</v>
      </c>
      <c r="B2965" t="s">
        <v>0</v>
      </c>
      <c r="C2965" t="s">
        <v>11</v>
      </c>
      <c r="D2965">
        <v>324</v>
      </c>
      <c r="E2965">
        <v>432.94500732400002</v>
      </c>
      <c r="F2965">
        <v>133.625</v>
      </c>
      <c r="G2965">
        <v>299.32000732400002</v>
      </c>
      <c r="H2965">
        <v>0.84717607500000003</v>
      </c>
    </row>
    <row r="2966" spans="1:8" x14ac:dyDescent="0.2">
      <c r="A2966">
        <v>3</v>
      </c>
      <c r="B2966" t="s">
        <v>0</v>
      </c>
      <c r="C2966" t="s">
        <v>11</v>
      </c>
      <c r="D2966">
        <v>325</v>
      </c>
      <c r="E2966">
        <v>434.28125</v>
      </c>
      <c r="F2966">
        <v>133.625</v>
      </c>
      <c r="G2966">
        <v>300.65625</v>
      </c>
      <c r="H2966">
        <v>0.76639342300000002</v>
      </c>
    </row>
    <row r="2967" spans="1:8" x14ac:dyDescent="0.2">
      <c r="A2967">
        <v>3</v>
      </c>
      <c r="B2967" t="s">
        <v>0</v>
      </c>
      <c r="C2967" t="s">
        <v>11</v>
      </c>
      <c r="D2967">
        <v>326</v>
      </c>
      <c r="E2967">
        <v>435.61749267599998</v>
      </c>
      <c r="F2967">
        <v>133.625</v>
      </c>
      <c r="G2967">
        <v>301.99249267599998</v>
      </c>
      <c r="H2967">
        <v>0.63257992299999999</v>
      </c>
    </row>
    <row r="2968" spans="1:8" x14ac:dyDescent="0.2">
      <c r="A2968">
        <v>3</v>
      </c>
      <c r="B2968" t="s">
        <v>0</v>
      </c>
      <c r="C2968" t="s">
        <v>11</v>
      </c>
      <c r="D2968">
        <v>327</v>
      </c>
      <c r="E2968">
        <v>436.95373535200002</v>
      </c>
      <c r="F2968">
        <v>133.625</v>
      </c>
      <c r="G2968">
        <v>303.32873535200002</v>
      </c>
      <c r="H2968">
        <v>0.63118809499999995</v>
      </c>
    </row>
    <row r="2969" spans="1:8" x14ac:dyDescent="0.2">
      <c r="A2969">
        <v>3</v>
      </c>
      <c r="B2969" t="s">
        <v>0</v>
      </c>
      <c r="C2969" t="s">
        <v>11</v>
      </c>
      <c r="D2969">
        <v>328</v>
      </c>
      <c r="E2969">
        <v>438.29000854499998</v>
      </c>
      <c r="F2969">
        <v>133.625</v>
      </c>
      <c r="G2969">
        <v>304.66500854499998</v>
      </c>
      <c r="H2969">
        <v>0.47727271900000001</v>
      </c>
    </row>
    <row r="2970" spans="1:8" x14ac:dyDescent="0.2">
      <c r="A2970">
        <v>3</v>
      </c>
      <c r="B2970" t="s">
        <v>0</v>
      </c>
      <c r="C2970" t="s">
        <v>11</v>
      </c>
      <c r="D2970">
        <v>329</v>
      </c>
      <c r="E2970">
        <v>439.62625122100002</v>
      </c>
      <c r="F2970">
        <v>133.625</v>
      </c>
      <c r="G2970">
        <v>306.00125122100002</v>
      </c>
      <c r="H2970">
        <v>0.40996783999999897</v>
      </c>
    </row>
    <row r="2971" spans="1:8" x14ac:dyDescent="0.2">
      <c r="A2971">
        <v>3</v>
      </c>
      <c r="B2971" t="s">
        <v>0</v>
      </c>
      <c r="C2971" t="s">
        <v>11</v>
      </c>
      <c r="D2971">
        <v>330</v>
      </c>
      <c r="E2971">
        <v>440.96249389600001</v>
      </c>
      <c r="F2971">
        <v>133.625</v>
      </c>
      <c r="G2971">
        <v>307.33749389600001</v>
      </c>
      <c r="H2971">
        <v>0.34760087699999997</v>
      </c>
    </row>
    <row r="2972" spans="1:8" x14ac:dyDescent="0.2">
      <c r="A2972">
        <v>3</v>
      </c>
      <c r="B2972" t="s">
        <v>0</v>
      </c>
      <c r="C2972" t="s">
        <v>11</v>
      </c>
      <c r="D2972">
        <v>331</v>
      </c>
      <c r="E2972">
        <v>442.298736572</v>
      </c>
      <c r="F2972">
        <v>133.625</v>
      </c>
      <c r="G2972">
        <v>308.673736572</v>
      </c>
      <c r="H2972">
        <v>0</v>
      </c>
    </row>
    <row r="2973" spans="1:8" x14ac:dyDescent="0.2">
      <c r="A2973">
        <v>3</v>
      </c>
      <c r="B2973" t="s">
        <v>0</v>
      </c>
      <c r="C2973" t="s">
        <v>11</v>
      </c>
      <c r="D2973">
        <v>332</v>
      </c>
      <c r="E2973">
        <v>443.635009766</v>
      </c>
      <c r="F2973">
        <v>133.625</v>
      </c>
      <c r="G2973">
        <v>310.010009766</v>
      </c>
      <c r="H2973">
        <v>0</v>
      </c>
    </row>
    <row r="2974" spans="1:8" x14ac:dyDescent="0.2">
      <c r="A2974">
        <v>3</v>
      </c>
      <c r="B2974" t="s">
        <v>0</v>
      </c>
      <c r="C2974" t="s">
        <v>11</v>
      </c>
      <c r="D2974">
        <v>333</v>
      </c>
      <c r="E2974">
        <v>444.97125244099999</v>
      </c>
      <c r="F2974">
        <v>133.625</v>
      </c>
      <c r="G2974">
        <v>311.34625244099999</v>
      </c>
      <c r="H2974">
        <v>0</v>
      </c>
    </row>
    <row r="2975" spans="1:8" x14ac:dyDescent="0.2">
      <c r="A2975">
        <v>3</v>
      </c>
      <c r="B2975" t="s">
        <v>0</v>
      </c>
      <c r="C2975" t="s">
        <v>11</v>
      </c>
      <c r="D2975">
        <v>334</v>
      </c>
      <c r="E2975">
        <v>446.30749511699997</v>
      </c>
      <c r="F2975">
        <v>133.625</v>
      </c>
      <c r="G2975">
        <v>312.68249511699997</v>
      </c>
      <c r="H2975">
        <v>0</v>
      </c>
    </row>
    <row r="2976" spans="1:8" x14ac:dyDescent="0.2">
      <c r="A2976">
        <v>3</v>
      </c>
      <c r="B2976" t="s">
        <v>0</v>
      </c>
      <c r="C2976" t="s">
        <v>11</v>
      </c>
      <c r="D2976">
        <v>335</v>
      </c>
      <c r="E2976">
        <v>447.64373779300001</v>
      </c>
      <c r="F2976">
        <v>133.625</v>
      </c>
      <c r="G2976">
        <v>314.01873779300001</v>
      </c>
      <c r="H2976">
        <v>0</v>
      </c>
    </row>
    <row r="2977" spans="1:8" x14ac:dyDescent="0.2">
      <c r="A2977">
        <v>3</v>
      </c>
      <c r="B2977" t="s">
        <v>0</v>
      </c>
      <c r="C2977" t="s">
        <v>11</v>
      </c>
      <c r="D2977">
        <v>336</v>
      </c>
      <c r="E2977">
        <v>448.98001098600002</v>
      </c>
      <c r="F2977">
        <v>133.625</v>
      </c>
      <c r="G2977">
        <v>315.35501098600002</v>
      </c>
      <c r="H2977">
        <v>0.27041357799999999</v>
      </c>
    </row>
    <row r="2978" spans="1:8" x14ac:dyDescent="0.2">
      <c r="A2978">
        <v>3</v>
      </c>
      <c r="B2978" t="s">
        <v>0</v>
      </c>
      <c r="C2978" t="s">
        <v>11</v>
      </c>
      <c r="D2978">
        <v>337</v>
      </c>
      <c r="E2978">
        <v>450.31625366200001</v>
      </c>
      <c r="F2978">
        <v>133.625</v>
      </c>
      <c r="G2978">
        <v>316.69125366200001</v>
      </c>
      <c r="H2978">
        <v>0.605860591</v>
      </c>
    </row>
    <row r="2979" spans="1:8" x14ac:dyDescent="0.2">
      <c r="A2979">
        <v>3</v>
      </c>
      <c r="B2979" t="s">
        <v>0</v>
      </c>
      <c r="C2979" t="s">
        <v>11</v>
      </c>
      <c r="D2979">
        <v>338</v>
      </c>
      <c r="E2979">
        <v>451.65249633799999</v>
      </c>
      <c r="F2979">
        <v>133.625</v>
      </c>
      <c r="G2979">
        <v>318.02749633799999</v>
      </c>
      <c r="H2979">
        <v>1.003410339</v>
      </c>
    </row>
    <row r="2980" spans="1:8" x14ac:dyDescent="0.2">
      <c r="A2980">
        <v>3</v>
      </c>
      <c r="B2980" t="s">
        <v>0</v>
      </c>
      <c r="C2980" t="s">
        <v>11</v>
      </c>
      <c r="D2980">
        <v>339</v>
      </c>
      <c r="E2980">
        <v>452.98873901399998</v>
      </c>
      <c r="F2980">
        <v>133.625</v>
      </c>
      <c r="G2980">
        <v>319.36373901399998</v>
      </c>
      <c r="H2980">
        <v>1.2763434650000001</v>
      </c>
    </row>
    <row r="2981" spans="1:8" x14ac:dyDescent="0.2">
      <c r="A2981">
        <v>3</v>
      </c>
      <c r="B2981" t="s">
        <v>0</v>
      </c>
      <c r="C2981" t="s">
        <v>11</v>
      </c>
      <c r="D2981">
        <v>340</v>
      </c>
      <c r="E2981">
        <v>454.32501220699999</v>
      </c>
      <c r="F2981">
        <v>133.625</v>
      </c>
      <c r="G2981">
        <v>320.70001220699999</v>
      </c>
      <c r="H2981">
        <v>1.582213044</v>
      </c>
    </row>
    <row r="2982" spans="1:8" x14ac:dyDescent="0.2">
      <c r="A2982">
        <v>3</v>
      </c>
      <c r="B2982" t="s">
        <v>0</v>
      </c>
      <c r="C2982" t="s">
        <v>11</v>
      </c>
      <c r="D2982">
        <v>341</v>
      </c>
      <c r="E2982">
        <v>455.66125488300003</v>
      </c>
      <c r="F2982">
        <v>133.625</v>
      </c>
      <c r="G2982">
        <v>322.03625488300003</v>
      </c>
      <c r="H2982">
        <v>1.5920915600000001</v>
      </c>
    </row>
    <row r="2983" spans="1:8" x14ac:dyDescent="0.2">
      <c r="A2983">
        <v>3</v>
      </c>
      <c r="B2983" t="s">
        <v>0</v>
      </c>
      <c r="C2983" t="s">
        <v>11</v>
      </c>
      <c r="D2983">
        <v>342</v>
      </c>
      <c r="E2983">
        <v>456.99749755900001</v>
      </c>
      <c r="F2983">
        <v>133.625</v>
      </c>
      <c r="G2983">
        <v>323.37249755900001</v>
      </c>
      <c r="H2983">
        <v>1.4747633929999999</v>
      </c>
    </row>
    <row r="2984" spans="1:8" x14ac:dyDescent="0.2">
      <c r="A2984">
        <v>3</v>
      </c>
      <c r="B2984" t="s">
        <v>0</v>
      </c>
      <c r="C2984" t="s">
        <v>11</v>
      </c>
      <c r="D2984">
        <v>343</v>
      </c>
      <c r="E2984">
        <v>458.333740234</v>
      </c>
      <c r="F2984">
        <v>133.625</v>
      </c>
      <c r="G2984">
        <v>324.708740234</v>
      </c>
      <c r="H2984">
        <v>1.3930801150000001</v>
      </c>
    </row>
    <row r="2985" spans="1:8" x14ac:dyDescent="0.2">
      <c r="A2985">
        <v>3</v>
      </c>
      <c r="B2985" t="s">
        <v>0</v>
      </c>
      <c r="C2985" t="s">
        <v>11</v>
      </c>
      <c r="D2985">
        <v>344</v>
      </c>
      <c r="E2985">
        <v>459.670013428</v>
      </c>
      <c r="F2985">
        <v>133.625</v>
      </c>
      <c r="G2985">
        <v>326.045013428</v>
      </c>
      <c r="H2985">
        <v>0.99093264299999995</v>
      </c>
    </row>
    <row r="2986" spans="1:8" x14ac:dyDescent="0.2">
      <c r="A2986">
        <v>3</v>
      </c>
      <c r="B2986" t="s">
        <v>0</v>
      </c>
      <c r="C2986" t="s">
        <v>11</v>
      </c>
      <c r="D2986">
        <v>345</v>
      </c>
      <c r="E2986">
        <v>461.00625610399999</v>
      </c>
      <c r="F2986">
        <v>133.625</v>
      </c>
      <c r="G2986">
        <v>327.38125610399999</v>
      </c>
      <c r="H2986">
        <v>0.46436002900000001</v>
      </c>
    </row>
    <row r="2987" spans="1:8" x14ac:dyDescent="0.2">
      <c r="A2987">
        <v>3</v>
      </c>
      <c r="B2987" t="s">
        <v>0</v>
      </c>
      <c r="C2987" t="s">
        <v>11</v>
      </c>
      <c r="D2987">
        <v>346</v>
      </c>
      <c r="E2987">
        <v>462.34249877899998</v>
      </c>
      <c r="F2987">
        <v>133.625</v>
      </c>
      <c r="G2987">
        <v>328.71749877899998</v>
      </c>
      <c r="H2987">
        <v>0</v>
      </c>
    </row>
    <row r="2988" spans="1:8" x14ac:dyDescent="0.2">
      <c r="A2988">
        <v>3</v>
      </c>
      <c r="B2988" t="s">
        <v>0</v>
      </c>
      <c r="C2988" t="s">
        <v>11</v>
      </c>
      <c r="D2988">
        <v>347</v>
      </c>
      <c r="E2988">
        <v>463.67874145500002</v>
      </c>
      <c r="F2988">
        <v>133.625</v>
      </c>
      <c r="G2988">
        <v>330.05374145500002</v>
      </c>
      <c r="H2988">
        <v>0</v>
      </c>
    </row>
    <row r="2989" spans="1:8" x14ac:dyDescent="0.2">
      <c r="A2989">
        <v>3</v>
      </c>
      <c r="B2989" t="s">
        <v>0</v>
      </c>
      <c r="C2989" t="s">
        <v>11</v>
      </c>
      <c r="D2989">
        <v>348</v>
      </c>
      <c r="E2989">
        <v>465.01501464799998</v>
      </c>
      <c r="F2989">
        <v>133.625</v>
      </c>
      <c r="G2989">
        <v>331.39001464799998</v>
      </c>
      <c r="H2989">
        <v>0</v>
      </c>
    </row>
    <row r="2990" spans="1:8" x14ac:dyDescent="0.2">
      <c r="A2990">
        <v>3</v>
      </c>
      <c r="B2990" t="s">
        <v>0</v>
      </c>
      <c r="C2990" t="s">
        <v>11</v>
      </c>
      <c r="D2990">
        <v>349</v>
      </c>
      <c r="E2990">
        <v>466.35125732400002</v>
      </c>
      <c r="F2990">
        <v>133.625</v>
      </c>
      <c r="G2990">
        <v>332.72625732400002</v>
      </c>
      <c r="H2990">
        <v>0</v>
      </c>
    </row>
    <row r="2991" spans="1:8" x14ac:dyDescent="0.2">
      <c r="A2991">
        <v>3</v>
      </c>
      <c r="B2991" t="s">
        <v>0</v>
      </c>
      <c r="C2991" t="s">
        <v>11</v>
      </c>
      <c r="D2991">
        <v>350</v>
      </c>
      <c r="E2991">
        <v>467.6875</v>
      </c>
      <c r="F2991">
        <v>133.625</v>
      </c>
      <c r="G2991">
        <v>334.0625</v>
      </c>
      <c r="H2991">
        <v>0</v>
      </c>
    </row>
    <row r="2992" spans="1:8" x14ac:dyDescent="0.2">
      <c r="A2992">
        <v>3</v>
      </c>
      <c r="B2992" t="s">
        <v>0</v>
      </c>
      <c r="C2992" t="s">
        <v>11</v>
      </c>
      <c r="D2992">
        <v>351</v>
      </c>
      <c r="E2992">
        <v>469.02374267599998</v>
      </c>
      <c r="F2992">
        <v>133.625</v>
      </c>
      <c r="G2992">
        <v>335.39874267599998</v>
      </c>
      <c r="H2992">
        <v>0</v>
      </c>
    </row>
    <row r="2993" spans="1:8" x14ac:dyDescent="0.2">
      <c r="A2993">
        <v>3</v>
      </c>
      <c r="B2993" t="s">
        <v>0</v>
      </c>
      <c r="C2993" t="s">
        <v>12</v>
      </c>
      <c r="D2993">
        <v>23</v>
      </c>
      <c r="E2993">
        <v>30.726005554</v>
      </c>
      <c r="F2993">
        <v>30.726005554</v>
      </c>
      <c r="G2993">
        <v>0</v>
      </c>
      <c r="H2993">
        <v>69.428573607999994</v>
      </c>
    </row>
    <row r="2994" spans="1:8" x14ac:dyDescent="0.2">
      <c r="A2994">
        <v>3</v>
      </c>
      <c r="B2994" t="s">
        <v>0</v>
      </c>
      <c r="C2994" t="s">
        <v>12</v>
      </c>
      <c r="D2994">
        <v>24</v>
      </c>
      <c r="E2994">
        <v>32.061920166</v>
      </c>
      <c r="F2994">
        <v>30.726005554</v>
      </c>
      <c r="G2994">
        <v>1.3359146119999901</v>
      </c>
      <c r="H2994">
        <v>117.078361511</v>
      </c>
    </row>
    <row r="2995" spans="1:8" x14ac:dyDescent="0.2">
      <c r="A2995">
        <v>3</v>
      </c>
      <c r="B2995" t="s">
        <v>0</v>
      </c>
      <c r="C2995" t="s">
        <v>12</v>
      </c>
      <c r="D2995">
        <v>25</v>
      </c>
      <c r="E2995">
        <v>33.397830962999997</v>
      </c>
      <c r="F2995">
        <v>30.726005554</v>
      </c>
      <c r="G2995">
        <v>2.67182540899999</v>
      </c>
      <c r="H2995">
        <v>102.174659729</v>
      </c>
    </row>
    <row r="2996" spans="1:8" x14ac:dyDescent="0.2">
      <c r="A2996">
        <v>3</v>
      </c>
      <c r="B2996" t="s">
        <v>0</v>
      </c>
      <c r="C2996" t="s">
        <v>12</v>
      </c>
      <c r="D2996">
        <v>26</v>
      </c>
      <c r="E2996">
        <v>34.733745575</v>
      </c>
      <c r="F2996">
        <v>30.726005554</v>
      </c>
      <c r="G2996">
        <v>4.007740021</v>
      </c>
      <c r="H2996">
        <v>97.808219910000005</v>
      </c>
    </row>
    <row r="2997" spans="1:8" x14ac:dyDescent="0.2">
      <c r="A2997">
        <v>3</v>
      </c>
      <c r="B2997" t="s">
        <v>0</v>
      </c>
      <c r="C2997" t="s">
        <v>12</v>
      </c>
      <c r="D2997">
        <v>27</v>
      </c>
      <c r="E2997">
        <v>36.069660186999997</v>
      </c>
      <c r="F2997">
        <v>30.726005554</v>
      </c>
      <c r="G2997">
        <v>5.3436546329999901</v>
      </c>
      <c r="H2997">
        <v>99.070945739999999</v>
      </c>
    </row>
    <row r="2998" spans="1:8" x14ac:dyDescent="0.2">
      <c r="A2998">
        <v>3</v>
      </c>
      <c r="B2998" t="s">
        <v>0</v>
      </c>
      <c r="C2998" t="s">
        <v>12</v>
      </c>
      <c r="D2998">
        <v>28</v>
      </c>
      <c r="E2998">
        <v>37.405570984000001</v>
      </c>
      <c r="F2998">
        <v>30.726005554</v>
      </c>
      <c r="G2998">
        <v>6.6795654300000002</v>
      </c>
      <c r="H2998">
        <v>84.75</v>
      </c>
    </row>
    <row r="2999" spans="1:8" x14ac:dyDescent="0.2">
      <c r="A2999">
        <v>3</v>
      </c>
      <c r="B2999" t="s">
        <v>0</v>
      </c>
      <c r="C2999" t="s">
        <v>12</v>
      </c>
      <c r="D2999">
        <v>29</v>
      </c>
      <c r="E2999">
        <v>38.741485595999997</v>
      </c>
      <c r="F2999">
        <v>30.726005554</v>
      </c>
      <c r="G2999">
        <v>8.0154800419999894</v>
      </c>
      <c r="H2999">
        <v>70.833335876000007</v>
      </c>
    </row>
    <row r="3000" spans="1:8" x14ac:dyDescent="0.2">
      <c r="A3000">
        <v>3</v>
      </c>
      <c r="B3000" t="s">
        <v>0</v>
      </c>
      <c r="C3000" t="s">
        <v>12</v>
      </c>
      <c r="D3000">
        <v>30</v>
      </c>
      <c r="E3000">
        <v>40.077400208</v>
      </c>
      <c r="F3000">
        <v>30.726005554</v>
      </c>
      <c r="G3000">
        <v>9.3513946539999999</v>
      </c>
      <c r="H3000">
        <v>65.286148071</v>
      </c>
    </row>
    <row r="3001" spans="1:8" x14ac:dyDescent="0.2">
      <c r="A3001">
        <v>3</v>
      </c>
      <c r="B3001" t="s">
        <v>0</v>
      </c>
      <c r="C3001" t="s">
        <v>12</v>
      </c>
      <c r="D3001">
        <v>31</v>
      </c>
      <c r="E3001">
        <v>41.413311004999997</v>
      </c>
      <c r="F3001">
        <v>30.726005554</v>
      </c>
      <c r="G3001">
        <v>10.687305450999901</v>
      </c>
      <c r="H3001">
        <v>65.763160705999994</v>
      </c>
    </row>
    <row r="3002" spans="1:8" x14ac:dyDescent="0.2">
      <c r="A3002">
        <v>3</v>
      </c>
      <c r="B3002" t="s">
        <v>0</v>
      </c>
      <c r="C3002" t="s">
        <v>12</v>
      </c>
      <c r="D3002">
        <v>32</v>
      </c>
      <c r="E3002">
        <v>42.749225615999997</v>
      </c>
      <c r="F3002">
        <v>30.726005554</v>
      </c>
      <c r="G3002">
        <v>12.023220061999901</v>
      </c>
      <c r="H3002">
        <v>60.086208343999999</v>
      </c>
    </row>
    <row r="3003" spans="1:8" x14ac:dyDescent="0.2">
      <c r="A3003">
        <v>3</v>
      </c>
      <c r="B3003" t="s">
        <v>0</v>
      </c>
      <c r="C3003" t="s">
        <v>12</v>
      </c>
      <c r="D3003">
        <v>33</v>
      </c>
      <c r="E3003">
        <v>44.085140228</v>
      </c>
      <c r="F3003">
        <v>30.726005554</v>
      </c>
      <c r="G3003">
        <v>13.359134674</v>
      </c>
      <c r="H3003">
        <v>58.846153258999998</v>
      </c>
    </row>
    <row r="3004" spans="1:8" x14ac:dyDescent="0.2">
      <c r="A3004">
        <v>3</v>
      </c>
      <c r="B3004" t="s">
        <v>0</v>
      </c>
      <c r="C3004" t="s">
        <v>12</v>
      </c>
      <c r="D3004">
        <v>34</v>
      </c>
      <c r="E3004">
        <v>45.421051024999997</v>
      </c>
      <c r="F3004">
        <v>30.726005554</v>
      </c>
      <c r="G3004">
        <v>14.695045470999901</v>
      </c>
      <c r="H3004">
        <v>55.544555664000001</v>
      </c>
    </row>
    <row r="3005" spans="1:8" x14ac:dyDescent="0.2">
      <c r="A3005">
        <v>3</v>
      </c>
      <c r="B3005" t="s">
        <v>0</v>
      </c>
      <c r="C3005" t="s">
        <v>12</v>
      </c>
      <c r="D3005">
        <v>35</v>
      </c>
      <c r="E3005">
        <v>46.756965637</v>
      </c>
      <c r="F3005">
        <v>30.726005554</v>
      </c>
      <c r="G3005">
        <v>16.030960083</v>
      </c>
      <c r="H3005">
        <v>69.545455933</v>
      </c>
    </row>
    <row r="3006" spans="1:8" x14ac:dyDescent="0.2">
      <c r="A3006">
        <v>3</v>
      </c>
      <c r="B3006" t="s">
        <v>0</v>
      </c>
      <c r="C3006" t="s">
        <v>12</v>
      </c>
      <c r="D3006">
        <v>36</v>
      </c>
      <c r="E3006">
        <v>48.092880248999997</v>
      </c>
      <c r="F3006">
        <v>30.726005554</v>
      </c>
      <c r="G3006">
        <v>17.3668746949999</v>
      </c>
      <c r="H3006">
        <v>73.608245850000003</v>
      </c>
    </row>
    <row r="3007" spans="1:8" x14ac:dyDescent="0.2">
      <c r="A3007">
        <v>3</v>
      </c>
      <c r="B3007" t="s">
        <v>0</v>
      </c>
      <c r="C3007" t="s">
        <v>12</v>
      </c>
      <c r="D3007">
        <v>37</v>
      </c>
      <c r="E3007">
        <v>49.428791046000001</v>
      </c>
      <c r="F3007">
        <v>30.726005554</v>
      </c>
      <c r="G3007">
        <v>18.702785492</v>
      </c>
      <c r="H3007">
        <v>69.013763428000004</v>
      </c>
    </row>
    <row r="3008" spans="1:8" x14ac:dyDescent="0.2">
      <c r="A3008">
        <v>3</v>
      </c>
      <c r="B3008" t="s">
        <v>0</v>
      </c>
      <c r="C3008" t="s">
        <v>12</v>
      </c>
      <c r="D3008">
        <v>38</v>
      </c>
      <c r="E3008">
        <v>50.764705657999997</v>
      </c>
      <c r="F3008">
        <v>30.726005554</v>
      </c>
      <c r="G3008">
        <v>20.038700103999901</v>
      </c>
      <c r="H3008">
        <v>69.821426392000006</v>
      </c>
    </row>
    <row r="3009" spans="1:8" x14ac:dyDescent="0.2">
      <c r="A3009">
        <v>3</v>
      </c>
      <c r="B3009" t="s">
        <v>0</v>
      </c>
      <c r="C3009" t="s">
        <v>12</v>
      </c>
      <c r="D3009">
        <v>39</v>
      </c>
      <c r="E3009">
        <v>52.10062027</v>
      </c>
      <c r="F3009">
        <v>30.726005554</v>
      </c>
      <c r="G3009">
        <v>21.374614716</v>
      </c>
      <c r="H3009">
        <v>69.112152100000003</v>
      </c>
    </row>
    <row r="3010" spans="1:8" x14ac:dyDescent="0.2">
      <c r="A3010">
        <v>3</v>
      </c>
      <c r="B3010" t="s">
        <v>0</v>
      </c>
      <c r="C3010" t="s">
        <v>12</v>
      </c>
      <c r="D3010">
        <v>40</v>
      </c>
      <c r="E3010">
        <v>53.436531066999997</v>
      </c>
      <c r="F3010">
        <v>30.726005554</v>
      </c>
      <c r="G3010">
        <v>22.710525512999901</v>
      </c>
      <c r="H3010">
        <v>73.760330199999999</v>
      </c>
    </row>
    <row r="3011" spans="1:8" x14ac:dyDescent="0.2">
      <c r="A3011">
        <v>3</v>
      </c>
      <c r="B3011" t="s">
        <v>0</v>
      </c>
      <c r="C3011" t="s">
        <v>12</v>
      </c>
      <c r="D3011">
        <v>41</v>
      </c>
      <c r="E3011">
        <v>54.772445679</v>
      </c>
      <c r="F3011">
        <v>30.726005554</v>
      </c>
      <c r="G3011">
        <v>24.046440125</v>
      </c>
      <c r="H3011">
        <v>70.519912719999994</v>
      </c>
    </row>
    <row r="3012" spans="1:8" x14ac:dyDescent="0.2">
      <c r="A3012">
        <v>3</v>
      </c>
      <c r="B3012" t="s">
        <v>0</v>
      </c>
      <c r="C3012" t="s">
        <v>12</v>
      </c>
      <c r="D3012">
        <v>42</v>
      </c>
      <c r="E3012">
        <v>56.108360290999997</v>
      </c>
      <c r="F3012">
        <v>30.726005554</v>
      </c>
      <c r="G3012">
        <v>25.382354736999901</v>
      </c>
      <c r="H3012">
        <v>59.935897826999998</v>
      </c>
    </row>
    <row r="3013" spans="1:8" x14ac:dyDescent="0.2">
      <c r="A3013">
        <v>3</v>
      </c>
      <c r="B3013" t="s">
        <v>0</v>
      </c>
      <c r="C3013" t="s">
        <v>12</v>
      </c>
      <c r="D3013">
        <v>43</v>
      </c>
      <c r="E3013">
        <v>57.444271088000001</v>
      </c>
      <c r="F3013">
        <v>30.726005554</v>
      </c>
      <c r="G3013">
        <v>26.718265534</v>
      </c>
      <c r="H3013">
        <v>61.240158080999997</v>
      </c>
    </row>
    <row r="3014" spans="1:8" x14ac:dyDescent="0.2">
      <c r="A3014">
        <v>3</v>
      </c>
      <c r="B3014" t="s">
        <v>0</v>
      </c>
      <c r="C3014" t="s">
        <v>12</v>
      </c>
      <c r="D3014">
        <v>44</v>
      </c>
      <c r="E3014">
        <v>58.780185699</v>
      </c>
      <c r="F3014">
        <v>30.726005554</v>
      </c>
      <c r="G3014">
        <v>28.054180145</v>
      </c>
      <c r="H3014">
        <v>57.119998932000001</v>
      </c>
    </row>
    <row r="3015" spans="1:8" x14ac:dyDescent="0.2">
      <c r="A3015">
        <v>3</v>
      </c>
      <c r="B3015" t="s">
        <v>0</v>
      </c>
      <c r="C3015" t="s">
        <v>12</v>
      </c>
      <c r="D3015">
        <v>45</v>
      </c>
      <c r="E3015">
        <v>60.116100310999997</v>
      </c>
      <c r="F3015">
        <v>30.726005554</v>
      </c>
      <c r="G3015">
        <v>29.3900947569999</v>
      </c>
      <c r="H3015">
        <v>46.75</v>
      </c>
    </row>
    <row r="3016" spans="1:8" x14ac:dyDescent="0.2">
      <c r="A3016">
        <v>3</v>
      </c>
      <c r="B3016" t="s">
        <v>0</v>
      </c>
      <c r="C3016" t="s">
        <v>12</v>
      </c>
      <c r="D3016">
        <v>46</v>
      </c>
      <c r="E3016">
        <v>61.452011108000001</v>
      </c>
      <c r="F3016">
        <v>30.726005554</v>
      </c>
      <c r="G3016">
        <v>30.726005554</v>
      </c>
      <c r="H3016">
        <v>42.344890593999999</v>
      </c>
    </row>
    <row r="3017" spans="1:8" x14ac:dyDescent="0.2">
      <c r="A3017">
        <v>3</v>
      </c>
      <c r="B3017" t="s">
        <v>0</v>
      </c>
      <c r="C3017" t="s">
        <v>12</v>
      </c>
      <c r="D3017">
        <v>47</v>
      </c>
      <c r="E3017">
        <v>62.787925719999997</v>
      </c>
      <c r="F3017">
        <v>30.726005554</v>
      </c>
      <c r="G3017">
        <v>32.061920165999901</v>
      </c>
      <c r="H3017">
        <v>33.091602324999997</v>
      </c>
    </row>
    <row r="3018" spans="1:8" x14ac:dyDescent="0.2">
      <c r="A3018">
        <v>3</v>
      </c>
      <c r="B3018" t="s">
        <v>0</v>
      </c>
      <c r="C3018" t="s">
        <v>12</v>
      </c>
      <c r="D3018">
        <v>48</v>
      </c>
      <c r="E3018">
        <v>64.123840332</v>
      </c>
      <c r="F3018">
        <v>30.726005554</v>
      </c>
      <c r="G3018">
        <v>33.397834778000004</v>
      </c>
      <c r="H3018">
        <v>32.118320464999996</v>
      </c>
    </row>
    <row r="3019" spans="1:8" x14ac:dyDescent="0.2">
      <c r="A3019">
        <v>3</v>
      </c>
      <c r="B3019" t="s">
        <v>0</v>
      </c>
      <c r="C3019" t="s">
        <v>12</v>
      </c>
      <c r="D3019">
        <v>49</v>
      </c>
      <c r="E3019">
        <v>65.459754943999997</v>
      </c>
      <c r="F3019">
        <v>30.726005554</v>
      </c>
      <c r="G3019">
        <v>34.73374939</v>
      </c>
      <c r="H3019">
        <v>26.526845932000001</v>
      </c>
    </row>
    <row r="3020" spans="1:8" x14ac:dyDescent="0.2">
      <c r="A3020">
        <v>3</v>
      </c>
      <c r="B3020" t="s">
        <v>0</v>
      </c>
      <c r="C3020" t="s">
        <v>12</v>
      </c>
      <c r="D3020">
        <v>50</v>
      </c>
      <c r="E3020">
        <v>66.795661925999994</v>
      </c>
      <c r="F3020">
        <v>30.726005554</v>
      </c>
      <c r="G3020">
        <v>36.069656371999997</v>
      </c>
      <c r="H3020">
        <v>23.058509827000002</v>
      </c>
    </row>
    <row r="3021" spans="1:8" x14ac:dyDescent="0.2">
      <c r="A3021">
        <v>3</v>
      </c>
      <c r="B3021" t="s">
        <v>0</v>
      </c>
      <c r="C3021" t="s">
        <v>12</v>
      </c>
      <c r="D3021">
        <v>51</v>
      </c>
      <c r="E3021">
        <v>68.131576538000004</v>
      </c>
      <c r="F3021">
        <v>30.726005554</v>
      </c>
      <c r="G3021">
        <v>37.405570984000001</v>
      </c>
      <c r="H3021">
        <v>17.944444656000002</v>
      </c>
    </row>
    <row r="3022" spans="1:8" x14ac:dyDescent="0.2">
      <c r="A3022">
        <v>3</v>
      </c>
      <c r="B3022" t="s">
        <v>0</v>
      </c>
      <c r="C3022" t="s">
        <v>12</v>
      </c>
      <c r="D3022">
        <v>52</v>
      </c>
      <c r="E3022">
        <v>69.467491150000001</v>
      </c>
      <c r="F3022">
        <v>30.726005554</v>
      </c>
      <c r="G3022">
        <v>38.741485595999997</v>
      </c>
      <c r="H3022">
        <v>15.429936409</v>
      </c>
    </row>
    <row r="3023" spans="1:8" x14ac:dyDescent="0.2">
      <c r="A3023">
        <v>3</v>
      </c>
      <c r="B3023" t="s">
        <v>0</v>
      </c>
      <c r="C3023" t="s">
        <v>12</v>
      </c>
      <c r="D3023">
        <v>53</v>
      </c>
      <c r="E3023">
        <v>70.803405761999997</v>
      </c>
      <c r="F3023">
        <v>30.726005554</v>
      </c>
      <c r="G3023">
        <v>40.077400208</v>
      </c>
      <c r="H3023">
        <v>10.551724434</v>
      </c>
    </row>
    <row r="3024" spans="1:8" x14ac:dyDescent="0.2">
      <c r="A3024">
        <v>3</v>
      </c>
      <c r="B3024" t="s">
        <v>0</v>
      </c>
      <c r="C3024" t="s">
        <v>12</v>
      </c>
      <c r="D3024">
        <v>54</v>
      </c>
      <c r="E3024">
        <v>72.139320373999993</v>
      </c>
      <c r="F3024">
        <v>30.726005554</v>
      </c>
      <c r="G3024">
        <v>41.413314819999997</v>
      </c>
      <c r="H3024">
        <v>8.5570468900000005</v>
      </c>
    </row>
    <row r="3025" spans="1:8" x14ac:dyDescent="0.2">
      <c r="A3025">
        <v>3</v>
      </c>
      <c r="B3025" t="s">
        <v>0</v>
      </c>
      <c r="C3025" t="s">
        <v>12</v>
      </c>
      <c r="D3025">
        <v>55</v>
      </c>
      <c r="E3025">
        <v>73.475234985</v>
      </c>
      <c r="F3025">
        <v>30.726005554</v>
      </c>
      <c r="G3025">
        <v>42.749229431000003</v>
      </c>
      <c r="H3025">
        <v>12.51533699</v>
      </c>
    </row>
    <row r="3026" spans="1:8" x14ac:dyDescent="0.2">
      <c r="A3026">
        <v>3</v>
      </c>
      <c r="B3026" t="s">
        <v>0</v>
      </c>
      <c r="C3026" t="s">
        <v>12</v>
      </c>
      <c r="D3026">
        <v>56</v>
      </c>
      <c r="E3026">
        <v>74.811141968000001</v>
      </c>
      <c r="F3026">
        <v>30.726005554</v>
      </c>
      <c r="G3026">
        <v>44.085136413999997</v>
      </c>
      <c r="H3026">
        <v>19.741935730000002</v>
      </c>
    </row>
    <row r="3027" spans="1:8" x14ac:dyDescent="0.2">
      <c r="A3027">
        <v>3</v>
      </c>
      <c r="B3027" t="s">
        <v>0</v>
      </c>
      <c r="C3027" t="s">
        <v>12</v>
      </c>
      <c r="D3027">
        <v>57</v>
      </c>
      <c r="E3027">
        <v>76.147056579999997</v>
      </c>
      <c r="F3027">
        <v>30.726005554</v>
      </c>
      <c r="G3027">
        <v>45.421051026000001</v>
      </c>
      <c r="H3027">
        <v>22.620967865000001</v>
      </c>
    </row>
    <row r="3028" spans="1:8" x14ac:dyDescent="0.2">
      <c r="A3028">
        <v>3</v>
      </c>
      <c r="B3028" t="s">
        <v>0</v>
      </c>
      <c r="C3028" t="s">
        <v>12</v>
      </c>
      <c r="D3028">
        <v>58</v>
      </c>
      <c r="E3028">
        <v>77.482971191000004</v>
      </c>
      <c r="F3028">
        <v>30.726005554</v>
      </c>
      <c r="G3028">
        <v>46.756965637</v>
      </c>
      <c r="H3028">
        <v>26.228570938000001</v>
      </c>
    </row>
    <row r="3029" spans="1:8" x14ac:dyDescent="0.2">
      <c r="A3029">
        <v>3</v>
      </c>
      <c r="B3029" t="s">
        <v>0</v>
      </c>
      <c r="C3029" t="s">
        <v>12</v>
      </c>
      <c r="D3029">
        <v>59</v>
      </c>
      <c r="E3029">
        <v>78.818885803000001</v>
      </c>
      <c r="F3029">
        <v>30.726005554</v>
      </c>
      <c r="G3029">
        <v>48.092880248999997</v>
      </c>
      <c r="H3029">
        <v>28.204545974999998</v>
      </c>
    </row>
    <row r="3030" spans="1:8" x14ac:dyDescent="0.2">
      <c r="A3030">
        <v>3</v>
      </c>
      <c r="B3030" t="s">
        <v>0</v>
      </c>
      <c r="C3030" t="s">
        <v>12</v>
      </c>
      <c r="D3030">
        <v>60</v>
      </c>
      <c r="E3030">
        <v>80.154800414999997</v>
      </c>
      <c r="F3030">
        <v>30.726005554</v>
      </c>
      <c r="G3030">
        <v>49.428794861</v>
      </c>
      <c r="H3030">
        <v>28.590909958000001</v>
      </c>
    </row>
    <row r="3031" spans="1:8" x14ac:dyDescent="0.2">
      <c r="A3031">
        <v>3</v>
      </c>
      <c r="B3031" t="s">
        <v>0</v>
      </c>
      <c r="C3031" t="s">
        <v>12</v>
      </c>
      <c r="D3031">
        <v>61</v>
      </c>
      <c r="E3031">
        <v>81.490715026999993</v>
      </c>
      <c r="F3031">
        <v>30.726005554</v>
      </c>
      <c r="G3031">
        <v>50.764709472999897</v>
      </c>
      <c r="H3031">
        <v>27.685714722</v>
      </c>
    </row>
    <row r="3032" spans="1:8" x14ac:dyDescent="0.2">
      <c r="A3032">
        <v>3</v>
      </c>
      <c r="B3032" t="s">
        <v>0</v>
      </c>
      <c r="C3032" t="s">
        <v>12</v>
      </c>
      <c r="D3032">
        <v>62</v>
      </c>
      <c r="E3032">
        <v>82.826622009000005</v>
      </c>
      <c r="F3032">
        <v>30.726005554</v>
      </c>
      <c r="G3032">
        <v>52.100616455000001</v>
      </c>
      <c r="H3032">
        <v>23.050848006999999</v>
      </c>
    </row>
    <row r="3033" spans="1:8" x14ac:dyDescent="0.2">
      <c r="A3033">
        <v>3</v>
      </c>
      <c r="B3033" t="s">
        <v>0</v>
      </c>
      <c r="C3033" t="s">
        <v>12</v>
      </c>
      <c r="D3033">
        <v>63</v>
      </c>
      <c r="E3033">
        <v>84.162536621000001</v>
      </c>
      <c r="F3033">
        <v>30.726005554</v>
      </c>
      <c r="G3033">
        <v>53.436531066999997</v>
      </c>
      <c r="H3033">
        <v>16.513553619</v>
      </c>
    </row>
    <row r="3034" spans="1:8" x14ac:dyDescent="0.2">
      <c r="A3034">
        <v>3</v>
      </c>
      <c r="B3034" t="s">
        <v>0</v>
      </c>
      <c r="C3034" t="s">
        <v>12</v>
      </c>
      <c r="D3034">
        <v>64</v>
      </c>
      <c r="E3034">
        <v>85.498451232999997</v>
      </c>
      <c r="F3034">
        <v>30.726005554</v>
      </c>
      <c r="G3034">
        <v>54.772445679</v>
      </c>
      <c r="H3034">
        <v>17.980770110999998</v>
      </c>
    </row>
    <row r="3035" spans="1:8" x14ac:dyDescent="0.2">
      <c r="A3035">
        <v>3</v>
      </c>
      <c r="B3035" t="s">
        <v>0</v>
      </c>
      <c r="C3035" t="s">
        <v>12</v>
      </c>
      <c r="D3035">
        <v>65</v>
      </c>
      <c r="E3035">
        <v>86.834365844999994</v>
      </c>
      <c r="F3035">
        <v>30.726005554</v>
      </c>
      <c r="G3035">
        <v>56.108360290999997</v>
      </c>
      <c r="H3035">
        <v>18.463115691999999</v>
      </c>
    </row>
    <row r="3036" spans="1:8" x14ac:dyDescent="0.2">
      <c r="A3036">
        <v>3</v>
      </c>
      <c r="B3036" t="s">
        <v>0</v>
      </c>
      <c r="C3036" t="s">
        <v>12</v>
      </c>
      <c r="D3036">
        <v>66</v>
      </c>
      <c r="E3036">
        <v>88.170280457000004</v>
      </c>
      <c r="F3036">
        <v>30.726005554</v>
      </c>
      <c r="G3036">
        <v>57.444274903</v>
      </c>
      <c r="H3036">
        <v>22.437150955</v>
      </c>
    </row>
    <row r="3037" spans="1:8" x14ac:dyDescent="0.2">
      <c r="A3037">
        <v>3</v>
      </c>
      <c r="B3037" t="s">
        <v>0</v>
      </c>
      <c r="C3037" t="s">
        <v>12</v>
      </c>
      <c r="D3037">
        <v>67</v>
      </c>
      <c r="E3037">
        <v>89.506195067999997</v>
      </c>
      <c r="F3037">
        <v>30.726005554</v>
      </c>
      <c r="G3037">
        <v>58.780189514</v>
      </c>
      <c r="H3037">
        <v>19.739847182999998</v>
      </c>
    </row>
    <row r="3038" spans="1:8" x14ac:dyDescent="0.2">
      <c r="A3038">
        <v>3</v>
      </c>
      <c r="B3038" t="s">
        <v>0</v>
      </c>
      <c r="C3038" t="s">
        <v>12</v>
      </c>
      <c r="D3038">
        <v>68</v>
      </c>
      <c r="E3038">
        <v>90.842102050999998</v>
      </c>
      <c r="F3038">
        <v>30.726005554</v>
      </c>
      <c r="G3038">
        <v>60.116096497000001</v>
      </c>
      <c r="H3038">
        <v>15.353403091000001</v>
      </c>
    </row>
    <row r="3039" spans="1:8" x14ac:dyDescent="0.2">
      <c r="A3039">
        <v>3</v>
      </c>
      <c r="B3039" t="s">
        <v>0</v>
      </c>
      <c r="C3039" t="s">
        <v>12</v>
      </c>
      <c r="D3039">
        <v>69</v>
      </c>
      <c r="E3039">
        <v>92.178016662999994</v>
      </c>
      <c r="F3039">
        <v>30.726005554</v>
      </c>
      <c r="G3039">
        <v>61.452011108999997</v>
      </c>
      <c r="H3039">
        <v>10.461538315</v>
      </c>
    </row>
    <row r="3040" spans="1:8" x14ac:dyDescent="0.2">
      <c r="A3040">
        <v>3</v>
      </c>
      <c r="B3040" t="s">
        <v>0</v>
      </c>
      <c r="C3040" t="s">
        <v>12</v>
      </c>
      <c r="D3040">
        <v>70</v>
      </c>
      <c r="E3040">
        <v>93.513931274000001</v>
      </c>
      <c r="F3040">
        <v>30.726005554</v>
      </c>
      <c r="G3040">
        <v>62.787925719999997</v>
      </c>
      <c r="H3040">
        <v>6.4070353510000002</v>
      </c>
    </row>
    <row r="3041" spans="1:8" x14ac:dyDescent="0.2">
      <c r="A3041">
        <v>3</v>
      </c>
      <c r="B3041" t="s">
        <v>0</v>
      </c>
      <c r="C3041" t="s">
        <v>12</v>
      </c>
      <c r="D3041">
        <v>71</v>
      </c>
      <c r="E3041">
        <v>94.849845885999997</v>
      </c>
      <c r="F3041">
        <v>30.726005554</v>
      </c>
      <c r="G3041">
        <v>64.123840332</v>
      </c>
      <c r="H3041">
        <v>5.8248729709999996</v>
      </c>
    </row>
    <row r="3042" spans="1:8" x14ac:dyDescent="0.2">
      <c r="A3042">
        <v>3</v>
      </c>
      <c r="B3042" t="s">
        <v>0</v>
      </c>
      <c r="C3042" t="s">
        <v>12</v>
      </c>
      <c r="D3042">
        <v>72</v>
      </c>
      <c r="E3042">
        <v>96.185760497999993</v>
      </c>
      <c r="F3042">
        <v>30.726005554</v>
      </c>
      <c r="G3042">
        <v>65.459754943999997</v>
      </c>
      <c r="H3042">
        <v>7.3680906300000002</v>
      </c>
    </row>
    <row r="3043" spans="1:8" x14ac:dyDescent="0.2">
      <c r="A3043">
        <v>3</v>
      </c>
      <c r="B3043" t="s">
        <v>0</v>
      </c>
      <c r="C3043" t="s">
        <v>12</v>
      </c>
      <c r="D3043">
        <v>73</v>
      </c>
      <c r="E3043">
        <v>97.521675110000004</v>
      </c>
      <c r="F3043">
        <v>30.726005554</v>
      </c>
      <c r="G3043">
        <v>66.795669556000007</v>
      </c>
      <c r="H3043">
        <v>5.7954545020000001</v>
      </c>
    </row>
    <row r="3044" spans="1:8" x14ac:dyDescent="0.2">
      <c r="A3044">
        <v>3</v>
      </c>
      <c r="B3044" t="s">
        <v>0</v>
      </c>
      <c r="C3044" t="s">
        <v>12</v>
      </c>
      <c r="D3044">
        <v>74</v>
      </c>
      <c r="E3044">
        <v>98.857582092000001</v>
      </c>
      <c r="F3044">
        <v>30.726005554</v>
      </c>
      <c r="G3044">
        <v>68.131576538000004</v>
      </c>
      <c r="H3044">
        <v>9.6682462690000008</v>
      </c>
    </row>
    <row r="3045" spans="1:8" x14ac:dyDescent="0.2">
      <c r="A3045">
        <v>3</v>
      </c>
      <c r="B3045" t="s">
        <v>0</v>
      </c>
      <c r="C3045" t="s">
        <v>12</v>
      </c>
      <c r="D3045">
        <v>75</v>
      </c>
      <c r="E3045">
        <v>100.193496704</v>
      </c>
      <c r="F3045">
        <v>30.726005554</v>
      </c>
      <c r="G3045">
        <v>69.467491150000001</v>
      </c>
      <c r="H3045">
        <v>12.505980492000001</v>
      </c>
    </row>
    <row r="3046" spans="1:8" x14ac:dyDescent="0.2">
      <c r="A3046">
        <v>3</v>
      </c>
      <c r="B3046" t="s">
        <v>0</v>
      </c>
      <c r="C3046" t="s">
        <v>12</v>
      </c>
      <c r="D3046">
        <v>76</v>
      </c>
      <c r="E3046">
        <v>101.52941131599999</v>
      </c>
      <c r="F3046">
        <v>30.726005554</v>
      </c>
      <c r="G3046">
        <v>70.803405761999997</v>
      </c>
      <c r="H3046">
        <v>14.007847785999999</v>
      </c>
    </row>
    <row r="3047" spans="1:8" x14ac:dyDescent="0.2">
      <c r="A3047">
        <v>3</v>
      </c>
      <c r="B3047" t="s">
        <v>0</v>
      </c>
      <c r="C3047" t="s">
        <v>12</v>
      </c>
      <c r="D3047">
        <v>77</v>
      </c>
      <c r="E3047">
        <v>102.865325928</v>
      </c>
      <c r="F3047">
        <v>30.726005554</v>
      </c>
      <c r="G3047">
        <v>72.139320373999993</v>
      </c>
      <c r="H3047">
        <v>15.276497840999999</v>
      </c>
    </row>
    <row r="3048" spans="1:8" x14ac:dyDescent="0.2">
      <c r="A3048">
        <v>3</v>
      </c>
      <c r="B3048" t="s">
        <v>0</v>
      </c>
      <c r="C3048" t="s">
        <v>12</v>
      </c>
      <c r="D3048">
        <v>78</v>
      </c>
      <c r="E3048">
        <v>104.20124054</v>
      </c>
      <c r="F3048">
        <v>30.726005554</v>
      </c>
      <c r="G3048">
        <v>73.475234986000004</v>
      </c>
      <c r="H3048">
        <v>13.046511649999999</v>
      </c>
    </row>
    <row r="3049" spans="1:8" x14ac:dyDescent="0.2">
      <c r="A3049">
        <v>3</v>
      </c>
      <c r="B3049" t="s">
        <v>0</v>
      </c>
      <c r="C3049" t="s">
        <v>12</v>
      </c>
      <c r="D3049">
        <v>79</v>
      </c>
      <c r="E3049">
        <v>105.53715515099999</v>
      </c>
      <c r="F3049">
        <v>30.726005554</v>
      </c>
      <c r="G3049">
        <v>74.811149596999996</v>
      </c>
      <c r="H3049">
        <v>12.006726264999999</v>
      </c>
    </row>
    <row r="3050" spans="1:8" x14ac:dyDescent="0.2">
      <c r="A3050">
        <v>3</v>
      </c>
      <c r="B3050" t="s">
        <v>0</v>
      </c>
      <c r="C3050" t="s">
        <v>12</v>
      </c>
      <c r="D3050">
        <v>80</v>
      </c>
      <c r="E3050">
        <v>106.87306213399999</v>
      </c>
      <c r="F3050">
        <v>30.726005554</v>
      </c>
      <c r="G3050">
        <v>76.147056579999997</v>
      </c>
      <c r="H3050">
        <v>10.766666411999999</v>
      </c>
    </row>
    <row r="3051" spans="1:8" x14ac:dyDescent="0.2">
      <c r="A3051">
        <v>3</v>
      </c>
      <c r="B3051" t="s">
        <v>0</v>
      </c>
      <c r="C3051" t="s">
        <v>12</v>
      </c>
      <c r="D3051">
        <v>81</v>
      </c>
      <c r="E3051">
        <v>108.208976746</v>
      </c>
      <c r="F3051">
        <v>30.726005554</v>
      </c>
      <c r="G3051">
        <v>77.482971191999994</v>
      </c>
      <c r="H3051">
        <v>7.8982300759999999</v>
      </c>
    </row>
    <row r="3052" spans="1:8" x14ac:dyDescent="0.2">
      <c r="A3052">
        <v>3</v>
      </c>
      <c r="B3052" t="s">
        <v>0</v>
      </c>
      <c r="C3052" t="s">
        <v>12</v>
      </c>
      <c r="D3052">
        <v>82</v>
      </c>
      <c r="E3052">
        <v>109.544891357</v>
      </c>
      <c r="F3052">
        <v>30.726005554</v>
      </c>
      <c r="G3052">
        <v>78.818885803000001</v>
      </c>
      <c r="H3052">
        <v>5.6968083380000003</v>
      </c>
    </row>
    <row r="3053" spans="1:8" x14ac:dyDescent="0.2">
      <c r="A3053">
        <v>3</v>
      </c>
      <c r="B3053" t="s">
        <v>0</v>
      </c>
      <c r="C3053" t="s">
        <v>12</v>
      </c>
      <c r="D3053">
        <v>83</v>
      </c>
      <c r="E3053">
        <v>110.88080596899999</v>
      </c>
      <c r="F3053">
        <v>30.726005554</v>
      </c>
      <c r="G3053">
        <v>80.154800414999997</v>
      </c>
      <c r="H3053">
        <v>1.8989361520000001</v>
      </c>
    </row>
    <row r="3054" spans="1:8" x14ac:dyDescent="0.2">
      <c r="A3054">
        <v>3</v>
      </c>
      <c r="B3054" t="s">
        <v>0</v>
      </c>
      <c r="C3054" t="s">
        <v>12</v>
      </c>
      <c r="D3054">
        <v>84</v>
      </c>
      <c r="E3054">
        <v>112.216720581</v>
      </c>
      <c r="F3054">
        <v>30.726005554</v>
      </c>
      <c r="G3054">
        <v>81.490715026999993</v>
      </c>
      <c r="H3054">
        <v>1.948689938</v>
      </c>
    </row>
    <row r="3055" spans="1:8" x14ac:dyDescent="0.2">
      <c r="A3055">
        <v>3</v>
      </c>
      <c r="B3055" t="s">
        <v>0</v>
      </c>
      <c r="C3055" t="s">
        <v>12</v>
      </c>
      <c r="D3055">
        <v>85</v>
      </c>
      <c r="E3055">
        <v>113.552635193</v>
      </c>
      <c r="F3055">
        <v>30.726005554</v>
      </c>
      <c r="G3055">
        <v>82.826629639000004</v>
      </c>
      <c r="H3055">
        <v>1.0323886870000001</v>
      </c>
    </row>
    <row r="3056" spans="1:8" x14ac:dyDescent="0.2">
      <c r="A3056">
        <v>3</v>
      </c>
      <c r="B3056" t="s">
        <v>0</v>
      </c>
      <c r="C3056" t="s">
        <v>12</v>
      </c>
      <c r="D3056">
        <v>86</v>
      </c>
      <c r="E3056">
        <v>114.888542175</v>
      </c>
      <c r="F3056">
        <v>30.726005554</v>
      </c>
      <c r="G3056">
        <v>84.162536621000001</v>
      </c>
      <c r="H3056">
        <v>0.26234567199999997</v>
      </c>
    </row>
    <row r="3057" spans="1:8" x14ac:dyDescent="0.2">
      <c r="A3057">
        <v>3</v>
      </c>
      <c r="B3057" t="s">
        <v>0</v>
      </c>
      <c r="C3057" t="s">
        <v>12</v>
      </c>
      <c r="D3057">
        <v>87</v>
      </c>
      <c r="E3057">
        <v>116.22445678699999</v>
      </c>
      <c r="F3057">
        <v>30.726005554</v>
      </c>
      <c r="G3057">
        <v>85.498451232999997</v>
      </c>
      <c r="H3057">
        <v>1.5239043240000001</v>
      </c>
    </row>
    <row r="3058" spans="1:8" x14ac:dyDescent="0.2">
      <c r="A3058">
        <v>3</v>
      </c>
      <c r="B3058" t="s">
        <v>0</v>
      </c>
      <c r="C3058" t="s">
        <v>12</v>
      </c>
      <c r="D3058">
        <v>88</v>
      </c>
      <c r="E3058">
        <v>117.560371399</v>
      </c>
      <c r="F3058">
        <v>30.726005554</v>
      </c>
      <c r="G3058">
        <v>86.834365844999994</v>
      </c>
      <c r="H3058">
        <v>2.098765373</v>
      </c>
    </row>
    <row r="3059" spans="1:8" x14ac:dyDescent="0.2">
      <c r="A3059">
        <v>3</v>
      </c>
      <c r="B3059" t="s">
        <v>0</v>
      </c>
      <c r="C3059" t="s">
        <v>12</v>
      </c>
      <c r="D3059">
        <v>89</v>
      </c>
      <c r="E3059">
        <v>118.896286011</v>
      </c>
      <c r="F3059">
        <v>30.726005554</v>
      </c>
      <c r="G3059">
        <v>88.170280457000004</v>
      </c>
      <c r="H3059">
        <v>4.197530746</v>
      </c>
    </row>
    <row r="3060" spans="1:8" x14ac:dyDescent="0.2">
      <c r="A3060">
        <v>3</v>
      </c>
      <c r="B3060" t="s">
        <v>0</v>
      </c>
      <c r="C3060" t="s">
        <v>12</v>
      </c>
      <c r="D3060">
        <v>90</v>
      </c>
      <c r="E3060">
        <v>120.232200623</v>
      </c>
      <c r="F3060">
        <v>30.726005554</v>
      </c>
      <c r="G3060">
        <v>89.506195069</v>
      </c>
      <c r="H3060">
        <v>6.25</v>
      </c>
    </row>
    <row r="3061" spans="1:8" x14ac:dyDescent="0.2">
      <c r="A3061">
        <v>3</v>
      </c>
      <c r="B3061" t="s">
        <v>0</v>
      </c>
      <c r="C3061" t="s">
        <v>12</v>
      </c>
      <c r="D3061">
        <v>91</v>
      </c>
      <c r="E3061">
        <v>121.568115234</v>
      </c>
      <c r="F3061">
        <v>30.726005554</v>
      </c>
      <c r="G3061">
        <v>90.842109679999993</v>
      </c>
      <c r="H3061">
        <v>6.014151096</v>
      </c>
    </row>
    <row r="3062" spans="1:8" x14ac:dyDescent="0.2">
      <c r="A3062">
        <v>3</v>
      </c>
      <c r="B3062" t="s">
        <v>0</v>
      </c>
      <c r="C3062" t="s">
        <v>12</v>
      </c>
      <c r="D3062">
        <v>92</v>
      </c>
      <c r="E3062">
        <v>122.904022217</v>
      </c>
      <c r="F3062">
        <v>30.726005554</v>
      </c>
      <c r="G3062">
        <v>92.178016662999994</v>
      </c>
      <c r="H3062">
        <v>6.25</v>
      </c>
    </row>
    <row r="3063" spans="1:8" x14ac:dyDescent="0.2">
      <c r="A3063">
        <v>3</v>
      </c>
      <c r="B3063" t="s">
        <v>0</v>
      </c>
      <c r="C3063" t="s">
        <v>12</v>
      </c>
      <c r="D3063">
        <v>93</v>
      </c>
      <c r="E3063">
        <v>124.239936829</v>
      </c>
      <c r="F3063">
        <v>30.726005554</v>
      </c>
      <c r="G3063">
        <v>93.513931275000004</v>
      </c>
      <c r="H3063">
        <v>8.1179771420000009</v>
      </c>
    </row>
    <row r="3064" spans="1:8" x14ac:dyDescent="0.2">
      <c r="A3064">
        <v>3</v>
      </c>
      <c r="B3064" t="s">
        <v>0</v>
      </c>
      <c r="C3064" t="s">
        <v>12</v>
      </c>
      <c r="D3064">
        <v>94</v>
      </c>
      <c r="E3064">
        <v>125.57585143999999</v>
      </c>
      <c r="F3064">
        <v>30.726005554</v>
      </c>
      <c r="G3064">
        <v>94.849845885999997</v>
      </c>
      <c r="H3064">
        <v>8.1792449949999995</v>
      </c>
    </row>
    <row r="3065" spans="1:8" x14ac:dyDescent="0.2">
      <c r="A3065">
        <v>3</v>
      </c>
      <c r="B3065" t="s">
        <v>0</v>
      </c>
      <c r="C3065" t="s">
        <v>12</v>
      </c>
      <c r="D3065">
        <v>95</v>
      </c>
      <c r="E3065">
        <v>126.911766052</v>
      </c>
      <c r="F3065">
        <v>30.726005554</v>
      </c>
      <c r="G3065">
        <v>96.185760497999993</v>
      </c>
      <c r="H3065">
        <v>11.150190352999999</v>
      </c>
    </row>
    <row r="3066" spans="1:8" x14ac:dyDescent="0.2">
      <c r="A3066">
        <v>3</v>
      </c>
      <c r="B3066" t="s">
        <v>0</v>
      </c>
      <c r="C3066" t="s">
        <v>12</v>
      </c>
      <c r="D3066">
        <v>96</v>
      </c>
      <c r="E3066">
        <v>128.247680664</v>
      </c>
      <c r="F3066">
        <v>30.726005554</v>
      </c>
      <c r="G3066">
        <v>97.521675110000004</v>
      </c>
      <c r="H3066">
        <v>10.508241653000001</v>
      </c>
    </row>
    <row r="3067" spans="1:8" x14ac:dyDescent="0.2">
      <c r="A3067">
        <v>3</v>
      </c>
      <c r="B3067" t="s">
        <v>0</v>
      </c>
      <c r="C3067" t="s">
        <v>12</v>
      </c>
      <c r="D3067">
        <v>97</v>
      </c>
      <c r="E3067">
        <v>129.58358764600001</v>
      </c>
      <c r="F3067">
        <v>30.726005554</v>
      </c>
      <c r="G3067">
        <v>98.857582092000001</v>
      </c>
      <c r="H3067">
        <v>9.8800735470000003</v>
      </c>
    </row>
    <row r="3068" spans="1:8" x14ac:dyDescent="0.2">
      <c r="A3068">
        <v>3</v>
      </c>
      <c r="B3068" t="s">
        <v>0</v>
      </c>
      <c r="C3068" t="s">
        <v>12</v>
      </c>
      <c r="D3068">
        <v>98</v>
      </c>
      <c r="E3068">
        <v>130.91950988799999</v>
      </c>
      <c r="F3068">
        <v>30.726005554</v>
      </c>
      <c r="G3068">
        <v>100.193504334</v>
      </c>
      <c r="H3068">
        <v>10.663636208</v>
      </c>
    </row>
    <row r="3069" spans="1:8" x14ac:dyDescent="0.2">
      <c r="A3069">
        <v>3</v>
      </c>
      <c r="B3069" t="s">
        <v>0</v>
      </c>
      <c r="C3069" t="s">
        <v>12</v>
      </c>
      <c r="D3069">
        <v>99</v>
      </c>
      <c r="E3069">
        <v>132.25541687</v>
      </c>
      <c r="F3069">
        <v>30.726005554</v>
      </c>
      <c r="G3069">
        <v>101.52941131599999</v>
      </c>
      <c r="H3069">
        <v>12.433510780000001</v>
      </c>
    </row>
    <row r="3070" spans="1:8" x14ac:dyDescent="0.2">
      <c r="A3070">
        <v>3</v>
      </c>
      <c r="B3070" t="s">
        <v>0</v>
      </c>
      <c r="C3070" t="s">
        <v>12</v>
      </c>
      <c r="D3070">
        <v>100</v>
      </c>
      <c r="E3070">
        <v>133.59132385300001</v>
      </c>
      <c r="F3070">
        <v>30.726005554</v>
      </c>
      <c r="G3070">
        <v>102.86531829899999</v>
      </c>
      <c r="H3070">
        <v>13.158363341999999</v>
      </c>
    </row>
    <row r="3071" spans="1:8" x14ac:dyDescent="0.2">
      <c r="A3071">
        <v>3</v>
      </c>
      <c r="B3071" t="s">
        <v>0</v>
      </c>
      <c r="C3071" t="s">
        <v>12</v>
      </c>
      <c r="D3071">
        <v>101</v>
      </c>
      <c r="E3071">
        <v>134.927246094</v>
      </c>
      <c r="F3071">
        <v>30.726005554</v>
      </c>
      <c r="G3071">
        <v>104.20124054</v>
      </c>
      <c r="H3071">
        <v>14.499097824</v>
      </c>
    </row>
    <row r="3072" spans="1:8" x14ac:dyDescent="0.2">
      <c r="A3072">
        <v>3</v>
      </c>
      <c r="B3072" t="s">
        <v>0</v>
      </c>
      <c r="C3072" t="s">
        <v>12</v>
      </c>
      <c r="D3072">
        <v>102</v>
      </c>
      <c r="E3072">
        <v>136.26315307600001</v>
      </c>
      <c r="F3072">
        <v>30.726005554</v>
      </c>
      <c r="G3072">
        <v>105.537147522</v>
      </c>
      <c r="H3072">
        <v>13.308080672999999</v>
      </c>
    </row>
    <row r="3073" spans="1:8" x14ac:dyDescent="0.2">
      <c r="A3073">
        <v>3</v>
      </c>
      <c r="B3073" t="s">
        <v>0</v>
      </c>
      <c r="C3073" t="s">
        <v>12</v>
      </c>
      <c r="D3073">
        <v>103</v>
      </c>
      <c r="E3073">
        <v>137.599075317</v>
      </c>
      <c r="F3073">
        <v>30.726005554</v>
      </c>
      <c r="G3073">
        <v>106.873069763</v>
      </c>
      <c r="H3073">
        <v>11.453390121</v>
      </c>
    </row>
    <row r="3074" spans="1:8" x14ac:dyDescent="0.2">
      <c r="A3074">
        <v>3</v>
      </c>
      <c r="B3074" t="s">
        <v>0</v>
      </c>
      <c r="C3074" t="s">
        <v>12</v>
      </c>
      <c r="D3074">
        <v>104</v>
      </c>
      <c r="E3074">
        <v>138.9349823</v>
      </c>
      <c r="F3074">
        <v>30.726005554</v>
      </c>
      <c r="G3074">
        <v>108.208976746</v>
      </c>
      <c r="H3074">
        <v>11.713781357</v>
      </c>
    </row>
    <row r="3075" spans="1:8" x14ac:dyDescent="0.2">
      <c r="A3075">
        <v>3</v>
      </c>
      <c r="B3075" t="s">
        <v>0</v>
      </c>
      <c r="C3075" t="s">
        <v>12</v>
      </c>
      <c r="D3075">
        <v>105</v>
      </c>
      <c r="E3075">
        <v>140.27090454099999</v>
      </c>
      <c r="F3075">
        <v>30.726005554</v>
      </c>
      <c r="G3075">
        <v>109.544898987</v>
      </c>
      <c r="H3075">
        <v>11.376262665</v>
      </c>
    </row>
    <row r="3076" spans="1:8" x14ac:dyDescent="0.2">
      <c r="A3076">
        <v>3</v>
      </c>
      <c r="B3076" t="s">
        <v>0</v>
      </c>
      <c r="C3076" t="s">
        <v>12</v>
      </c>
      <c r="D3076">
        <v>106</v>
      </c>
      <c r="E3076">
        <v>141.606811523</v>
      </c>
      <c r="F3076">
        <v>30.726005554</v>
      </c>
      <c r="G3076">
        <v>110.88080596899999</v>
      </c>
      <c r="H3076">
        <v>12.792642593</v>
      </c>
    </row>
    <row r="3077" spans="1:8" x14ac:dyDescent="0.2">
      <c r="A3077">
        <v>3</v>
      </c>
      <c r="B3077" t="s">
        <v>0</v>
      </c>
      <c r="C3077" t="s">
        <v>12</v>
      </c>
      <c r="D3077">
        <v>107</v>
      </c>
      <c r="E3077">
        <v>142.94271850600001</v>
      </c>
      <c r="F3077">
        <v>30.726005554</v>
      </c>
      <c r="G3077">
        <v>112.21671295199999</v>
      </c>
      <c r="H3077">
        <v>14.613787651000001</v>
      </c>
    </row>
    <row r="3078" spans="1:8" x14ac:dyDescent="0.2">
      <c r="A3078">
        <v>3</v>
      </c>
      <c r="B3078" t="s">
        <v>0</v>
      </c>
      <c r="C3078" t="s">
        <v>12</v>
      </c>
      <c r="D3078">
        <v>108</v>
      </c>
      <c r="E3078">
        <v>144.278640747</v>
      </c>
      <c r="F3078">
        <v>30.726005554</v>
      </c>
      <c r="G3078">
        <v>113.552635193</v>
      </c>
      <c r="H3078">
        <v>14.517326355</v>
      </c>
    </row>
    <row r="3079" spans="1:8" x14ac:dyDescent="0.2">
      <c r="A3079">
        <v>3</v>
      </c>
      <c r="B3079" t="s">
        <v>0</v>
      </c>
      <c r="C3079" t="s">
        <v>12</v>
      </c>
      <c r="D3079">
        <v>109</v>
      </c>
      <c r="E3079">
        <v>145.61454772900001</v>
      </c>
      <c r="F3079">
        <v>30.726005554</v>
      </c>
      <c r="G3079">
        <v>114.888542175</v>
      </c>
      <c r="H3079">
        <v>14.96382618</v>
      </c>
    </row>
    <row r="3080" spans="1:8" x14ac:dyDescent="0.2">
      <c r="A3080">
        <v>3</v>
      </c>
      <c r="B3080" t="s">
        <v>0</v>
      </c>
      <c r="C3080" t="s">
        <v>12</v>
      </c>
      <c r="D3080">
        <v>110</v>
      </c>
      <c r="E3080">
        <v>146.95046997099999</v>
      </c>
      <c r="F3080">
        <v>30.726005554</v>
      </c>
      <c r="G3080">
        <v>116.22446441699999</v>
      </c>
      <c r="H3080">
        <v>13.766611099</v>
      </c>
    </row>
    <row r="3081" spans="1:8" x14ac:dyDescent="0.2">
      <c r="A3081">
        <v>3</v>
      </c>
      <c r="B3081" t="s">
        <v>0</v>
      </c>
      <c r="C3081" t="s">
        <v>12</v>
      </c>
      <c r="D3081">
        <v>111</v>
      </c>
      <c r="E3081">
        <v>148.286376953</v>
      </c>
      <c r="F3081">
        <v>30.726005554</v>
      </c>
      <c r="G3081">
        <v>117.560371399</v>
      </c>
      <c r="H3081">
        <v>13.473975182</v>
      </c>
    </row>
    <row r="3082" spans="1:8" x14ac:dyDescent="0.2">
      <c r="A3082">
        <v>3</v>
      </c>
      <c r="B3082" t="s">
        <v>0</v>
      </c>
      <c r="C3082" t="s">
        <v>12</v>
      </c>
      <c r="D3082">
        <v>112</v>
      </c>
      <c r="E3082">
        <v>149.622283936</v>
      </c>
      <c r="F3082">
        <v>30.726005554</v>
      </c>
      <c r="G3082">
        <v>118.89627838200001</v>
      </c>
      <c r="H3082">
        <v>13.504673004000001</v>
      </c>
    </row>
    <row r="3083" spans="1:8" x14ac:dyDescent="0.2">
      <c r="A3083">
        <v>3</v>
      </c>
      <c r="B3083" t="s">
        <v>0</v>
      </c>
      <c r="C3083" t="s">
        <v>12</v>
      </c>
      <c r="D3083">
        <v>113</v>
      </c>
      <c r="E3083">
        <v>150.95820617699999</v>
      </c>
      <c r="F3083">
        <v>30.726005554</v>
      </c>
      <c r="G3083">
        <v>120.232200623</v>
      </c>
      <c r="H3083">
        <v>12.22044754</v>
      </c>
    </row>
    <row r="3084" spans="1:8" x14ac:dyDescent="0.2">
      <c r="A3084">
        <v>3</v>
      </c>
      <c r="B3084" t="s">
        <v>0</v>
      </c>
      <c r="C3084" t="s">
        <v>12</v>
      </c>
      <c r="D3084">
        <v>114</v>
      </c>
      <c r="E3084">
        <v>152.29411315900001</v>
      </c>
      <c r="F3084">
        <v>30.726005554</v>
      </c>
      <c r="G3084">
        <v>121.56810760499999</v>
      </c>
      <c r="H3084">
        <v>13.189655304</v>
      </c>
    </row>
    <row r="3085" spans="1:8" x14ac:dyDescent="0.2">
      <c r="A3085">
        <v>3</v>
      </c>
      <c r="B3085" t="s">
        <v>0</v>
      </c>
      <c r="C3085" t="s">
        <v>12</v>
      </c>
      <c r="D3085">
        <v>115</v>
      </c>
      <c r="E3085">
        <v>153.6300354</v>
      </c>
      <c r="F3085">
        <v>30.726005554</v>
      </c>
      <c r="G3085">
        <v>122.904029846</v>
      </c>
      <c r="H3085">
        <v>9.8225078579999998</v>
      </c>
    </row>
    <row r="3086" spans="1:8" x14ac:dyDescent="0.2">
      <c r="A3086">
        <v>3</v>
      </c>
      <c r="B3086" t="s">
        <v>0</v>
      </c>
      <c r="C3086" t="s">
        <v>12</v>
      </c>
      <c r="D3086">
        <v>116</v>
      </c>
      <c r="E3086">
        <v>154.965942383</v>
      </c>
      <c r="F3086">
        <v>30.726005554</v>
      </c>
      <c r="G3086">
        <v>124.239936829</v>
      </c>
      <c r="H3086">
        <v>8.757987022</v>
      </c>
    </row>
    <row r="3087" spans="1:8" x14ac:dyDescent="0.2">
      <c r="A3087">
        <v>3</v>
      </c>
      <c r="B3087" t="s">
        <v>0</v>
      </c>
      <c r="C3087" t="s">
        <v>12</v>
      </c>
      <c r="D3087">
        <v>117</v>
      </c>
      <c r="E3087">
        <v>156.30186462399999</v>
      </c>
      <c r="F3087">
        <v>30.726005554</v>
      </c>
      <c r="G3087">
        <v>125.575859069999</v>
      </c>
      <c r="H3087">
        <v>11.833832741</v>
      </c>
    </row>
    <row r="3088" spans="1:8" x14ac:dyDescent="0.2">
      <c r="A3088">
        <v>3</v>
      </c>
      <c r="B3088" t="s">
        <v>0</v>
      </c>
      <c r="C3088" t="s">
        <v>12</v>
      </c>
      <c r="D3088">
        <v>118</v>
      </c>
      <c r="E3088">
        <v>157.637771606</v>
      </c>
      <c r="F3088">
        <v>30.726005554</v>
      </c>
      <c r="G3088">
        <v>126.911766052</v>
      </c>
      <c r="H3088">
        <v>10.015106201</v>
      </c>
    </row>
    <row r="3089" spans="1:8" x14ac:dyDescent="0.2">
      <c r="A3089">
        <v>3</v>
      </c>
      <c r="B3089" t="s">
        <v>0</v>
      </c>
      <c r="C3089" t="s">
        <v>12</v>
      </c>
      <c r="D3089">
        <v>119</v>
      </c>
      <c r="E3089">
        <v>158.973678589</v>
      </c>
      <c r="F3089">
        <v>30.726005554</v>
      </c>
      <c r="G3089">
        <v>128.24767303499999</v>
      </c>
      <c r="H3089">
        <v>8.5258359909999992</v>
      </c>
    </row>
    <row r="3090" spans="1:8" x14ac:dyDescent="0.2">
      <c r="A3090">
        <v>3</v>
      </c>
      <c r="B3090" t="s">
        <v>0</v>
      </c>
      <c r="C3090" t="s">
        <v>12</v>
      </c>
      <c r="D3090">
        <v>120</v>
      </c>
      <c r="E3090">
        <v>160.30960082999999</v>
      </c>
      <c r="F3090">
        <v>30.726005554</v>
      </c>
      <c r="G3090">
        <v>129.58359527599899</v>
      </c>
      <c r="H3090">
        <v>10.104466437999999</v>
      </c>
    </row>
    <row r="3091" spans="1:8" x14ac:dyDescent="0.2">
      <c r="A3091">
        <v>3</v>
      </c>
      <c r="B3091" t="s">
        <v>0</v>
      </c>
      <c r="C3091" t="s">
        <v>12</v>
      </c>
      <c r="D3091">
        <v>121</v>
      </c>
      <c r="E3091">
        <v>161.64550781200001</v>
      </c>
      <c r="F3091">
        <v>30.726005554</v>
      </c>
      <c r="G3091">
        <v>130.91950225799999</v>
      </c>
      <c r="H3091">
        <v>5.9935898779999999</v>
      </c>
    </row>
    <row r="3092" spans="1:8" x14ac:dyDescent="0.2">
      <c r="A3092">
        <v>3</v>
      </c>
      <c r="B3092" t="s">
        <v>0</v>
      </c>
      <c r="C3092" t="s">
        <v>12</v>
      </c>
      <c r="D3092">
        <v>122</v>
      </c>
      <c r="E3092">
        <v>162.98143005399999</v>
      </c>
      <c r="F3092">
        <v>30.726005554</v>
      </c>
      <c r="G3092">
        <v>132.25542449999901</v>
      </c>
      <c r="H3092">
        <v>4.094036579</v>
      </c>
    </row>
    <row r="3093" spans="1:8" x14ac:dyDescent="0.2">
      <c r="A3093">
        <v>3</v>
      </c>
      <c r="B3093" t="s">
        <v>0</v>
      </c>
      <c r="C3093" t="s">
        <v>12</v>
      </c>
      <c r="D3093">
        <v>123</v>
      </c>
      <c r="E3093">
        <v>164.317337036</v>
      </c>
      <c r="F3093">
        <v>30.726005554</v>
      </c>
      <c r="G3093">
        <v>133.59133148199999</v>
      </c>
      <c r="H3093">
        <v>4.1302819250000002</v>
      </c>
    </row>
    <row r="3094" spans="1:8" x14ac:dyDescent="0.2">
      <c r="A3094">
        <v>3</v>
      </c>
      <c r="B3094" t="s">
        <v>0</v>
      </c>
      <c r="C3094" t="s">
        <v>12</v>
      </c>
      <c r="D3094">
        <v>124</v>
      </c>
      <c r="E3094">
        <v>165.653244019</v>
      </c>
      <c r="F3094">
        <v>30.726005554</v>
      </c>
      <c r="G3094">
        <v>134.92723846499999</v>
      </c>
      <c r="H3094">
        <v>2.2173912530000002</v>
      </c>
    </row>
    <row r="3095" spans="1:8" x14ac:dyDescent="0.2">
      <c r="A3095">
        <v>3</v>
      </c>
      <c r="B3095" t="s">
        <v>0</v>
      </c>
      <c r="C3095" t="s">
        <v>12</v>
      </c>
      <c r="D3095">
        <v>125</v>
      </c>
      <c r="E3095">
        <v>166.98916625999999</v>
      </c>
      <c r="F3095">
        <v>30.726005554</v>
      </c>
      <c r="G3095">
        <v>136.26316070599901</v>
      </c>
      <c r="H3095">
        <v>1.6346154209999999</v>
      </c>
    </row>
    <row r="3096" spans="1:8" x14ac:dyDescent="0.2">
      <c r="A3096">
        <v>3</v>
      </c>
      <c r="B3096" t="s">
        <v>0</v>
      </c>
      <c r="C3096" t="s">
        <v>12</v>
      </c>
      <c r="D3096">
        <v>126</v>
      </c>
      <c r="E3096">
        <v>168.325073242</v>
      </c>
      <c r="F3096">
        <v>30.726005554</v>
      </c>
      <c r="G3096">
        <v>137.59906768799999</v>
      </c>
      <c r="H3096">
        <v>0.35515320299999997</v>
      </c>
    </row>
    <row r="3097" spans="1:8" x14ac:dyDescent="0.2">
      <c r="A3097">
        <v>3</v>
      </c>
      <c r="B3097" t="s">
        <v>0</v>
      </c>
      <c r="C3097" t="s">
        <v>12</v>
      </c>
      <c r="D3097">
        <v>127</v>
      </c>
      <c r="E3097">
        <v>169.66099548299999</v>
      </c>
      <c r="F3097">
        <v>30.726005554</v>
      </c>
      <c r="G3097">
        <v>138.93498992899899</v>
      </c>
      <c r="H3097">
        <v>0</v>
      </c>
    </row>
    <row r="3098" spans="1:8" x14ac:dyDescent="0.2">
      <c r="A3098">
        <v>3</v>
      </c>
      <c r="B3098" t="s">
        <v>0</v>
      </c>
      <c r="C3098" t="s">
        <v>12</v>
      </c>
      <c r="D3098">
        <v>128</v>
      </c>
      <c r="E3098">
        <v>170.99690246599999</v>
      </c>
      <c r="F3098">
        <v>30.726005554</v>
      </c>
      <c r="G3098">
        <v>140.27089691199899</v>
      </c>
      <c r="H3098">
        <v>0</v>
      </c>
    </row>
    <row r="3099" spans="1:8" x14ac:dyDescent="0.2">
      <c r="A3099">
        <v>3</v>
      </c>
      <c r="B3099" t="s">
        <v>0</v>
      </c>
      <c r="C3099" t="s">
        <v>12</v>
      </c>
      <c r="D3099">
        <v>129</v>
      </c>
      <c r="E3099">
        <v>172.33282470699999</v>
      </c>
      <c r="F3099">
        <v>30.726005554</v>
      </c>
      <c r="G3099">
        <v>141.60681915299901</v>
      </c>
      <c r="H3099">
        <v>0</v>
      </c>
    </row>
    <row r="3100" spans="1:8" x14ac:dyDescent="0.2">
      <c r="A3100">
        <v>3</v>
      </c>
      <c r="B3100" t="s">
        <v>0</v>
      </c>
      <c r="C3100" t="s">
        <v>12</v>
      </c>
      <c r="D3100">
        <v>130</v>
      </c>
      <c r="E3100">
        <v>173.668731689</v>
      </c>
      <c r="F3100">
        <v>30.726005554</v>
      </c>
      <c r="G3100">
        <v>142.94272613499999</v>
      </c>
      <c r="H3100">
        <v>0</v>
      </c>
    </row>
    <row r="3101" spans="1:8" x14ac:dyDescent="0.2">
      <c r="A3101">
        <v>3</v>
      </c>
      <c r="B3101" t="s">
        <v>0</v>
      </c>
      <c r="C3101" t="s">
        <v>12</v>
      </c>
      <c r="D3101">
        <v>131</v>
      </c>
      <c r="E3101">
        <v>175.004638672</v>
      </c>
      <c r="F3101">
        <v>30.726005554</v>
      </c>
      <c r="G3101">
        <v>144.27863311799999</v>
      </c>
      <c r="H3101">
        <v>0</v>
      </c>
    </row>
    <row r="3102" spans="1:8" x14ac:dyDescent="0.2">
      <c r="A3102">
        <v>3</v>
      </c>
      <c r="B3102" t="s">
        <v>0</v>
      </c>
      <c r="C3102" t="s">
        <v>12</v>
      </c>
      <c r="D3102">
        <v>132</v>
      </c>
      <c r="E3102">
        <v>176.34056091299999</v>
      </c>
      <c r="F3102">
        <v>30.726005554</v>
      </c>
      <c r="G3102">
        <v>145.61455535899901</v>
      </c>
      <c r="H3102">
        <v>0.17091152100000001</v>
      </c>
    </row>
    <row r="3103" spans="1:8" x14ac:dyDescent="0.2">
      <c r="A3103">
        <v>3</v>
      </c>
      <c r="B3103" t="s">
        <v>0</v>
      </c>
      <c r="C3103" t="s">
        <v>12</v>
      </c>
      <c r="D3103">
        <v>133</v>
      </c>
      <c r="E3103">
        <v>177.67646789599999</v>
      </c>
      <c r="F3103">
        <v>30.726005554</v>
      </c>
      <c r="G3103">
        <v>146.95046234199901</v>
      </c>
      <c r="H3103">
        <v>0.68000000699999996</v>
      </c>
    </row>
    <row r="3104" spans="1:8" x14ac:dyDescent="0.2">
      <c r="A3104">
        <v>3</v>
      </c>
      <c r="B3104" t="s">
        <v>0</v>
      </c>
      <c r="C3104" t="s">
        <v>12</v>
      </c>
      <c r="D3104">
        <v>134</v>
      </c>
      <c r="E3104">
        <v>179.01239013700001</v>
      </c>
      <c r="F3104">
        <v>30.726005554</v>
      </c>
      <c r="G3104">
        <v>148.286384583</v>
      </c>
      <c r="H3104">
        <v>0.34000000400000002</v>
      </c>
    </row>
    <row r="3105" spans="1:8" x14ac:dyDescent="0.2">
      <c r="A3105">
        <v>3</v>
      </c>
      <c r="B3105" t="s">
        <v>0</v>
      </c>
      <c r="C3105" t="s">
        <v>12</v>
      </c>
      <c r="D3105">
        <v>135</v>
      </c>
      <c r="E3105">
        <v>180.34829711899999</v>
      </c>
      <c r="F3105">
        <v>30.726005554</v>
      </c>
      <c r="G3105">
        <v>149.62229156499899</v>
      </c>
      <c r="H3105">
        <v>0</v>
      </c>
    </row>
    <row r="3106" spans="1:8" x14ac:dyDescent="0.2">
      <c r="A3106">
        <v>3</v>
      </c>
      <c r="B3106" t="s">
        <v>0</v>
      </c>
      <c r="C3106" t="s">
        <v>12</v>
      </c>
      <c r="D3106">
        <v>136</v>
      </c>
      <c r="E3106">
        <v>181.684204102</v>
      </c>
      <c r="F3106">
        <v>30.726005554</v>
      </c>
      <c r="G3106">
        <v>150.95819854799899</v>
      </c>
      <c r="H3106">
        <v>0</v>
      </c>
    </row>
    <row r="3107" spans="1:8" x14ac:dyDescent="0.2">
      <c r="A3107">
        <v>3</v>
      </c>
      <c r="B3107" t="s">
        <v>0</v>
      </c>
      <c r="C3107" t="s">
        <v>12</v>
      </c>
      <c r="D3107">
        <v>137</v>
      </c>
      <c r="E3107">
        <v>183.02012634299999</v>
      </c>
      <c r="F3107">
        <v>30.726005554</v>
      </c>
      <c r="G3107">
        <v>152.29412078899901</v>
      </c>
      <c r="H3107">
        <v>0</v>
      </c>
    </row>
    <row r="3108" spans="1:8" x14ac:dyDescent="0.2">
      <c r="A3108">
        <v>3</v>
      </c>
      <c r="B3108" t="s">
        <v>0</v>
      </c>
      <c r="C3108" t="s">
        <v>12</v>
      </c>
      <c r="D3108">
        <v>138</v>
      </c>
      <c r="E3108">
        <v>184.356033325</v>
      </c>
      <c r="F3108">
        <v>30.726005554</v>
      </c>
      <c r="G3108">
        <v>153.63002777099999</v>
      </c>
      <c r="H3108">
        <v>0</v>
      </c>
    </row>
    <row r="3109" spans="1:8" x14ac:dyDescent="0.2">
      <c r="A3109">
        <v>3</v>
      </c>
      <c r="B3109" t="s">
        <v>0</v>
      </c>
      <c r="C3109" t="s">
        <v>12</v>
      </c>
      <c r="D3109">
        <v>139</v>
      </c>
      <c r="E3109">
        <v>185.69195556599999</v>
      </c>
      <c r="F3109">
        <v>30.726005554</v>
      </c>
      <c r="G3109">
        <v>154.96595001199901</v>
      </c>
      <c r="H3109">
        <v>0</v>
      </c>
    </row>
    <row r="3110" spans="1:8" x14ac:dyDescent="0.2">
      <c r="A3110">
        <v>3</v>
      </c>
      <c r="B3110" t="s">
        <v>0</v>
      </c>
      <c r="C3110" t="s">
        <v>12</v>
      </c>
      <c r="D3110">
        <v>140</v>
      </c>
      <c r="E3110">
        <v>187.02786254899999</v>
      </c>
      <c r="F3110">
        <v>30.726005554</v>
      </c>
      <c r="G3110">
        <v>156.30185699499901</v>
      </c>
      <c r="H3110">
        <v>0.32945737200000003</v>
      </c>
    </row>
    <row r="3111" spans="1:8" x14ac:dyDescent="0.2">
      <c r="A3111">
        <v>3</v>
      </c>
      <c r="B3111" t="s">
        <v>0</v>
      </c>
      <c r="C3111" t="s">
        <v>12</v>
      </c>
      <c r="D3111">
        <v>141</v>
      </c>
      <c r="E3111">
        <v>188.363769531</v>
      </c>
      <c r="F3111">
        <v>30.726005554</v>
      </c>
      <c r="G3111">
        <v>157.63776397699999</v>
      </c>
      <c r="H3111">
        <v>0.31637716300000002</v>
      </c>
    </row>
    <row r="3112" spans="1:8" x14ac:dyDescent="0.2">
      <c r="A3112">
        <v>3</v>
      </c>
      <c r="B3112" t="s">
        <v>0</v>
      </c>
      <c r="C3112" t="s">
        <v>12</v>
      </c>
      <c r="D3112">
        <v>142</v>
      </c>
      <c r="E3112">
        <v>189.69969177199999</v>
      </c>
      <c r="F3112">
        <v>30.726005554</v>
      </c>
      <c r="G3112">
        <v>158.97368621799899</v>
      </c>
      <c r="H3112">
        <v>0.79887217300000002</v>
      </c>
    </row>
    <row r="3113" spans="1:8" x14ac:dyDescent="0.2">
      <c r="A3113">
        <v>3</v>
      </c>
      <c r="B3113" t="s">
        <v>0</v>
      </c>
      <c r="C3113" t="s">
        <v>12</v>
      </c>
      <c r="D3113">
        <v>143</v>
      </c>
      <c r="E3113">
        <v>191.035598755</v>
      </c>
      <c r="F3113">
        <v>30.726005554</v>
      </c>
      <c r="G3113">
        <v>160.30959320099899</v>
      </c>
      <c r="H3113">
        <v>0.80696201300000003</v>
      </c>
    </row>
    <row r="3114" spans="1:8" x14ac:dyDescent="0.2">
      <c r="A3114">
        <v>3</v>
      </c>
      <c r="B3114" t="s">
        <v>0</v>
      </c>
      <c r="C3114" t="s">
        <v>12</v>
      </c>
      <c r="D3114">
        <v>144</v>
      </c>
      <c r="E3114">
        <v>192.37152099599999</v>
      </c>
      <c r="F3114">
        <v>30.726005554</v>
      </c>
      <c r="G3114">
        <v>161.64551544199901</v>
      </c>
      <c r="H3114">
        <v>0.77933984999999995</v>
      </c>
    </row>
    <row r="3115" spans="1:8" x14ac:dyDescent="0.2">
      <c r="A3115">
        <v>3</v>
      </c>
      <c r="B3115" t="s">
        <v>0</v>
      </c>
      <c r="C3115" t="s">
        <v>12</v>
      </c>
      <c r="D3115">
        <v>145</v>
      </c>
      <c r="E3115">
        <v>193.70742797899999</v>
      </c>
      <c r="F3115">
        <v>30.726005554</v>
      </c>
      <c r="G3115">
        <v>162.98142242499901</v>
      </c>
      <c r="H3115">
        <v>0</v>
      </c>
    </row>
    <row r="3116" spans="1:8" x14ac:dyDescent="0.2">
      <c r="A3116">
        <v>3</v>
      </c>
      <c r="B3116" t="s">
        <v>0</v>
      </c>
      <c r="C3116" t="s">
        <v>12</v>
      </c>
      <c r="D3116">
        <v>146</v>
      </c>
      <c r="E3116">
        <v>195.04335022000001</v>
      </c>
      <c r="F3116">
        <v>30.726005554</v>
      </c>
      <c r="G3116">
        <v>164.317344666</v>
      </c>
      <c r="H3116">
        <v>0</v>
      </c>
    </row>
    <row r="3117" spans="1:8" x14ac:dyDescent="0.2">
      <c r="A3117">
        <v>3</v>
      </c>
      <c r="B3117" t="s">
        <v>0</v>
      </c>
      <c r="C3117" t="s">
        <v>12</v>
      </c>
      <c r="D3117">
        <v>147</v>
      </c>
      <c r="E3117">
        <v>196.37925720199999</v>
      </c>
      <c r="F3117">
        <v>30.726005554</v>
      </c>
      <c r="G3117">
        <v>165.65325164799901</v>
      </c>
      <c r="H3117">
        <v>0</v>
      </c>
    </row>
    <row r="3118" spans="1:8" x14ac:dyDescent="0.2">
      <c r="A3118">
        <v>3</v>
      </c>
      <c r="B3118" t="s">
        <v>0</v>
      </c>
      <c r="C3118" t="s">
        <v>12</v>
      </c>
      <c r="D3118">
        <v>148</v>
      </c>
      <c r="E3118">
        <v>197.71516418499999</v>
      </c>
      <c r="F3118">
        <v>30.726005554</v>
      </c>
      <c r="G3118">
        <v>166.98915863099899</v>
      </c>
      <c r="H3118">
        <v>0</v>
      </c>
    </row>
    <row r="3119" spans="1:8" x14ac:dyDescent="0.2">
      <c r="A3119">
        <v>3</v>
      </c>
      <c r="B3119" t="s">
        <v>0</v>
      </c>
      <c r="C3119" t="s">
        <v>12</v>
      </c>
      <c r="D3119">
        <v>149</v>
      </c>
      <c r="E3119">
        <v>199.05108642600001</v>
      </c>
      <c r="F3119">
        <v>30.726005554</v>
      </c>
      <c r="G3119">
        <v>168.325080872</v>
      </c>
      <c r="H3119">
        <v>0</v>
      </c>
    </row>
    <row r="3120" spans="1:8" x14ac:dyDescent="0.2">
      <c r="A3120">
        <v>3</v>
      </c>
      <c r="B3120" t="s">
        <v>0</v>
      </c>
      <c r="C3120" t="s">
        <v>12</v>
      </c>
      <c r="D3120">
        <v>150</v>
      </c>
      <c r="E3120">
        <v>200.386993408</v>
      </c>
      <c r="F3120">
        <v>30.726005554</v>
      </c>
      <c r="G3120">
        <v>169.66098785399899</v>
      </c>
      <c r="H3120">
        <v>0</v>
      </c>
    </row>
    <row r="3121" spans="1:8" x14ac:dyDescent="0.2">
      <c r="A3121">
        <v>3</v>
      </c>
      <c r="B3121" t="s">
        <v>0</v>
      </c>
      <c r="C3121" t="s">
        <v>12</v>
      </c>
      <c r="D3121">
        <v>151</v>
      </c>
      <c r="E3121">
        <v>201.72291564899999</v>
      </c>
      <c r="F3121">
        <v>30.726005554</v>
      </c>
      <c r="G3121">
        <v>170.99691009499901</v>
      </c>
      <c r="H3121">
        <v>0</v>
      </c>
    </row>
    <row r="3122" spans="1:8" x14ac:dyDescent="0.2">
      <c r="A3122">
        <v>3</v>
      </c>
      <c r="B3122" t="s">
        <v>0</v>
      </c>
      <c r="C3122" t="s">
        <v>12</v>
      </c>
      <c r="D3122">
        <v>152</v>
      </c>
      <c r="E3122">
        <v>203.05882263199999</v>
      </c>
      <c r="F3122">
        <v>30.726005554</v>
      </c>
      <c r="G3122">
        <v>172.33281707799901</v>
      </c>
      <c r="H3122">
        <v>0</v>
      </c>
    </row>
    <row r="3123" spans="1:8" x14ac:dyDescent="0.2">
      <c r="A3123">
        <v>3</v>
      </c>
      <c r="B3123" t="s">
        <v>0</v>
      </c>
      <c r="C3123" t="s">
        <v>12</v>
      </c>
      <c r="D3123">
        <v>153</v>
      </c>
      <c r="E3123">
        <v>204.394729614</v>
      </c>
      <c r="F3123">
        <v>30.726005554</v>
      </c>
      <c r="G3123">
        <v>173.66872405999999</v>
      </c>
      <c r="H3123">
        <v>0</v>
      </c>
    </row>
    <row r="3124" spans="1:8" x14ac:dyDescent="0.2">
      <c r="A3124">
        <v>3</v>
      </c>
      <c r="B3124" t="s">
        <v>0</v>
      </c>
      <c r="C3124" t="s">
        <v>12</v>
      </c>
      <c r="D3124">
        <v>154</v>
      </c>
      <c r="E3124">
        <v>205.73065185499999</v>
      </c>
      <c r="F3124">
        <v>30.726005554</v>
      </c>
      <c r="G3124">
        <v>175.00464630099901</v>
      </c>
      <c r="H3124">
        <v>0.14929743100000001</v>
      </c>
    </row>
    <row r="3125" spans="1:8" x14ac:dyDescent="0.2">
      <c r="A3125">
        <v>3</v>
      </c>
      <c r="B3125" t="s">
        <v>0</v>
      </c>
      <c r="C3125" t="s">
        <v>12</v>
      </c>
      <c r="D3125">
        <v>155</v>
      </c>
      <c r="E3125">
        <v>207.06655883799999</v>
      </c>
      <c r="F3125">
        <v>30.726005554</v>
      </c>
      <c r="G3125">
        <v>176.34055328399899</v>
      </c>
      <c r="H3125">
        <v>0.44580420900000001</v>
      </c>
    </row>
    <row r="3126" spans="1:8" x14ac:dyDescent="0.2">
      <c r="A3126">
        <v>3</v>
      </c>
      <c r="B3126" t="s">
        <v>0</v>
      </c>
      <c r="C3126" t="s">
        <v>12</v>
      </c>
      <c r="D3126">
        <v>156</v>
      </c>
      <c r="E3126">
        <v>208.40248107900001</v>
      </c>
      <c r="F3126">
        <v>30.726005554</v>
      </c>
      <c r="G3126">
        <v>177.676475525</v>
      </c>
      <c r="H3126">
        <v>0.13828633700000001</v>
      </c>
    </row>
    <row r="3127" spans="1:8" x14ac:dyDescent="0.2">
      <c r="A3127">
        <v>3</v>
      </c>
      <c r="B3127" t="s">
        <v>0</v>
      </c>
      <c r="C3127" t="s">
        <v>12</v>
      </c>
      <c r="D3127">
        <v>157</v>
      </c>
      <c r="E3127">
        <v>209.73838806200001</v>
      </c>
      <c r="F3127">
        <v>30.726005554</v>
      </c>
      <c r="G3127">
        <v>179.012382508</v>
      </c>
      <c r="H3127">
        <v>0.29176202400000001</v>
      </c>
    </row>
    <row r="3128" spans="1:8" x14ac:dyDescent="0.2">
      <c r="A3128">
        <v>3</v>
      </c>
      <c r="B3128" t="s">
        <v>0</v>
      </c>
      <c r="C3128" t="s">
        <v>12</v>
      </c>
      <c r="D3128">
        <v>158</v>
      </c>
      <c r="E3128">
        <v>211.074310303</v>
      </c>
      <c r="F3128">
        <v>30.726005554</v>
      </c>
      <c r="G3128">
        <v>180.34830474899999</v>
      </c>
      <c r="H3128">
        <v>0.729405046</v>
      </c>
    </row>
    <row r="3129" spans="1:8" x14ac:dyDescent="0.2">
      <c r="A3129">
        <v>3</v>
      </c>
      <c r="B3129" t="s">
        <v>0</v>
      </c>
      <c r="C3129" t="s">
        <v>12</v>
      </c>
      <c r="D3129">
        <v>159</v>
      </c>
      <c r="E3129">
        <v>212.41021728499999</v>
      </c>
      <c r="F3129">
        <v>30.726005554</v>
      </c>
      <c r="G3129">
        <v>181.68421173099901</v>
      </c>
      <c r="H3129">
        <v>0.28270509799999999</v>
      </c>
    </row>
    <row r="3130" spans="1:8" x14ac:dyDescent="0.2">
      <c r="A3130">
        <v>3</v>
      </c>
      <c r="B3130" t="s">
        <v>0</v>
      </c>
      <c r="C3130" t="s">
        <v>12</v>
      </c>
      <c r="D3130">
        <v>160</v>
      </c>
      <c r="E3130">
        <v>213.74612426799999</v>
      </c>
      <c r="F3130">
        <v>30.726005554</v>
      </c>
      <c r="G3130">
        <v>183.02011871399901</v>
      </c>
      <c r="H3130">
        <v>0</v>
      </c>
    </row>
    <row r="3131" spans="1:8" x14ac:dyDescent="0.2">
      <c r="A3131">
        <v>3</v>
      </c>
      <c r="B3131" t="s">
        <v>0</v>
      </c>
      <c r="C3131" t="s">
        <v>12</v>
      </c>
      <c r="D3131">
        <v>161</v>
      </c>
      <c r="E3131">
        <v>215.08204650900001</v>
      </c>
      <c r="F3131">
        <v>30.726005554</v>
      </c>
      <c r="G3131">
        <v>184.356040955</v>
      </c>
      <c r="H3131">
        <v>0.71952593300000001</v>
      </c>
    </row>
    <row r="3132" spans="1:8" x14ac:dyDescent="0.2">
      <c r="A3132">
        <v>3</v>
      </c>
      <c r="B3132" t="s">
        <v>0</v>
      </c>
      <c r="C3132" t="s">
        <v>12</v>
      </c>
      <c r="D3132">
        <v>162</v>
      </c>
      <c r="E3132">
        <v>216.41795349099999</v>
      </c>
      <c r="F3132">
        <v>30.726005554</v>
      </c>
      <c r="G3132">
        <v>185.69194793699899</v>
      </c>
      <c r="H3132">
        <v>1.0874199870000001</v>
      </c>
    </row>
    <row r="3133" spans="1:8" x14ac:dyDescent="0.2">
      <c r="A3133">
        <v>3</v>
      </c>
      <c r="B3133" t="s">
        <v>0</v>
      </c>
      <c r="C3133" t="s">
        <v>12</v>
      </c>
      <c r="D3133">
        <v>163</v>
      </c>
      <c r="E3133">
        <v>217.75387573200001</v>
      </c>
      <c r="F3133">
        <v>30.726005554</v>
      </c>
      <c r="G3133">
        <v>187.027870178</v>
      </c>
      <c r="H3133">
        <v>0.985099316</v>
      </c>
    </row>
    <row r="3134" spans="1:8" x14ac:dyDescent="0.2">
      <c r="A3134">
        <v>3</v>
      </c>
      <c r="B3134" t="s">
        <v>0</v>
      </c>
      <c r="C3134" t="s">
        <v>12</v>
      </c>
      <c r="D3134">
        <v>164</v>
      </c>
      <c r="E3134">
        <v>219.08978271500001</v>
      </c>
      <c r="F3134">
        <v>30.726005554</v>
      </c>
      <c r="G3134">
        <v>188.363777161</v>
      </c>
      <c r="H3134">
        <v>1.255470514</v>
      </c>
    </row>
    <row r="3135" spans="1:8" x14ac:dyDescent="0.2">
      <c r="A3135">
        <v>3</v>
      </c>
      <c r="B3135" t="s">
        <v>0</v>
      </c>
      <c r="C3135" t="s">
        <v>12</v>
      </c>
      <c r="D3135">
        <v>165</v>
      </c>
      <c r="E3135">
        <v>220.425689697</v>
      </c>
      <c r="F3135">
        <v>30.726005554</v>
      </c>
      <c r="G3135">
        <v>189.69968414299899</v>
      </c>
      <c r="H3135">
        <v>1.5970772499999999</v>
      </c>
    </row>
    <row r="3136" spans="1:8" x14ac:dyDescent="0.2">
      <c r="A3136">
        <v>3</v>
      </c>
      <c r="B3136" t="s">
        <v>0</v>
      </c>
      <c r="C3136" t="s">
        <v>12</v>
      </c>
      <c r="D3136">
        <v>166</v>
      </c>
      <c r="E3136">
        <v>221.76161193799999</v>
      </c>
      <c r="F3136">
        <v>30.726005554</v>
      </c>
      <c r="G3136">
        <v>191.03560638399901</v>
      </c>
      <c r="H3136">
        <v>2.2417583470000002</v>
      </c>
    </row>
    <row r="3137" spans="1:8" x14ac:dyDescent="0.2">
      <c r="A3137">
        <v>3</v>
      </c>
      <c r="B3137" t="s">
        <v>0</v>
      </c>
      <c r="C3137" t="s">
        <v>12</v>
      </c>
      <c r="D3137">
        <v>167</v>
      </c>
      <c r="E3137">
        <v>223.09751892099999</v>
      </c>
      <c r="F3137">
        <v>30.726005554</v>
      </c>
      <c r="G3137">
        <v>192.37151336699901</v>
      </c>
      <c r="H3137">
        <v>2.8914687630000002</v>
      </c>
    </row>
    <row r="3138" spans="1:8" x14ac:dyDescent="0.2">
      <c r="A3138">
        <v>3</v>
      </c>
      <c r="B3138" t="s">
        <v>0</v>
      </c>
      <c r="C3138" t="s">
        <v>12</v>
      </c>
      <c r="D3138">
        <v>168</v>
      </c>
      <c r="E3138">
        <v>224.43344116200001</v>
      </c>
      <c r="F3138">
        <v>30.726005554</v>
      </c>
      <c r="G3138">
        <v>193.707435608</v>
      </c>
      <c r="H3138">
        <v>2.8680982589999999</v>
      </c>
    </row>
    <row r="3139" spans="1:8" x14ac:dyDescent="0.2">
      <c r="A3139">
        <v>3</v>
      </c>
      <c r="B3139" t="s">
        <v>0</v>
      </c>
      <c r="C3139" t="s">
        <v>12</v>
      </c>
      <c r="D3139">
        <v>169</v>
      </c>
      <c r="E3139">
        <v>225.76934814500001</v>
      </c>
      <c r="F3139">
        <v>30.726005554</v>
      </c>
      <c r="G3139">
        <v>195.043342591</v>
      </c>
      <c r="H3139">
        <v>3.3411948680000001</v>
      </c>
    </row>
    <row r="3140" spans="1:8" x14ac:dyDescent="0.2">
      <c r="A3140">
        <v>3</v>
      </c>
      <c r="B3140" t="s">
        <v>0</v>
      </c>
      <c r="C3140" t="s">
        <v>12</v>
      </c>
      <c r="D3140">
        <v>170</v>
      </c>
      <c r="E3140">
        <v>227.105270386</v>
      </c>
      <c r="F3140">
        <v>30.726005554</v>
      </c>
      <c r="G3140">
        <v>196.37926483199999</v>
      </c>
      <c r="H3140">
        <v>2.8667023180000002</v>
      </c>
    </row>
    <row r="3141" spans="1:8" x14ac:dyDescent="0.2">
      <c r="A3141">
        <v>3</v>
      </c>
      <c r="B3141" t="s">
        <v>0</v>
      </c>
      <c r="C3141" t="s">
        <v>12</v>
      </c>
      <c r="D3141">
        <v>171</v>
      </c>
      <c r="E3141">
        <v>228.44117736800001</v>
      </c>
      <c r="F3141">
        <v>30.726005554</v>
      </c>
      <c r="G3141">
        <v>197.715171814</v>
      </c>
      <c r="H3141">
        <v>2.0089285370000001</v>
      </c>
    </row>
    <row r="3142" spans="1:8" x14ac:dyDescent="0.2">
      <c r="A3142">
        <v>3</v>
      </c>
      <c r="B3142" t="s">
        <v>0</v>
      </c>
      <c r="C3142" t="s">
        <v>12</v>
      </c>
      <c r="D3142">
        <v>172</v>
      </c>
      <c r="E3142">
        <v>229.77708435100001</v>
      </c>
      <c r="F3142">
        <v>30.726005554</v>
      </c>
      <c r="G3142">
        <v>199.051078797</v>
      </c>
      <c r="H3142">
        <v>2.596741438</v>
      </c>
    </row>
    <row r="3143" spans="1:8" x14ac:dyDescent="0.2">
      <c r="A3143">
        <v>3</v>
      </c>
      <c r="B3143" t="s">
        <v>0</v>
      </c>
      <c r="C3143" t="s">
        <v>12</v>
      </c>
      <c r="D3143">
        <v>173</v>
      </c>
      <c r="E3143">
        <v>231.113006592</v>
      </c>
      <c r="F3143">
        <v>30.726005554</v>
      </c>
      <c r="G3143">
        <v>200.38700103799999</v>
      </c>
      <c r="H3143">
        <v>1.603773594</v>
      </c>
    </row>
    <row r="3144" spans="1:8" x14ac:dyDescent="0.2">
      <c r="A3144">
        <v>3</v>
      </c>
      <c r="B3144" t="s">
        <v>0</v>
      </c>
      <c r="C3144" t="s">
        <v>12</v>
      </c>
      <c r="D3144">
        <v>174</v>
      </c>
      <c r="E3144">
        <v>232.44891357399999</v>
      </c>
      <c r="F3144">
        <v>30.726005554</v>
      </c>
      <c r="G3144">
        <v>201.72290801999901</v>
      </c>
      <c r="H3144">
        <v>2.1291749480000002</v>
      </c>
    </row>
    <row r="3145" spans="1:8" x14ac:dyDescent="0.2">
      <c r="A3145">
        <v>3</v>
      </c>
      <c r="B3145" t="s">
        <v>0</v>
      </c>
      <c r="C3145" t="s">
        <v>12</v>
      </c>
      <c r="D3145">
        <v>175</v>
      </c>
      <c r="E3145">
        <v>233.78483581500001</v>
      </c>
      <c r="F3145">
        <v>30.726005554</v>
      </c>
      <c r="G3145">
        <v>203.058830261</v>
      </c>
      <c r="H3145">
        <v>2.5181913379999998</v>
      </c>
    </row>
    <row r="3146" spans="1:8" x14ac:dyDescent="0.2">
      <c r="A3146">
        <v>3</v>
      </c>
      <c r="B3146" t="s">
        <v>0</v>
      </c>
      <c r="C3146" t="s">
        <v>12</v>
      </c>
      <c r="D3146">
        <v>176</v>
      </c>
      <c r="E3146">
        <v>235.12074279800001</v>
      </c>
      <c r="F3146">
        <v>30.726005554</v>
      </c>
      <c r="G3146">
        <v>204.394737244</v>
      </c>
      <c r="H3146">
        <v>1.8402061460000001</v>
      </c>
    </row>
    <row r="3147" spans="1:8" x14ac:dyDescent="0.2">
      <c r="A3147">
        <v>3</v>
      </c>
      <c r="B3147" t="s">
        <v>0</v>
      </c>
      <c r="C3147" t="s">
        <v>12</v>
      </c>
      <c r="D3147">
        <v>177</v>
      </c>
      <c r="E3147">
        <v>236.45664977999999</v>
      </c>
      <c r="F3147">
        <v>30.726005554</v>
      </c>
      <c r="G3147">
        <v>205.73064422599899</v>
      </c>
      <c r="H3147">
        <v>2.1291749480000002</v>
      </c>
    </row>
    <row r="3148" spans="1:8" x14ac:dyDescent="0.2">
      <c r="A3148">
        <v>3</v>
      </c>
      <c r="B3148" t="s">
        <v>0</v>
      </c>
      <c r="C3148" t="s">
        <v>12</v>
      </c>
      <c r="D3148">
        <v>178</v>
      </c>
      <c r="E3148">
        <v>237.79257202100001</v>
      </c>
      <c r="F3148">
        <v>30.726005554</v>
      </c>
      <c r="G3148">
        <v>207.066566467</v>
      </c>
      <c r="H3148">
        <v>2.2813122269999999</v>
      </c>
    </row>
    <row r="3149" spans="1:8" x14ac:dyDescent="0.2">
      <c r="A3149">
        <v>3</v>
      </c>
      <c r="B3149" t="s">
        <v>0</v>
      </c>
      <c r="C3149" t="s">
        <v>12</v>
      </c>
      <c r="D3149">
        <v>179</v>
      </c>
      <c r="E3149">
        <v>239.12847900400001</v>
      </c>
      <c r="F3149">
        <v>30.726005554</v>
      </c>
      <c r="G3149">
        <v>208.40247345</v>
      </c>
      <c r="H3149">
        <v>1.924044251</v>
      </c>
    </row>
    <row r="3150" spans="1:8" x14ac:dyDescent="0.2">
      <c r="A3150">
        <v>3</v>
      </c>
      <c r="B3150" t="s">
        <v>0</v>
      </c>
      <c r="C3150" t="s">
        <v>12</v>
      </c>
      <c r="D3150">
        <v>180</v>
      </c>
      <c r="E3150">
        <v>240.464401245</v>
      </c>
      <c r="F3150">
        <v>30.726005554</v>
      </c>
      <c r="G3150">
        <v>209.73839569099999</v>
      </c>
      <c r="H3150">
        <v>1.3831361529999999</v>
      </c>
    </row>
    <row r="3151" spans="1:8" x14ac:dyDescent="0.2">
      <c r="A3151">
        <v>3</v>
      </c>
      <c r="B3151" t="s">
        <v>0</v>
      </c>
      <c r="C3151" t="s">
        <v>12</v>
      </c>
      <c r="D3151">
        <v>181</v>
      </c>
      <c r="E3151">
        <v>241.80030822800001</v>
      </c>
      <c r="F3151">
        <v>30.726005554</v>
      </c>
      <c r="G3151">
        <v>211.07430267399999</v>
      </c>
      <c r="H3151">
        <v>0.50295859600000004</v>
      </c>
    </row>
    <row r="3152" spans="1:8" x14ac:dyDescent="0.2">
      <c r="A3152">
        <v>3</v>
      </c>
      <c r="B3152" t="s">
        <v>0</v>
      </c>
      <c r="C3152" t="s">
        <v>12</v>
      </c>
      <c r="D3152">
        <v>182</v>
      </c>
      <c r="E3152">
        <v>243.136230469</v>
      </c>
      <c r="F3152">
        <v>30.726005554</v>
      </c>
      <c r="G3152">
        <v>212.41022491499999</v>
      </c>
      <c r="H3152">
        <v>0</v>
      </c>
    </row>
    <row r="3153" spans="1:8" x14ac:dyDescent="0.2">
      <c r="A3153">
        <v>3</v>
      </c>
      <c r="B3153" t="s">
        <v>0</v>
      </c>
      <c r="C3153" t="s">
        <v>12</v>
      </c>
      <c r="D3153">
        <v>183</v>
      </c>
      <c r="E3153">
        <v>244.47213745100001</v>
      </c>
      <c r="F3153">
        <v>30.726005554</v>
      </c>
      <c r="G3153">
        <v>213.746131897</v>
      </c>
      <c r="H3153">
        <v>0.24102079900000001</v>
      </c>
    </row>
    <row r="3154" spans="1:8" x14ac:dyDescent="0.2">
      <c r="A3154">
        <v>3</v>
      </c>
      <c r="B3154" t="s">
        <v>0</v>
      </c>
      <c r="C3154" t="s">
        <v>12</v>
      </c>
      <c r="D3154">
        <v>184</v>
      </c>
      <c r="E3154">
        <v>245.80804443400001</v>
      </c>
      <c r="F3154">
        <v>30.726005554</v>
      </c>
      <c r="G3154">
        <v>215.08203888</v>
      </c>
      <c r="H3154">
        <v>0.74561405199999997</v>
      </c>
    </row>
    <row r="3155" spans="1:8" x14ac:dyDescent="0.2">
      <c r="A3155">
        <v>3</v>
      </c>
      <c r="B3155" t="s">
        <v>0</v>
      </c>
      <c r="C3155" t="s">
        <v>12</v>
      </c>
      <c r="D3155">
        <v>185</v>
      </c>
      <c r="E3155">
        <v>247.143966675</v>
      </c>
      <c r="F3155">
        <v>30.726005554</v>
      </c>
      <c r="G3155">
        <v>216.41796112099999</v>
      </c>
      <c r="H3155">
        <v>0.880177498</v>
      </c>
    </row>
    <row r="3156" spans="1:8" x14ac:dyDescent="0.2">
      <c r="A3156">
        <v>3</v>
      </c>
      <c r="B3156" t="s">
        <v>0</v>
      </c>
      <c r="C3156" t="s">
        <v>12</v>
      </c>
      <c r="D3156">
        <v>186</v>
      </c>
      <c r="E3156">
        <v>248.47987365700001</v>
      </c>
      <c r="F3156">
        <v>30.726005554</v>
      </c>
      <c r="G3156">
        <v>217.753868103</v>
      </c>
      <c r="H3156">
        <v>0.23394495200000001</v>
      </c>
    </row>
    <row r="3157" spans="1:8" x14ac:dyDescent="0.2">
      <c r="A3157">
        <v>3</v>
      </c>
      <c r="B3157" t="s">
        <v>0</v>
      </c>
      <c r="C3157" t="s">
        <v>12</v>
      </c>
      <c r="D3157">
        <v>187</v>
      </c>
      <c r="E3157">
        <v>249.815795898</v>
      </c>
      <c r="F3157">
        <v>30.726005554</v>
      </c>
      <c r="G3157">
        <v>219.08979034399999</v>
      </c>
      <c r="H3157">
        <v>0</v>
      </c>
    </row>
    <row r="3158" spans="1:8" x14ac:dyDescent="0.2">
      <c r="A3158">
        <v>3</v>
      </c>
      <c r="B3158" t="s">
        <v>0</v>
      </c>
      <c r="C3158" t="s">
        <v>12</v>
      </c>
      <c r="D3158">
        <v>188</v>
      </c>
      <c r="E3158">
        <v>251.15170288100001</v>
      </c>
      <c r="F3158">
        <v>30.726005554</v>
      </c>
      <c r="G3158">
        <v>220.42569732699999</v>
      </c>
      <c r="H3158">
        <v>0</v>
      </c>
    </row>
    <row r="3159" spans="1:8" x14ac:dyDescent="0.2">
      <c r="A3159">
        <v>3</v>
      </c>
      <c r="B3159" t="s">
        <v>0</v>
      </c>
      <c r="C3159" t="s">
        <v>12</v>
      </c>
      <c r="D3159">
        <v>189</v>
      </c>
      <c r="E3159">
        <v>252.48760986299999</v>
      </c>
      <c r="F3159">
        <v>30.726005554</v>
      </c>
      <c r="G3159">
        <v>221.76160430899901</v>
      </c>
      <c r="H3159">
        <v>0</v>
      </c>
    </row>
    <row r="3160" spans="1:8" x14ac:dyDescent="0.2">
      <c r="A3160">
        <v>3</v>
      </c>
      <c r="B3160" t="s">
        <v>0</v>
      </c>
      <c r="C3160" t="s">
        <v>12</v>
      </c>
      <c r="D3160">
        <v>190</v>
      </c>
      <c r="E3160">
        <v>253.82353210400001</v>
      </c>
      <c r="F3160">
        <v>30.726005554</v>
      </c>
      <c r="G3160">
        <v>223.09752655</v>
      </c>
      <c r="H3160">
        <v>0.120510399</v>
      </c>
    </row>
    <row r="3161" spans="1:8" x14ac:dyDescent="0.2">
      <c r="A3161">
        <v>3</v>
      </c>
      <c r="B3161" t="s">
        <v>0</v>
      </c>
      <c r="C3161" t="s">
        <v>12</v>
      </c>
      <c r="D3161">
        <v>191</v>
      </c>
      <c r="E3161">
        <v>255.15943908700001</v>
      </c>
      <c r="F3161">
        <v>30.726005554</v>
      </c>
      <c r="G3161">
        <v>224.433433533</v>
      </c>
      <c r="H3161">
        <v>0.48022598</v>
      </c>
    </row>
    <row r="3162" spans="1:8" x14ac:dyDescent="0.2">
      <c r="A3162">
        <v>3</v>
      </c>
      <c r="B3162" t="s">
        <v>0</v>
      </c>
      <c r="C3162" t="s">
        <v>12</v>
      </c>
      <c r="D3162">
        <v>192</v>
      </c>
      <c r="E3162">
        <v>256.495361328</v>
      </c>
      <c r="F3162">
        <v>30.726005554</v>
      </c>
      <c r="G3162">
        <v>225.76935577399999</v>
      </c>
      <c r="H3162">
        <v>0.68671453000000005</v>
      </c>
    </row>
    <row r="3163" spans="1:8" x14ac:dyDescent="0.2">
      <c r="A3163">
        <v>3</v>
      </c>
      <c r="B3163" t="s">
        <v>0</v>
      </c>
      <c r="C3163" t="s">
        <v>12</v>
      </c>
      <c r="D3163">
        <v>193</v>
      </c>
      <c r="E3163">
        <v>257.83126831099997</v>
      </c>
      <c r="F3163">
        <v>30.726005554</v>
      </c>
      <c r="G3163">
        <v>227.105262756999</v>
      </c>
      <c r="H3163">
        <v>0.36016949999999998</v>
      </c>
    </row>
    <row r="3164" spans="1:8" x14ac:dyDescent="0.2">
      <c r="A3164">
        <v>3</v>
      </c>
      <c r="B3164" t="s">
        <v>0</v>
      </c>
      <c r="C3164" t="s">
        <v>12</v>
      </c>
      <c r="D3164">
        <v>194</v>
      </c>
      <c r="E3164">
        <v>259.16717529300001</v>
      </c>
      <c r="F3164">
        <v>30.726005554</v>
      </c>
      <c r="G3164">
        <v>228.441169739</v>
      </c>
      <c r="H3164">
        <v>0.239212006</v>
      </c>
    </row>
    <row r="3165" spans="1:8" x14ac:dyDescent="0.2">
      <c r="A3165">
        <v>3</v>
      </c>
      <c r="B3165" t="s">
        <v>0</v>
      </c>
      <c r="C3165" t="s">
        <v>12</v>
      </c>
      <c r="D3165">
        <v>195</v>
      </c>
      <c r="E3165">
        <v>260.503082275</v>
      </c>
      <c r="F3165">
        <v>30.726005554</v>
      </c>
      <c r="G3165">
        <v>229.77707672099999</v>
      </c>
      <c r="H3165">
        <v>0.22566372200000001</v>
      </c>
    </row>
    <row r="3166" spans="1:8" x14ac:dyDescent="0.2">
      <c r="A3166">
        <v>3</v>
      </c>
      <c r="B3166" t="s">
        <v>0</v>
      </c>
      <c r="C3166" t="s">
        <v>12</v>
      </c>
      <c r="D3166">
        <v>196</v>
      </c>
      <c r="E3166">
        <v>261.839019775</v>
      </c>
      <c r="F3166">
        <v>30.726005554</v>
      </c>
      <c r="G3166">
        <v>231.11301422099999</v>
      </c>
      <c r="H3166">
        <v>0.812841535</v>
      </c>
    </row>
    <row r="3167" spans="1:8" x14ac:dyDescent="0.2">
      <c r="A3167">
        <v>3</v>
      </c>
      <c r="B3167" t="s">
        <v>0</v>
      </c>
      <c r="C3167" t="s">
        <v>12</v>
      </c>
      <c r="D3167">
        <v>197</v>
      </c>
      <c r="E3167">
        <v>263.17492675800003</v>
      </c>
      <c r="F3167">
        <v>30.726005554</v>
      </c>
      <c r="G3167">
        <v>232.44892120399999</v>
      </c>
      <c r="H3167">
        <v>0.58060109599999998</v>
      </c>
    </row>
    <row r="3168" spans="1:8" x14ac:dyDescent="0.2">
      <c r="A3168">
        <v>3</v>
      </c>
      <c r="B3168" t="s">
        <v>0</v>
      </c>
      <c r="C3168" t="s">
        <v>12</v>
      </c>
      <c r="D3168">
        <v>198</v>
      </c>
      <c r="E3168">
        <v>264.51083374000001</v>
      </c>
      <c r="F3168">
        <v>30.726005554</v>
      </c>
      <c r="G3168">
        <v>233.784828186</v>
      </c>
      <c r="H3168">
        <v>0.57432430999999995</v>
      </c>
    </row>
    <row r="3169" spans="1:8" x14ac:dyDescent="0.2">
      <c r="A3169">
        <v>3</v>
      </c>
      <c r="B3169" t="s">
        <v>0</v>
      </c>
      <c r="C3169" t="s">
        <v>12</v>
      </c>
      <c r="D3169">
        <v>199</v>
      </c>
      <c r="E3169">
        <v>265.84674072299998</v>
      </c>
      <c r="F3169">
        <v>30.726005554</v>
      </c>
      <c r="G3169">
        <v>235.120735168999</v>
      </c>
      <c r="H3169">
        <v>0</v>
      </c>
    </row>
    <row r="3170" spans="1:8" x14ac:dyDescent="0.2">
      <c r="A3170">
        <v>3</v>
      </c>
      <c r="B3170" t="s">
        <v>0</v>
      </c>
      <c r="C3170" t="s">
        <v>12</v>
      </c>
      <c r="D3170">
        <v>200</v>
      </c>
      <c r="E3170">
        <v>267.18264770500002</v>
      </c>
      <c r="F3170">
        <v>30.726005554</v>
      </c>
      <c r="G3170">
        <v>236.45664215100001</v>
      </c>
      <c r="H3170">
        <v>0</v>
      </c>
    </row>
    <row r="3171" spans="1:8" x14ac:dyDescent="0.2">
      <c r="A3171">
        <v>3</v>
      </c>
      <c r="B3171" t="s">
        <v>0</v>
      </c>
      <c r="C3171" t="s">
        <v>12</v>
      </c>
      <c r="D3171">
        <v>201</v>
      </c>
      <c r="E3171">
        <v>268.51858520500002</v>
      </c>
      <c r="F3171">
        <v>30.726005554</v>
      </c>
      <c r="G3171">
        <v>237.79257965100001</v>
      </c>
      <c r="H3171">
        <v>0</v>
      </c>
    </row>
    <row r="3172" spans="1:8" x14ac:dyDescent="0.2">
      <c r="A3172">
        <v>3</v>
      </c>
      <c r="B3172" t="s">
        <v>0</v>
      </c>
      <c r="C3172" t="s">
        <v>12</v>
      </c>
      <c r="D3172">
        <v>202</v>
      </c>
      <c r="E3172">
        <v>269.85449218799999</v>
      </c>
      <c r="F3172">
        <v>30.726005554</v>
      </c>
      <c r="G3172">
        <v>239.12848663399899</v>
      </c>
      <c r="H3172">
        <v>0</v>
      </c>
    </row>
    <row r="3173" spans="1:8" x14ac:dyDescent="0.2">
      <c r="A3173">
        <v>3</v>
      </c>
      <c r="B3173" t="s">
        <v>0</v>
      </c>
      <c r="C3173" t="s">
        <v>12</v>
      </c>
      <c r="D3173">
        <v>203</v>
      </c>
      <c r="E3173">
        <v>271.19039916999998</v>
      </c>
      <c r="F3173">
        <v>30.726005554</v>
      </c>
      <c r="G3173">
        <v>240.464393615999</v>
      </c>
      <c r="H3173">
        <v>0</v>
      </c>
    </row>
    <row r="3174" spans="1:8" x14ac:dyDescent="0.2">
      <c r="A3174">
        <v>3</v>
      </c>
      <c r="B3174" t="s">
        <v>0</v>
      </c>
      <c r="C3174" t="s">
        <v>12</v>
      </c>
      <c r="D3174">
        <v>204</v>
      </c>
      <c r="E3174">
        <v>272.52630615200002</v>
      </c>
      <c r="F3174">
        <v>30.726005554</v>
      </c>
      <c r="G3174">
        <v>241.80030059800001</v>
      </c>
      <c r="H3174">
        <v>0</v>
      </c>
    </row>
    <row r="3175" spans="1:8" x14ac:dyDescent="0.2">
      <c r="A3175">
        <v>3</v>
      </c>
      <c r="B3175" t="s">
        <v>0</v>
      </c>
      <c r="C3175" t="s">
        <v>12</v>
      </c>
      <c r="D3175">
        <v>205</v>
      </c>
      <c r="E3175">
        <v>273.86224365200002</v>
      </c>
      <c r="F3175">
        <v>30.726005554</v>
      </c>
      <c r="G3175">
        <v>243.13623809800001</v>
      </c>
      <c r="H3175">
        <v>0</v>
      </c>
    </row>
    <row r="3176" spans="1:8" x14ac:dyDescent="0.2">
      <c r="A3176">
        <v>3</v>
      </c>
      <c r="B3176" t="s">
        <v>0</v>
      </c>
      <c r="C3176" t="s">
        <v>12</v>
      </c>
      <c r="D3176">
        <v>206</v>
      </c>
      <c r="E3176">
        <v>275.19815063499999</v>
      </c>
      <c r="F3176">
        <v>30.726005554</v>
      </c>
      <c r="G3176">
        <v>244.47214508099901</v>
      </c>
      <c r="H3176">
        <v>0</v>
      </c>
    </row>
    <row r="3177" spans="1:8" x14ac:dyDescent="0.2">
      <c r="A3177">
        <v>3</v>
      </c>
      <c r="B3177" t="s">
        <v>0</v>
      </c>
      <c r="C3177" t="s">
        <v>12</v>
      </c>
      <c r="D3177">
        <v>207</v>
      </c>
      <c r="E3177">
        <v>276.53405761699997</v>
      </c>
      <c r="F3177">
        <v>30.726005554</v>
      </c>
      <c r="G3177">
        <v>245.808052062999</v>
      </c>
      <c r="H3177">
        <v>0</v>
      </c>
    </row>
    <row r="3178" spans="1:8" x14ac:dyDescent="0.2">
      <c r="A3178">
        <v>3</v>
      </c>
      <c r="B3178" t="s">
        <v>0</v>
      </c>
      <c r="C3178" t="s">
        <v>12</v>
      </c>
      <c r="D3178">
        <v>208</v>
      </c>
      <c r="E3178">
        <v>277.8699646</v>
      </c>
      <c r="F3178">
        <v>30.726005554</v>
      </c>
      <c r="G3178">
        <v>247.14395904599999</v>
      </c>
      <c r="H3178">
        <v>0</v>
      </c>
    </row>
    <row r="3179" spans="1:8" x14ac:dyDescent="0.2">
      <c r="A3179">
        <v>3</v>
      </c>
      <c r="B3179" t="s">
        <v>0</v>
      </c>
      <c r="C3179" t="s">
        <v>12</v>
      </c>
      <c r="D3179">
        <v>209</v>
      </c>
      <c r="E3179">
        <v>279.20587158199999</v>
      </c>
      <c r="F3179">
        <v>30.726005554</v>
      </c>
      <c r="G3179">
        <v>248.47986602799901</v>
      </c>
      <c r="H3179">
        <v>0.21646858799999999</v>
      </c>
    </row>
    <row r="3180" spans="1:8" x14ac:dyDescent="0.2">
      <c r="A3180">
        <v>3</v>
      </c>
      <c r="B3180" t="s">
        <v>0</v>
      </c>
      <c r="C3180" t="s">
        <v>12</v>
      </c>
      <c r="D3180">
        <v>210</v>
      </c>
      <c r="E3180">
        <v>280.54180908199999</v>
      </c>
      <c r="F3180">
        <v>30.726005554</v>
      </c>
      <c r="G3180">
        <v>249.81580352799901</v>
      </c>
      <c r="H3180">
        <v>0.106427379</v>
      </c>
    </row>
    <row r="3181" spans="1:8" x14ac:dyDescent="0.2">
      <c r="A3181">
        <v>3</v>
      </c>
      <c r="B3181" t="s">
        <v>0</v>
      </c>
      <c r="C3181" t="s">
        <v>12</v>
      </c>
      <c r="D3181">
        <v>211</v>
      </c>
      <c r="E3181">
        <v>281.87771606400003</v>
      </c>
      <c r="F3181">
        <v>30.726005554</v>
      </c>
      <c r="G3181">
        <v>251.15171050999999</v>
      </c>
      <c r="H3181">
        <v>0</v>
      </c>
    </row>
    <row r="3182" spans="1:8" x14ac:dyDescent="0.2">
      <c r="A3182">
        <v>3</v>
      </c>
      <c r="B3182" t="s">
        <v>0</v>
      </c>
      <c r="C3182" t="s">
        <v>12</v>
      </c>
      <c r="D3182">
        <v>212</v>
      </c>
      <c r="E3182">
        <v>283.213623047</v>
      </c>
      <c r="F3182">
        <v>30.726005554</v>
      </c>
      <c r="G3182">
        <v>252.48761749299999</v>
      </c>
      <c r="H3182">
        <v>0</v>
      </c>
    </row>
    <row r="3183" spans="1:8" x14ac:dyDescent="0.2">
      <c r="A3183">
        <v>3</v>
      </c>
      <c r="B3183" t="s">
        <v>0</v>
      </c>
      <c r="C3183" t="s">
        <v>12</v>
      </c>
      <c r="D3183">
        <v>213</v>
      </c>
      <c r="E3183">
        <v>284.54953002899998</v>
      </c>
      <c r="F3183">
        <v>30.726005554</v>
      </c>
      <c r="G3183">
        <v>253.823524474999</v>
      </c>
      <c r="H3183">
        <v>0</v>
      </c>
    </row>
    <row r="3184" spans="1:8" x14ac:dyDescent="0.2">
      <c r="A3184">
        <v>3</v>
      </c>
      <c r="B3184" t="s">
        <v>0</v>
      </c>
      <c r="C3184" t="s">
        <v>12</v>
      </c>
      <c r="D3184">
        <v>214</v>
      </c>
      <c r="E3184">
        <v>285.88543701200001</v>
      </c>
      <c r="F3184">
        <v>30.726005554</v>
      </c>
      <c r="G3184">
        <v>255.159431458</v>
      </c>
      <c r="H3184">
        <v>0.10714285799999999</v>
      </c>
    </row>
    <row r="3185" spans="1:8" x14ac:dyDescent="0.2">
      <c r="A3185">
        <v>3</v>
      </c>
      <c r="B3185" t="s">
        <v>0</v>
      </c>
      <c r="C3185" t="s">
        <v>12</v>
      </c>
      <c r="D3185">
        <v>215</v>
      </c>
      <c r="E3185">
        <v>287.22137451200001</v>
      </c>
      <c r="F3185">
        <v>30.726005554</v>
      </c>
      <c r="G3185">
        <v>256.49536895799997</v>
      </c>
      <c r="H3185">
        <v>0.1053719</v>
      </c>
    </row>
    <row r="3186" spans="1:8" x14ac:dyDescent="0.2">
      <c r="A3186">
        <v>3</v>
      </c>
      <c r="B3186" t="s">
        <v>0</v>
      </c>
      <c r="C3186" t="s">
        <v>12</v>
      </c>
      <c r="D3186">
        <v>216</v>
      </c>
      <c r="E3186">
        <v>288.55728149399999</v>
      </c>
      <c r="F3186">
        <v>30.726005554</v>
      </c>
      <c r="G3186">
        <v>257.83127594000001</v>
      </c>
      <c r="H3186">
        <v>0</v>
      </c>
    </row>
    <row r="3187" spans="1:8" x14ac:dyDescent="0.2">
      <c r="A3187">
        <v>3</v>
      </c>
      <c r="B3187" t="s">
        <v>0</v>
      </c>
      <c r="C3187" t="s">
        <v>12</v>
      </c>
      <c r="D3187">
        <v>217</v>
      </c>
      <c r="E3187">
        <v>289.89318847700002</v>
      </c>
      <c r="F3187">
        <v>30.726005554</v>
      </c>
      <c r="G3187">
        <v>259.16718292299998</v>
      </c>
      <c r="H3187">
        <v>0</v>
      </c>
    </row>
    <row r="3188" spans="1:8" x14ac:dyDescent="0.2">
      <c r="A3188">
        <v>3</v>
      </c>
      <c r="B3188" t="s">
        <v>0</v>
      </c>
      <c r="C3188" t="s">
        <v>12</v>
      </c>
      <c r="D3188">
        <v>218</v>
      </c>
      <c r="E3188">
        <v>291.22909545900001</v>
      </c>
      <c r="F3188">
        <v>30.726005554</v>
      </c>
      <c r="G3188">
        <v>260.50308990500002</v>
      </c>
      <c r="H3188">
        <v>0.41463413799999999</v>
      </c>
    </row>
    <row r="3189" spans="1:8" x14ac:dyDescent="0.2">
      <c r="A3189">
        <v>3</v>
      </c>
      <c r="B3189" t="s">
        <v>0</v>
      </c>
      <c r="C3189" t="s">
        <v>12</v>
      </c>
      <c r="D3189">
        <v>219</v>
      </c>
      <c r="E3189">
        <v>292.56500244099999</v>
      </c>
      <c r="F3189">
        <v>30.726005554</v>
      </c>
      <c r="G3189">
        <v>261.83899688700001</v>
      </c>
      <c r="H3189">
        <v>1.0232744220000001</v>
      </c>
    </row>
    <row r="3190" spans="1:8" x14ac:dyDescent="0.2">
      <c r="A3190">
        <v>3</v>
      </c>
      <c r="B3190" t="s">
        <v>0</v>
      </c>
      <c r="C3190" t="s">
        <v>12</v>
      </c>
      <c r="D3190">
        <v>220</v>
      </c>
      <c r="E3190">
        <v>293.90093994099999</v>
      </c>
      <c r="F3190">
        <v>30.726005554</v>
      </c>
      <c r="G3190">
        <v>263.17493438700001</v>
      </c>
      <c r="H3190">
        <v>0.51998370900000002</v>
      </c>
    </row>
    <row r="3191" spans="1:8" x14ac:dyDescent="0.2">
      <c r="A3191">
        <v>3</v>
      </c>
      <c r="B3191" t="s">
        <v>0</v>
      </c>
      <c r="C3191" t="s">
        <v>12</v>
      </c>
      <c r="D3191">
        <v>221</v>
      </c>
      <c r="E3191">
        <v>295.23684692400002</v>
      </c>
      <c r="F3191">
        <v>30.726005554</v>
      </c>
      <c r="G3191">
        <v>264.51084136999998</v>
      </c>
      <c r="H3191">
        <v>0.30405405200000002</v>
      </c>
    </row>
    <row r="3192" spans="1:8" x14ac:dyDescent="0.2">
      <c r="A3192">
        <v>3</v>
      </c>
      <c r="B3192" t="s">
        <v>0</v>
      </c>
      <c r="C3192" t="s">
        <v>12</v>
      </c>
      <c r="D3192">
        <v>222</v>
      </c>
      <c r="E3192">
        <v>296.572753906</v>
      </c>
      <c r="F3192">
        <v>30.726005554</v>
      </c>
      <c r="G3192">
        <v>265.84674835200002</v>
      </c>
      <c r="H3192">
        <v>0.10135135100000001</v>
      </c>
    </row>
    <row r="3193" spans="1:8" x14ac:dyDescent="0.2">
      <c r="A3193">
        <v>3</v>
      </c>
      <c r="B3193" t="s">
        <v>0</v>
      </c>
      <c r="C3193" t="s">
        <v>12</v>
      </c>
      <c r="D3193">
        <v>223</v>
      </c>
      <c r="E3193">
        <v>297.90866088899998</v>
      </c>
      <c r="F3193">
        <v>30.726005554</v>
      </c>
      <c r="G3193">
        <v>267.18265533499999</v>
      </c>
      <c r="H3193">
        <v>0</v>
      </c>
    </row>
    <row r="3194" spans="1:8" x14ac:dyDescent="0.2">
      <c r="A3194">
        <v>3</v>
      </c>
      <c r="B3194" t="s">
        <v>0</v>
      </c>
      <c r="C3194" t="s">
        <v>12</v>
      </c>
      <c r="D3194">
        <v>224</v>
      </c>
      <c r="E3194">
        <v>299.24456787100002</v>
      </c>
      <c r="F3194">
        <v>30.726005554</v>
      </c>
      <c r="G3194">
        <v>268.51856231699998</v>
      </c>
      <c r="H3194">
        <v>0.40157479000000001</v>
      </c>
    </row>
    <row r="3195" spans="1:8" x14ac:dyDescent="0.2">
      <c r="A3195">
        <v>3</v>
      </c>
      <c r="B3195" t="s">
        <v>0</v>
      </c>
      <c r="C3195" t="s">
        <v>12</v>
      </c>
      <c r="D3195">
        <v>225</v>
      </c>
      <c r="E3195">
        <v>300.58050537100002</v>
      </c>
      <c r="F3195">
        <v>30.726005554</v>
      </c>
      <c r="G3195">
        <v>269.85449981699998</v>
      </c>
      <c r="H3195">
        <v>0.40476191</v>
      </c>
    </row>
    <row r="3196" spans="1:8" x14ac:dyDescent="0.2">
      <c r="A3196">
        <v>3</v>
      </c>
      <c r="B3196" t="s">
        <v>0</v>
      </c>
      <c r="C3196" t="s">
        <v>12</v>
      </c>
      <c r="D3196">
        <v>226</v>
      </c>
      <c r="E3196">
        <v>301.91641235399999</v>
      </c>
      <c r="F3196">
        <v>30.726005554</v>
      </c>
      <c r="G3196">
        <v>271.19040680000001</v>
      </c>
      <c r="H3196">
        <v>0.20334927699999999</v>
      </c>
    </row>
    <row r="3197" spans="1:8" x14ac:dyDescent="0.2">
      <c r="A3197">
        <v>3</v>
      </c>
      <c r="B3197" t="s">
        <v>0</v>
      </c>
      <c r="C3197" t="s">
        <v>12</v>
      </c>
      <c r="D3197">
        <v>227</v>
      </c>
      <c r="E3197">
        <v>303.25231933600003</v>
      </c>
      <c r="F3197">
        <v>30.726005554</v>
      </c>
      <c r="G3197">
        <v>272.52631378199999</v>
      </c>
      <c r="H3197">
        <v>0.19767442299999999</v>
      </c>
    </row>
    <row r="3198" spans="1:8" x14ac:dyDescent="0.2">
      <c r="A3198">
        <v>3</v>
      </c>
      <c r="B3198" t="s">
        <v>0</v>
      </c>
      <c r="C3198" t="s">
        <v>12</v>
      </c>
      <c r="D3198">
        <v>228</v>
      </c>
      <c r="E3198">
        <v>304.58822631800001</v>
      </c>
      <c r="F3198">
        <v>30.726005554</v>
      </c>
      <c r="G3198">
        <v>273.86222076400003</v>
      </c>
      <c r="H3198">
        <v>0.39657854999999997</v>
      </c>
    </row>
    <row r="3199" spans="1:8" x14ac:dyDescent="0.2">
      <c r="A3199">
        <v>3</v>
      </c>
      <c r="B3199" t="s">
        <v>0</v>
      </c>
      <c r="C3199" t="s">
        <v>12</v>
      </c>
      <c r="D3199">
        <v>229</v>
      </c>
      <c r="E3199">
        <v>305.92416381800001</v>
      </c>
      <c r="F3199">
        <v>30.726005554</v>
      </c>
      <c r="G3199">
        <v>275.19815826400003</v>
      </c>
      <c r="H3199">
        <v>0.49418604399999999</v>
      </c>
    </row>
    <row r="3200" spans="1:8" x14ac:dyDescent="0.2">
      <c r="A3200">
        <v>3</v>
      </c>
      <c r="B3200" t="s">
        <v>0</v>
      </c>
      <c r="C3200" t="s">
        <v>12</v>
      </c>
      <c r="D3200">
        <v>230</v>
      </c>
      <c r="E3200">
        <v>307.26007080099998</v>
      </c>
      <c r="F3200">
        <v>30.726005554</v>
      </c>
      <c r="G3200">
        <v>276.534065247</v>
      </c>
      <c r="H3200">
        <v>0.68548387300000002</v>
      </c>
    </row>
    <row r="3201" spans="1:8" x14ac:dyDescent="0.2">
      <c r="A3201">
        <v>3</v>
      </c>
      <c r="B3201" t="s">
        <v>0</v>
      </c>
      <c r="C3201" t="s">
        <v>12</v>
      </c>
      <c r="D3201">
        <v>231</v>
      </c>
      <c r="E3201">
        <v>308.59597778300002</v>
      </c>
      <c r="F3201">
        <v>30.726005554</v>
      </c>
      <c r="G3201">
        <v>277.86997222899998</v>
      </c>
      <c r="H3201">
        <v>0.59486782599999999</v>
      </c>
    </row>
    <row r="3202" spans="1:8" x14ac:dyDescent="0.2">
      <c r="A3202">
        <v>3</v>
      </c>
      <c r="B3202" t="s">
        <v>0</v>
      </c>
      <c r="C3202" t="s">
        <v>12</v>
      </c>
      <c r="D3202">
        <v>232</v>
      </c>
      <c r="E3202">
        <v>309.931884766</v>
      </c>
      <c r="F3202">
        <v>30.726005554</v>
      </c>
      <c r="G3202">
        <v>279.20587921200001</v>
      </c>
      <c r="H3202">
        <v>0.394126743</v>
      </c>
    </row>
    <row r="3203" spans="1:8" x14ac:dyDescent="0.2">
      <c r="A3203">
        <v>3</v>
      </c>
      <c r="B3203" t="s">
        <v>0</v>
      </c>
      <c r="C3203" t="s">
        <v>12</v>
      </c>
      <c r="D3203">
        <v>233</v>
      </c>
      <c r="E3203">
        <v>311.26779174799998</v>
      </c>
      <c r="F3203">
        <v>30.726005554</v>
      </c>
      <c r="G3203">
        <v>280.541786194</v>
      </c>
      <c r="H3203">
        <v>0.38694992700000003</v>
      </c>
    </row>
    <row r="3204" spans="1:8" x14ac:dyDescent="0.2">
      <c r="A3204">
        <v>3</v>
      </c>
      <c r="B3204" t="s">
        <v>0</v>
      </c>
      <c r="C3204" t="s">
        <v>12</v>
      </c>
      <c r="D3204">
        <v>234</v>
      </c>
      <c r="E3204">
        <v>312.60372924799998</v>
      </c>
      <c r="F3204">
        <v>30.726005554</v>
      </c>
      <c r="G3204">
        <v>281.877723694</v>
      </c>
      <c r="H3204">
        <v>9.7626343000000004E-2</v>
      </c>
    </row>
    <row r="3205" spans="1:8" x14ac:dyDescent="0.2">
      <c r="A3205">
        <v>3</v>
      </c>
      <c r="B3205" t="s">
        <v>0</v>
      </c>
      <c r="C3205" t="s">
        <v>12</v>
      </c>
      <c r="D3205">
        <v>235</v>
      </c>
      <c r="E3205">
        <v>313.93963623000002</v>
      </c>
      <c r="F3205">
        <v>30.726005554</v>
      </c>
      <c r="G3205">
        <v>283.21363067599998</v>
      </c>
      <c r="H3205">
        <v>0</v>
      </c>
    </row>
    <row r="3206" spans="1:8" x14ac:dyDescent="0.2">
      <c r="A3206">
        <v>3</v>
      </c>
      <c r="B3206" t="s">
        <v>0</v>
      </c>
      <c r="C3206" t="s">
        <v>12</v>
      </c>
      <c r="D3206">
        <v>236</v>
      </c>
      <c r="E3206">
        <v>315.27554321299999</v>
      </c>
      <c r="F3206">
        <v>30.726005554</v>
      </c>
      <c r="G3206">
        <v>284.54953765900001</v>
      </c>
      <c r="H3206">
        <v>0</v>
      </c>
    </row>
    <row r="3207" spans="1:8" x14ac:dyDescent="0.2">
      <c r="A3207">
        <v>3</v>
      </c>
      <c r="B3207" t="s">
        <v>0</v>
      </c>
      <c r="C3207" t="s">
        <v>12</v>
      </c>
      <c r="D3207">
        <v>237</v>
      </c>
      <c r="E3207">
        <v>316.61145019499997</v>
      </c>
      <c r="F3207">
        <v>30.726005554</v>
      </c>
      <c r="G3207">
        <v>285.88544464099999</v>
      </c>
      <c r="H3207">
        <v>0</v>
      </c>
    </row>
    <row r="3208" spans="1:8" x14ac:dyDescent="0.2">
      <c r="A3208">
        <v>3</v>
      </c>
      <c r="B3208" t="s">
        <v>0</v>
      </c>
      <c r="C3208" t="s">
        <v>12</v>
      </c>
      <c r="D3208">
        <v>238</v>
      </c>
      <c r="E3208">
        <v>317.947357178</v>
      </c>
      <c r="F3208">
        <v>30.726005554</v>
      </c>
      <c r="G3208">
        <v>287.22135162400002</v>
      </c>
      <c r="H3208">
        <v>0</v>
      </c>
    </row>
    <row r="3209" spans="1:8" x14ac:dyDescent="0.2">
      <c r="A3209">
        <v>3</v>
      </c>
      <c r="B3209" t="s">
        <v>0</v>
      </c>
      <c r="C3209" t="s">
        <v>12</v>
      </c>
      <c r="D3209">
        <v>239</v>
      </c>
      <c r="E3209">
        <v>319.283294678</v>
      </c>
      <c r="F3209">
        <v>30.726005554</v>
      </c>
      <c r="G3209">
        <v>288.55728912400002</v>
      </c>
      <c r="H3209">
        <v>0</v>
      </c>
    </row>
    <row r="3210" spans="1:8" x14ac:dyDescent="0.2">
      <c r="A3210">
        <v>3</v>
      </c>
      <c r="B3210" t="s">
        <v>0</v>
      </c>
      <c r="C3210" t="s">
        <v>12</v>
      </c>
      <c r="D3210">
        <v>240</v>
      </c>
      <c r="E3210">
        <v>320.61920165999999</v>
      </c>
      <c r="F3210">
        <v>30.726005554</v>
      </c>
      <c r="G3210">
        <v>289.893196106</v>
      </c>
      <c r="H3210">
        <v>0</v>
      </c>
    </row>
    <row r="3211" spans="1:8" x14ac:dyDescent="0.2">
      <c r="A3211">
        <v>3</v>
      </c>
      <c r="B3211" t="s">
        <v>0</v>
      </c>
      <c r="C3211" t="s">
        <v>12</v>
      </c>
      <c r="D3211">
        <v>241</v>
      </c>
      <c r="E3211">
        <v>321.95510864300002</v>
      </c>
      <c r="F3211">
        <v>30.726005554</v>
      </c>
      <c r="G3211">
        <v>291.22910308899998</v>
      </c>
      <c r="H3211">
        <v>0</v>
      </c>
    </row>
    <row r="3212" spans="1:8" x14ac:dyDescent="0.2">
      <c r="A3212">
        <v>3</v>
      </c>
      <c r="B3212" t="s">
        <v>0</v>
      </c>
      <c r="C3212" t="s">
        <v>12</v>
      </c>
      <c r="D3212">
        <v>242</v>
      </c>
      <c r="E3212">
        <v>323.291015625</v>
      </c>
      <c r="F3212">
        <v>30.726005554</v>
      </c>
      <c r="G3212">
        <v>292.56501007100002</v>
      </c>
      <c r="H3212">
        <v>9.4165437000000005E-2</v>
      </c>
    </row>
    <row r="3213" spans="1:8" x14ac:dyDescent="0.2">
      <c r="A3213">
        <v>3</v>
      </c>
      <c r="B3213" t="s">
        <v>0</v>
      </c>
      <c r="C3213" t="s">
        <v>12</v>
      </c>
      <c r="D3213">
        <v>243</v>
      </c>
      <c r="E3213">
        <v>324.62692260699998</v>
      </c>
      <c r="F3213">
        <v>30.726005554</v>
      </c>
      <c r="G3213">
        <v>293.900917053</v>
      </c>
      <c r="H3213">
        <v>0.37610620299999997</v>
      </c>
    </row>
    <row r="3214" spans="1:8" x14ac:dyDescent="0.2">
      <c r="A3214">
        <v>3</v>
      </c>
      <c r="B3214" t="s">
        <v>0</v>
      </c>
      <c r="C3214" t="s">
        <v>12</v>
      </c>
      <c r="D3214">
        <v>244</v>
      </c>
      <c r="E3214">
        <v>325.96286010699998</v>
      </c>
      <c r="F3214">
        <v>30.726005554</v>
      </c>
      <c r="G3214">
        <v>295.236854553</v>
      </c>
      <c r="H3214">
        <v>0.282496303</v>
      </c>
    </row>
    <row r="3215" spans="1:8" x14ac:dyDescent="0.2">
      <c r="A3215">
        <v>3</v>
      </c>
      <c r="B3215" t="s">
        <v>0</v>
      </c>
      <c r="C3215" t="s">
        <v>12</v>
      </c>
      <c r="D3215">
        <v>245</v>
      </c>
      <c r="E3215">
        <v>327.29876709000001</v>
      </c>
      <c r="F3215">
        <v>30.726005554</v>
      </c>
      <c r="G3215">
        <v>296.57276153599997</v>
      </c>
      <c r="H3215">
        <v>9.0682789999999999E-2</v>
      </c>
    </row>
    <row r="3216" spans="1:8" x14ac:dyDescent="0.2">
      <c r="A3216">
        <v>3</v>
      </c>
      <c r="B3216" t="s">
        <v>0</v>
      </c>
      <c r="C3216" t="s">
        <v>12</v>
      </c>
      <c r="D3216">
        <v>246</v>
      </c>
      <c r="E3216">
        <v>328.634674072</v>
      </c>
      <c r="F3216">
        <v>30.726005554</v>
      </c>
      <c r="G3216">
        <v>297.90866851800001</v>
      </c>
      <c r="H3216">
        <v>9.1991343000000003E-2</v>
      </c>
    </row>
    <row r="3217" spans="1:8" x14ac:dyDescent="0.2">
      <c r="A3217">
        <v>3</v>
      </c>
      <c r="B3217" t="s">
        <v>0</v>
      </c>
      <c r="C3217" t="s">
        <v>12</v>
      </c>
      <c r="D3217">
        <v>247</v>
      </c>
      <c r="E3217">
        <v>329.97058105500003</v>
      </c>
      <c r="F3217">
        <v>30.726005554</v>
      </c>
      <c r="G3217">
        <v>299.24457550099999</v>
      </c>
      <c r="H3217">
        <v>0</v>
      </c>
    </row>
    <row r="3218" spans="1:8" x14ac:dyDescent="0.2">
      <c r="A3218">
        <v>3</v>
      </c>
      <c r="B3218" t="s">
        <v>0</v>
      </c>
      <c r="C3218" t="s">
        <v>12</v>
      </c>
      <c r="D3218">
        <v>248</v>
      </c>
      <c r="E3218">
        <v>331.30648803700001</v>
      </c>
      <c r="F3218">
        <v>30.726005554</v>
      </c>
      <c r="G3218">
        <v>300.58048248300003</v>
      </c>
      <c r="H3218">
        <v>0</v>
      </c>
    </row>
    <row r="3219" spans="1:8" x14ac:dyDescent="0.2">
      <c r="A3219">
        <v>3</v>
      </c>
      <c r="B3219" t="s">
        <v>0</v>
      </c>
      <c r="C3219" t="s">
        <v>12</v>
      </c>
      <c r="D3219">
        <v>249</v>
      </c>
      <c r="E3219">
        <v>332.64242553700001</v>
      </c>
      <c r="F3219">
        <v>30.726005554</v>
      </c>
      <c r="G3219">
        <v>301.91641998300003</v>
      </c>
      <c r="H3219">
        <v>0</v>
      </c>
    </row>
    <row r="3220" spans="1:8" x14ac:dyDescent="0.2">
      <c r="A3220">
        <v>3</v>
      </c>
      <c r="B3220" t="s">
        <v>0</v>
      </c>
      <c r="C3220" t="s">
        <v>12</v>
      </c>
      <c r="D3220">
        <v>250</v>
      </c>
      <c r="E3220">
        <v>333.97833251999998</v>
      </c>
      <c r="F3220">
        <v>30.726005554</v>
      </c>
      <c r="G3220">
        <v>303.252326966</v>
      </c>
      <c r="H3220">
        <v>0</v>
      </c>
    </row>
    <row r="3221" spans="1:8" x14ac:dyDescent="0.2">
      <c r="A3221">
        <v>3</v>
      </c>
      <c r="B3221" t="s">
        <v>0</v>
      </c>
      <c r="C3221" t="s">
        <v>12</v>
      </c>
      <c r="D3221">
        <v>251</v>
      </c>
      <c r="E3221">
        <v>335.31423950200002</v>
      </c>
      <c r="F3221">
        <v>30.726005554</v>
      </c>
      <c r="G3221">
        <v>304.58823394799998</v>
      </c>
      <c r="H3221">
        <v>0</v>
      </c>
    </row>
    <row r="3222" spans="1:8" x14ac:dyDescent="0.2">
      <c r="A3222">
        <v>3</v>
      </c>
      <c r="B3222" t="s">
        <v>0</v>
      </c>
      <c r="C3222" t="s">
        <v>12</v>
      </c>
      <c r="D3222">
        <v>252</v>
      </c>
      <c r="E3222">
        <v>336.650146484</v>
      </c>
      <c r="F3222">
        <v>30.726005554</v>
      </c>
      <c r="G3222">
        <v>305.92414093000002</v>
      </c>
      <c r="H3222">
        <v>9.0682789999999999E-2</v>
      </c>
    </row>
    <row r="3223" spans="1:8" x14ac:dyDescent="0.2">
      <c r="A3223">
        <v>3</v>
      </c>
      <c r="B3223" t="s">
        <v>0</v>
      </c>
      <c r="C3223" t="s">
        <v>12</v>
      </c>
      <c r="D3223">
        <v>253</v>
      </c>
      <c r="E3223">
        <v>337.98605346699998</v>
      </c>
      <c r="F3223">
        <v>30.726005554</v>
      </c>
      <c r="G3223">
        <v>307.26004791299999</v>
      </c>
      <c r="H3223">
        <v>9.1463417000000005E-2</v>
      </c>
    </row>
    <row r="3224" spans="1:8" x14ac:dyDescent="0.2">
      <c r="A3224">
        <v>3</v>
      </c>
      <c r="B3224" t="s">
        <v>0</v>
      </c>
      <c r="C3224" t="s">
        <v>12</v>
      </c>
      <c r="D3224">
        <v>254</v>
      </c>
      <c r="E3224">
        <v>339.32199096699998</v>
      </c>
      <c r="F3224">
        <v>30.726005554</v>
      </c>
      <c r="G3224">
        <v>308.59598541299999</v>
      </c>
      <c r="H3224">
        <v>0</v>
      </c>
    </row>
    <row r="3225" spans="1:8" x14ac:dyDescent="0.2">
      <c r="A3225">
        <v>3</v>
      </c>
      <c r="B3225" t="s">
        <v>0</v>
      </c>
      <c r="C3225" t="s">
        <v>12</v>
      </c>
      <c r="D3225">
        <v>255</v>
      </c>
      <c r="E3225">
        <v>340.65789794900002</v>
      </c>
      <c r="F3225">
        <v>30.726005554</v>
      </c>
      <c r="G3225">
        <v>309.93189239499998</v>
      </c>
      <c r="H3225">
        <v>0</v>
      </c>
    </row>
    <row r="3226" spans="1:8" x14ac:dyDescent="0.2">
      <c r="A3226">
        <v>3</v>
      </c>
      <c r="B3226" t="s">
        <v>0</v>
      </c>
      <c r="C3226" t="s">
        <v>12</v>
      </c>
      <c r="D3226">
        <v>256</v>
      </c>
      <c r="E3226">
        <v>341.99380493199999</v>
      </c>
      <c r="F3226">
        <v>30.726005554</v>
      </c>
      <c r="G3226">
        <v>311.26779937800001</v>
      </c>
      <c r="H3226">
        <v>0</v>
      </c>
    </row>
    <row r="3227" spans="1:8" x14ac:dyDescent="0.2">
      <c r="A3227">
        <v>3</v>
      </c>
      <c r="B3227" t="s">
        <v>0</v>
      </c>
      <c r="C3227" t="s">
        <v>12</v>
      </c>
      <c r="D3227">
        <v>257</v>
      </c>
      <c r="E3227">
        <v>343.32971191399997</v>
      </c>
      <c r="F3227">
        <v>30.726005554</v>
      </c>
      <c r="G3227">
        <v>312.60370635999999</v>
      </c>
      <c r="H3227">
        <v>0.17441859800000001</v>
      </c>
    </row>
    <row r="3228" spans="1:8" x14ac:dyDescent="0.2">
      <c r="A3228">
        <v>3</v>
      </c>
      <c r="B3228" t="s">
        <v>0</v>
      </c>
      <c r="C3228" t="s">
        <v>12</v>
      </c>
      <c r="D3228">
        <v>258</v>
      </c>
      <c r="E3228">
        <v>344.66564941399997</v>
      </c>
      <c r="F3228">
        <v>30.726005554</v>
      </c>
      <c r="G3228">
        <v>313.93964385999999</v>
      </c>
      <c r="H3228">
        <v>0</v>
      </c>
    </row>
    <row r="3229" spans="1:8" x14ac:dyDescent="0.2">
      <c r="A3229">
        <v>3</v>
      </c>
      <c r="B3229" t="s">
        <v>0</v>
      </c>
      <c r="C3229" t="s">
        <v>12</v>
      </c>
      <c r="D3229">
        <v>259</v>
      </c>
      <c r="E3229">
        <v>346.00155639600001</v>
      </c>
      <c r="F3229">
        <v>30.726005554</v>
      </c>
      <c r="G3229">
        <v>315.27555084199997</v>
      </c>
      <c r="H3229">
        <v>0</v>
      </c>
    </row>
    <row r="3230" spans="1:8" x14ac:dyDescent="0.2">
      <c r="A3230">
        <v>3</v>
      </c>
      <c r="B3230" t="s">
        <v>0</v>
      </c>
      <c r="C3230" t="s">
        <v>12</v>
      </c>
      <c r="D3230">
        <v>260</v>
      </c>
      <c r="E3230">
        <v>347.33746337899998</v>
      </c>
      <c r="F3230">
        <v>30.726005554</v>
      </c>
      <c r="G3230">
        <v>316.611457825</v>
      </c>
      <c r="H3230">
        <v>8.6499318000000006E-2</v>
      </c>
    </row>
    <row r="3231" spans="1:8" x14ac:dyDescent="0.2">
      <c r="A3231">
        <v>3</v>
      </c>
      <c r="B3231" t="s">
        <v>0</v>
      </c>
      <c r="C3231" t="s">
        <v>12</v>
      </c>
      <c r="D3231">
        <v>261</v>
      </c>
      <c r="E3231">
        <v>348.67337036100002</v>
      </c>
      <c r="F3231">
        <v>30.726005554</v>
      </c>
      <c r="G3231">
        <v>317.94736480699999</v>
      </c>
      <c r="H3231">
        <v>0.35220995500000002</v>
      </c>
    </row>
    <row r="3232" spans="1:8" x14ac:dyDescent="0.2">
      <c r="A3232">
        <v>3</v>
      </c>
      <c r="B3232" t="s">
        <v>0</v>
      </c>
      <c r="C3232" t="s">
        <v>12</v>
      </c>
      <c r="D3232">
        <v>262</v>
      </c>
      <c r="E3232">
        <v>350.009277344</v>
      </c>
      <c r="F3232">
        <v>30.726005554</v>
      </c>
      <c r="G3232">
        <v>319.28327179000001</v>
      </c>
      <c r="H3232">
        <v>0.173469394</v>
      </c>
    </row>
    <row r="3233" spans="1:8" x14ac:dyDescent="0.2">
      <c r="A3233">
        <v>3</v>
      </c>
      <c r="B3233" t="s">
        <v>0</v>
      </c>
      <c r="C3233" t="s">
        <v>12</v>
      </c>
      <c r="D3233">
        <v>263</v>
      </c>
      <c r="E3233">
        <v>351.345214844</v>
      </c>
      <c r="F3233">
        <v>30.726005554</v>
      </c>
      <c r="G3233">
        <v>320.61920929000001</v>
      </c>
      <c r="H3233">
        <v>8.5570468999999996E-2</v>
      </c>
    </row>
    <row r="3234" spans="1:8" x14ac:dyDescent="0.2">
      <c r="A3234">
        <v>3</v>
      </c>
      <c r="B3234" t="s">
        <v>0</v>
      </c>
      <c r="C3234" t="s">
        <v>12</v>
      </c>
      <c r="D3234">
        <v>264</v>
      </c>
      <c r="E3234">
        <v>352.68112182599998</v>
      </c>
      <c r="F3234">
        <v>30.726005554</v>
      </c>
      <c r="G3234">
        <v>321.955116272</v>
      </c>
      <c r="H3234">
        <v>0</v>
      </c>
    </row>
    <row r="3235" spans="1:8" x14ac:dyDescent="0.2">
      <c r="A3235">
        <v>3</v>
      </c>
      <c r="B3235" t="s">
        <v>0</v>
      </c>
      <c r="C3235" t="s">
        <v>12</v>
      </c>
      <c r="D3235">
        <v>265</v>
      </c>
      <c r="E3235">
        <v>354.01702880900001</v>
      </c>
      <c r="F3235">
        <v>30.726005554</v>
      </c>
      <c r="G3235">
        <v>323.29102325500003</v>
      </c>
      <c r="H3235">
        <v>0</v>
      </c>
    </row>
    <row r="3236" spans="1:8" x14ac:dyDescent="0.2">
      <c r="A3236">
        <v>3</v>
      </c>
      <c r="B3236" t="s">
        <v>0</v>
      </c>
      <c r="C3236" t="s">
        <v>12</v>
      </c>
      <c r="D3236">
        <v>266</v>
      </c>
      <c r="E3236">
        <v>355.35293579099999</v>
      </c>
      <c r="F3236">
        <v>30.726005554</v>
      </c>
      <c r="G3236">
        <v>324.62693023700001</v>
      </c>
      <c r="H3236">
        <v>0</v>
      </c>
    </row>
    <row r="3237" spans="1:8" x14ac:dyDescent="0.2">
      <c r="A3237">
        <v>3</v>
      </c>
      <c r="B3237" t="s">
        <v>0</v>
      </c>
      <c r="C3237" t="s">
        <v>12</v>
      </c>
      <c r="D3237">
        <v>267</v>
      </c>
      <c r="E3237">
        <v>356.68884277299998</v>
      </c>
      <c r="F3237">
        <v>30.726005554</v>
      </c>
      <c r="G3237">
        <v>325.96283721899999</v>
      </c>
      <c r="H3237">
        <v>0</v>
      </c>
    </row>
    <row r="3238" spans="1:8" x14ac:dyDescent="0.2">
      <c r="A3238">
        <v>3</v>
      </c>
      <c r="B3238" t="s">
        <v>0</v>
      </c>
      <c r="C3238" t="s">
        <v>12</v>
      </c>
      <c r="D3238">
        <v>268</v>
      </c>
      <c r="E3238">
        <v>358.02478027299998</v>
      </c>
      <c r="F3238">
        <v>30.726005554</v>
      </c>
      <c r="G3238">
        <v>327.29877471899999</v>
      </c>
      <c r="H3238">
        <v>0</v>
      </c>
    </row>
    <row r="3239" spans="1:8" x14ac:dyDescent="0.2">
      <c r="A3239">
        <v>3</v>
      </c>
      <c r="B3239" t="s">
        <v>0</v>
      </c>
      <c r="C3239" t="s">
        <v>12</v>
      </c>
      <c r="D3239">
        <v>269</v>
      </c>
      <c r="E3239">
        <v>359.36068725600001</v>
      </c>
      <c r="F3239">
        <v>30.726005554</v>
      </c>
      <c r="G3239">
        <v>328.63468170200002</v>
      </c>
      <c r="H3239">
        <v>0</v>
      </c>
    </row>
    <row r="3240" spans="1:8" x14ac:dyDescent="0.2">
      <c r="A3240">
        <v>3</v>
      </c>
      <c r="B3240" t="s">
        <v>0</v>
      </c>
      <c r="C3240" t="s">
        <v>12</v>
      </c>
      <c r="D3240">
        <v>270</v>
      </c>
      <c r="E3240">
        <v>360.69659423799999</v>
      </c>
      <c r="F3240">
        <v>30.726005554</v>
      </c>
      <c r="G3240">
        <v>329.97058868400001</v>
      </c>
      <c r="H3240">
        <v>0</v>
      </c>
    </row>
    <row r="3241" spans="1:8" x14ac:dyDescent="0.2">
      <c r="A3241">
        <v>3</v>
      </c>
      <c r="B3241" t="s">
        <v>0</v>
      </c>
      <c r="C3241" t="s">
        <v>12</v>
      </c>
      <c r="D3241">
        <v>271</v>
      </c>
      <c r="E3241">
        <v>362.03250122100002</v>
      </c>
      <c r="F3241">
        <v>30.726005554</v>
      </c>
      <c r="G3241">
        <v>331.30649566699998</v>
      </c>
      <c r="H3241">
        <v>0</v>
      </c>
    </row>
    <row r="3242" spans="1:8" x14ac:dyDescent="0.2">
      <c r="A3242">
        <v>3</v>
      </c>
      <c r="B3242" t="s">
        <v>0</v>
      </c>
      <c r="C3242" t="s">
        <v>12</v>
      </c>
      <c r="D3242">
        <v>272</v>
      </c>
      <c r="E3242">
        <v>363.368408203</v>
      </c>
      <c r="F3242">
        <v>30.726005554</v>
      </c>
      <c r="G3242">
        <v>332.64240264900002</v>
      </c>
      <c r="H3242">
        <v>0</v>
      </c>
    </row>
    <row r="3243" spans="1:8" x14ac:dyDescent="0.2">
      <c r="A3243">
        <v>3</v>
      </c>
      <c r="B3243" t="s">
        <v>0</v>
      </c>
      <c r="C3243" t="s">
        <v>12</v>
      </c>
      <c r="D3243">
        <v>273</v>
      </c>
      <c r="E3243">
        <v>364.704345703</v>
      </c>
      <c r="F3243">
        <v>30.726005554</v>
      </c>
      <c r="G3243">
        <v>333.97834014900002</v>
      </c>
      <c r="H3243">
        <v>8.3116040000000002E-2</v>
      </c>
    </row>
    <row r="3244" spans="1:8" x14ac:dyDescent="0.2">
      <c r="A3244">
        <v>3</v>
      </c>
      <c r="B3244" t="s">
        <v>0</v>
      </c>
      <c r="C3244" t="s">
        <v>12</v>
      </c>
      <c r="D3244">
        <v>274</v>
      </c>
      <c r="E3244">
        <v>366.04025268599997</v>
      </c>
      <c r="F3244">
        <v>30.726005554</v>
      </c>
      <c r="G3244">
        <v>335.31424713199999</v>
      </c>
      <c r="H3244">
        <v>0.25331124700000002</v>
      </c>
    </row>
    <row r="3245" spans="1:8" x14ac:dyDescent="0.2">
      <c r="A3245">
        <v>3</v>
      </c>
      <c r="B3245" t="s">
        <v>0</v>
      </c>
      <c r="C3245" t="s">
        <v>12</v>
      </c>
      <c r="D3245">
        <v>275</v>
      </c>
      <c r="E3245">
        <v>367.37615966800001</v>
      </c>
      <c r="F3245">
        <v>30.726005554</v>
      </c>
      <c r="G3245">
        <v>336.65015411399997</v>
      </c>
      <c r="H3245">
        <v>8.1835687000000004E-2</v>
      </c>
    </row>
    <row r="3246" spans="1:8" x14ac:dyDescent="0.2">
      <c r="A3246">
        <v>3</v>
      </c>
      <c r="B3246" t="s">
        <v>0</v>
      </c>
      <c r="C3246" t="s">
        <v>12</v>
      </c>
      <c r="D3246">
        <v>276</v>
      </c>
      <c r="E3246">
        <v>368.71206665</v>
      </c>
      <c r="F3246">
        <v>30.726005554</v>
      </c>
      <c r="G3246">
        <v>337.98606109600001</v>
      </c>
      <c r="H3246">
        <v>0</v>
      </c>
    </row>
    <row r="3247" spans="1:8" x14ac:dyDescent="0.2">
      <c r="A3247">
        <v>3</v>
      </c>
      <c r="B3247" t="s">
        <v>0</v>
      </c>
      <c r="C3247" t="s">
        <v>12</v>
      </c>
      <c r="D3247">
        <v>277</v>
      </c>
      <c r="E3247">
        <v>370.04797363300003</v>
      </c>
      <c r="F3247">
        <v>30.726005554</v>
      </c>
      <c r="G3247">
        <v>339.32196807899999</v>
      </c>
      <c r="H3247">
        <v>0</v>
      </c>
    </row>
    <row r="3248" spans="1:8" x14ac:dyDescent="0.2">
      <c r="A3248">
        <v>3</v>
      </c>
      <c r="B3248" t="s">
        <v>0</v>
      </c>
      <c r="C3248" t="s">
        <v>12</v>
      </c>
      <c r="D3248">
        <v>278</v>
      </c>
      <c r="E3248">
        <v>371.38391113300003</v>
      </c>
      <c r="F3248">
        <v>30.726005554</v>
      </c>
      <c r="G3248">
        <v>340.65790557899999</v>
      </c>
      <c r="H3248">
        <v>0.24239543099999999</v>
      </c>
    </row>
    <row r="3249" spans="1:8" x14ac:dyDescent="0.2">
      <c r="A3249">
        <v>3</v>
      </c>
      <c r="B3249" t="s">
        <v>0</v>
      </c>
      <c r="C3249" t="s">
        <v>12</v>
      </c>
      <c r="D3249">
        <v>279</v>
      </c>
      <c r="E3249">
        <v>372.71981811500001</v>
      </c>
      <c r="F3249">
        <v>30.726005554</v>
      </c>
      <c r="G3249">
        <v>341.99381256100003</v>
      </c>
      <c r="H3249">
        <v>0.41503906200000001</v>
      </c>
    </row>
    <row r="3250" spans="1:8" x14ac:dyDescent="0.2">
      <c r="A3250">
        <v>3</v>
      </c>
      <c r="B3250" t="s">
        <v>0</v>
      </c>
      <c r="C3250" t="s">
        <v>12</v>
      </c>
      <c r="D3250">
        <v>280</v>
      </c>
      <c r="E3250">
        <v>374.05572509799998</v>
      </c>
      <c r="F3250">
        <v>30.726005554</v>
      </c>
      <c r="G3250">
        <v>343.329719544</v>
      </c>
      <c r="H3250">
        <v>0.56992340100000005</v>
      </c>
    </row>
    <row r="3251" spans="1:8" x14ac:dyDescent="0.2">
      <c r="A3251">
        <v>3</v>
      </c>
      <c r="B3251" t="s">
        <v>0</v>
      </c>
      <c r="C3251" t="s">
        <v>12</v>
      </c>
      <c r="D3251">
        <v>281</v>
      </c>
      <c r="E3251">
        <v>375.39163208000002</v>
      </c>
      <c r="F3251">
        <v>30.726005554</v>
      </c>
      <c r="G3251">
        <v>344.66562652599998</v>
      </c>
      <c r="H3251">
        <v>0.319949806</v>
      </c>
    </row>
    <row r="3252" spans="1:8" x14ac:dyDescent="0.2">
      <c r="A3252">
        <v>3</v>
      </c>
      <c r="B3252" t="s">
        <v>0</v>
      </c>
      <c r="C3252" t="s">
        <v>12</v>
      </c>
      <c r="D3252">
        <v>282</v>
      </c>
      <c r="E3252">
        <v>376.72753906200001</v>
      </c>
      <c r="F3252">
        <v>30.726005554</v>
      </c>
      <c r="G3252">
        <v>346.00153350800002</v>
      </c>
      <c r="H3252">
        <v>0</v>
      </c>
    </row>
    <row r="3253" spans="1:8" x14ac:dyDescent="0.2">
      <c r="A3253">
        <v>3</v>
      </c>
      <c r="B3253" t="s">
        <v>0</v>
      </c>
      <c r="C3253" t="s">
        <v>12</v>
      </c>
      <c r="D3253">
        <v>283</v>
      </c>
      <c r="E3253">
        <v>378.06347656200001</v>
      </c>
      <c r="F3253">
        <v>30.726005554</v>
      </c>
      <c r="G3253">
        <v>347.33747100800002</v>
      </c>
      <c r="H3253">
        <v>0</v>
      </c>
    </row>
    <row r="3254" spans="1:8" x14ac:dyDescent="0.2">
      <c r="A3254">
        <v>3</v>
      </c>
      <c r="B3254" t="s">
        <v>0</v>
      </c>
      <c r="C3254" t="s">
        <v>12</v>
      </c>
      <c r="D3254">
        <v>284</v>
      </c>
      <c r="E3254">
        <v>379.39938354499998</v>
      </c>
      <c r="F3254">
        <v>30.726005554</v>
      </c>
      <c r="G3254">
        <v>348.673377991</v>
      </c>
      <c r="H3254">
        <v>7.8413284999999999E-2</v>
      </c>
    </row>
    <row r="3255" spans="1:8" x14ac:dyDescent="0.2">
      <c r="A3255">
        <v>3</v>
      </c>
      <c r="B3255" t="s">
        <v>0</v>
      </c>
      <c r="C3255" t="s">
        <v>12</v>
      </c>
      <c r="D3255">
        <v>285</v>
      </c>
      <c r="E3255">
        <v>380.73529052700002</v>
      </c>
      <c r="F3255">
        <v>30.726005554</v>
      </c>
      <c r="G3255">
        <v>350.00928497299998</v>
      </c>
      <c r="H3255">
        <v>0.322376728</v>
      </c>
    </row>
    <row r="3256" spans="1:8" x14ac:dyDescent="0.2">
      <c r="A3256">
        <v>3</v>
      </c>
      <c r="B3256" t="s">
        <v>0</v>
      </c>
      <c r="C3256" t="s">
        <v>12</v>
      </c>
      <c r="D3256">
        <v>286</v>
      </c>
      <c r="E3256">
        <v>382.07119750999999</v>
      </c>
      <c r="F3256">
        <v>30.726005554</v>
      </c>
      <c r="G3256">
        <v>351.34519195600001</v>
      </c>
      <c r="H3256">
        <v>0.23936170300000001</v>
      </c>
    </row>
    <row r="3257" spans="1:8" x14ac:dyDescent="0.2">
      <c r="A3257">
        <v>3</v>
      </c>
      <c r="B3257" t="s">
        <v>0</v>
      </c>
      <c r="C3257" t="s">
        <v>12</v>
      </c>
      <c r="D3257">
        <v>287</v>
      </c>
      <c r="E3257">
        <v>383.40713500999999</v>
      </c>
      <c r="F3257">
        <v>30.726005554</v>
      </c>
      <c r="G3257">
        <v>352.68112945600001</v>
      </c>
      <c r="H3257">
        <v>0.23466257800000001</v>
      </c>
    </row>
    <row r="3258" spans="1:8" x14ac:dyDescent="0.2">
      <c r="A3258">
        <v>3</v>
      </c>
      <c r="B3258" t="s">
        <v>0</v>
      </c>
      <c r="C3258" t="s">
        <v>12</v>
      </c>
      <c r="D3258">
        <v>288</v>
      </c>
      <c r="E3258">
        <v>384.74304199199997</v>
      </c>
      <c r="F3258">
        <v>30.726005554</v>
      </c>
      <c r="G3258">
        <v>354.01703643799999</v>
      </c>
      <c r="H3258">
        <v>0.32156369099999998</v>
      </c>
    </row>
    <row r="3259" spans="1:8" x14ac:dyDescent="0.2">
      <c r="A3259">
        <v>3</v>
      </c>
      <c r="B3259" t="s">
        <v>0</v>
      </c>
      <c r="C3259" t="s">
        <v>12</v>
      </c>
      <c r="D3259">
        <v>289</v>
      </c>
      <c r="E3259">
        <v>386.078948975</v>
      </c>
      <c r="F3259">
        <v>30.726005554</v>
      </c>
      <c r="G3259">
        <v>355.35294342100002</v>
      </c>
      <c r="H3259">
        <v>0.55160689399999996</v>
      </c>
    </row>
    <row r="3260" spans="1:8" x14ac:dyDescent="0.2">
      <c r="A3260">
        <v>3</v>
      </c>
      <c r="B3260" t="s">
        <v>0</v>
      </c>
      <c r="C3260" t="s">
        <v>12</v>
      </c>
      <c r="D3260">
        <v>290</v>
      </c>
      <c r="E3260">
        <v>387.41485595699999</v>
      </c>
      <c r="F3260">
        <v>30.726005554</v>
      </c>
      <c r="G3260">
        <v>356.688850403</v>
      </c>
      <c r="H3260">
        <v>0.68877553899999999</v>
      </c>
    </row>
    <row r="3261" spans="1:8" x14ac:dyDescent="0.2">
      <c r="A3261">
        <v>3</v>
      </c>
      <c r="B3261" t="s">
        <v>0</v>
      </c>
      <c r="C3261" t="s">
        <v>12</v>
      </c>
      <c r="D3261">
        <v>291</v>
      </c>
      <c r="E3261">
        <v>388.75076293900003</v>
      </c>
      <c r="F3261">
        <v>30.726005554</v>
      </c>
      <c r="G3261">
        <v>358.02475738499999</v>
      </c>
      <c r="H3261">
        <v>0.471639961</v>
      </c>
    </row>
    <row r="3262" spans="1:8" x14ac:dyDescent="0.2">
      <c r="A3262">
        <v>3</v>
      </c>
      <c r="B3262" t="s">
        <v>0</v>
      </c>
      <c r="C3262" t="s">
        <v>12</v>
      </c>
      <c r="D3262">
        <v>292</v>
      </c>
      <c r="E3262">
        <v>390.08670043900003</v>
      </c>
      <c r="F3262">
        <v>30.726005554</v>
      </c>
      <c r="G3262">
        <v>359.36069488499999</v>
      </c>
      <c r="H3262">
        <v>0.156826571</v>
      </c>
    </row>
    <row r="3263" spans="1:8" x14ac:dyDescent="0.2">
      <c r="A3263">
        <v>3</v>
      </c>
      <c r="B3263" t="s">
        <v>0</v>
      </c>
      <c r="C3263" t="s">
        <v>12</v>
      </c>
      <c r="D3263">
        <v>293</v>
      </c>
      <c r="E3263">
        <v>391.422607422</v>
      </c>
      <c r="F3263">
        <v>30.726005554</v>
      </c>
      <c r="G3263">
        <v>360.69660186800002</v>
      </c>
      <c r="H3263">
        <v>0</v>
      </c>
    </row>
    <row r="3264" spans="1:8" x14ac:dyDescent="0.2">
      <c r="A3264">
        <v>3</v>
      </c>
      <c r="B3264" t="s">
        <v>0</v>
      </c>
      <c r="C3264" t="s">
        <v>12</v>
      </c>
      <c r="D3264">
        <v>294</v>
      </c>
      <c r="E3264">
        <v>392.75851440399998</v>
      </c>
      <c r="F3264">
        <v>30.726005554</v>
      </c>
      <c r="G3264">
        <v>362.03250885</v>
      </c>
      <c r="H3264">
        <v>0</v>
      </c>
    </row>
    <row r="3265" spans="1:8" x14ac:dyDescent="0.2">
      <c r="A3265">
        <v>3</v>
      </c>
      <c r="B3265" t="s">
        <v>0</v>
      </c>
      <c r="C3265" t="s">
        <v>12</v>
      </c>
      <c r="D3265">
        <v>295</v>
      </c>
      <c r="E3265">
        <v>394.09442138700001</v>
      </c>
      <c r="F3265">
        <v>30.726005554</v>
      </c>
      <c r="G3265">
        <v>363.36841583299997</v>
      </c>
      <c r="H3265">
        <v>0</v>
      </c>
    </row>
    <row r="3266" spans="1:8" x14ac:dyDescent="0.2">
      <c r="A3266">
        <v>3</v>
      </c>
      <c r="B3266" t="s">
        <v>0</v>
      </c>
      <c r="C3266" t="s">
        <v>12</v>
      </c>
      <c r="D3266">
        <v>296</v>
      </c>
      <c r="E3266">
        <v>395.43032836899999</v>
      </c>
      <c r="F3266">
        <v>30.726005554</v>
      </c>
      <c r="G3266">
        <v>364.70432281500001</v>
      </c>
      <c r="H3266">
        <v>0</v>
      </c>
    </row>
    <row r="3267" spans="1:8" x14ac:dyDescent="0.2">
      <c r="A3267">
        <v>3</v>
      </c>
      <c r="B3267" t="s">
        <v>0</v>
      </c>
      <c r="C3267" t="s">
        <v>12</v>
      </c>
      <c r="D3267">
        <v>297</v>
      </c>
      <c r="E3267">
        <v>396.76626586899999</v>
      </c>
      <c r="F3267">
        <v>30.726005554</v>
      </c>
      <c r="G3267">
        <v>366.04026031500001</v>
      </c>
      <c r="H3267">
        <v>7.8996285999999999E-2</v>
      </c>
    </row>
    <row r="3268" spans="1:8" x14ac:dyDescent="0.2">
      <c r="A3268">
        <v>3</v>
      </c>
      <c r="B3268" t="s">
        <v>0</v>
      </c>
      <c r="C3268" t="s">
        <v>12</v>
      </c>
      <c r="D3268">
        <v>298</v>
      </c>
      <c r="E3268">
        <v>398.10217285200002</v>
      </c>
      <c r="F3268">
        <v>30.726005554</v>
      </c>
      <c r="G3268">
        <v>367.37616729799998</v>
      </c>
      <c r="H3268">
        <v>7.5354613000000001E-2</v>
      </c>
    </row>
    <row r="3269" spans="1:8" x14ac:dyDescent="0.2">
      <c r="A3269">
        <v>3</v>
      </c>
      <c r="B3269" t="s">
        <v>0</v>
      </c>
      <c r="C3269" t="s">
        <v>12</v>
      </c>
      <c r="D3269">
        <v>299</v>
      </c>
      <c r="E3269">
        <v>399.43807983400001</v>
      </c>
      <c r="F3269">
        <v>30.726005554</v>
      </c>
      <c r="G3269">
        <v>368.71207428000002</v>
      </c>
      <c r="H3269">
        <v>0</v>
      </c>
    </row>
    <row r="3270" spans="1:8" x14ac:dyDescent="0.2">
      <c r="A3270">
        <v>3</v>
      </c>
      <c r="B3270" t="s">
        <v>0</v>
      </c>
      <c r="C3270" t="s">
        <v>12</v>
      </c>
      <c r="D3270">
        <v>300</v>
      </c>
      <c r="E3270">
        <v>400.77398681599999</v>
      </c>
      <c r="F3270">
        <v>30.726005554</v>
      </c>
      <c r="G3270">
        <v>370.04798126200001</v>
      </c>
      <c r="H3270">
        <v>0</v>
      </c>
    </row>
    <row r="3271" spans="1:8" x14ac:dyDescent="0.2">
      <c r="A3271">
        <v>3</v>
      </c>
      <c r="B3271" t="s">
        <v>0</v>
      </c>
      <c r="C3271" t="s">
        <v>12</v>
      </c>
      <c r="D3271">
        <v>301</v>
      </c>
      <c r="E3271">
        <v>402.10989379900002</v>
      </c>
      <c r="F3271">
        <v>30.726005554</v>
      </c>
      <c r="G3271">
        <v>371.38388824499998</v>
      </c>
      <c r="H3271">
        <v>7.6164870999999995E-2</v>
      </c>
    </row>
    <row r="3272" spans="1:8" x14ac:dyDescent="0.2">
      <c r="A3272">
        <v>3</v>
      </c>
      <c r="B3272" t="s">
        <v>0</v>
      </c>
      <c r="C3272" t="s">
        <v>12</v>
      </c>
      <c r="D3272">
        <v>302</v>
      </c>
      <c r="E3272">
        <v>403.44583129900002</v>
      </c>
      <c r="F3272">
        <v>30.726005554</v>
      </c>
      <c r="G3272">
        <v>372.71982574499998</v>
      </c>
      <c r="H3272">
        <v>0.52071177999999996</v>
      </c>
    </row>
    <row r="3273" spans="1:8" x14ac:dyDescent="0.2">
      <c r="A3273">
        <v>3</v>
      </c>
      <c r="B3273" t="s">
        <v>0</v>
      </c>
      <c r="C3273" t="s">
        <v>12</v>
      </c>
      <c r="D3273">
        <v>303</v>
      </c>
      <c r="E3273">
        <v>404.781738281</v>
      </c>
      <c r="F3273">
        <v>30.726005554</v>
      </c>
      <c r="G3273">
        <v>374.05573272700002</v>
      </c>
      <c r="H3273">
        <v>0.60070669700000001</v>
      </c>
    </row>
    <row r="3274" spans="1:8" x14ac:dyDescent="0.2">
      <c r="A3274">
        <v>3</v>
      </c>
      <c r="B3274" t="s">
        <v>0</v>
      </c>
      <c r="C3274" t="s">
        <v>12</v>
      </c>
      <c r="D3274">
        <v>304</v>
      </c>
      <c r="E3274">
        <v>406.11764526399998</v>
      </c>
      <c r="F3274">
        <v>30.726005554</v>
      </c>
      <c r="G3274">
        <v>375.39163970999999</v>
      </c>
      <c r="H3274">
        <v>0.97845333800000001</v>
      </c>
    </row>
    <row r="3275" spans="1:8" x14ac:dyDescent="0.2">
      <c r="A3275">
        <v>3</v>
      </c>
      <c r="B3275" t="s">
        <v>0</v>
      </c>
      <c r="C3275" t="s">
        <v>12</v>
      </c>
      <c r="D3275">
        <v>305</v>
      </c>
      <c r="E3275">
        <v>407.45355224600002</v>
      </c>
      <c r="F3275">
        <v>30.726005554</v>
      </c>
      <c r="G3275">
        <v>376.72754669199998</v>
      </c>
      <c r="H3275">
        <v>1.4002890589999999</v>
      </c>
    </row>
    <row r="3276" spans="1:8" x14ac:dyDescent="0.2">
      <c r="A3276">
        <v>3</v>
      </c>
      <c r="B3276" t="s">
        <v>0</v>
      </c>
      <c r="C3276" t="s">
        <v>12</v>
      </c>
      <c r="D3276">
        <v>306</v>
      </c>
      <c r="E3276">
        <v>408.78945922899999</v>
      </c>
      <c r="F3276">
        <v>30.726005554</v>
      </c>
      <c r="G3276">
        <v>378.06345367500001</v>
      </c>
      <c r="H3276">
        <v>1.2675439120000001</v>
      </c>
    </row>
    <row r="3277" spans="1:8" x14ac:dyDescent="0.2">
      <c r="A3277">
        <v>3</v>
      </c>
      <c r="B3277" t="s">
        <v>0</v>
      </c>
      <c r="C3277" t="s">
        <v>12</v>
      </c>
      <c r="D3277">
        <v>307</v>
      </c>
      <c r="E3277">
        <v>410.12539672899999</v>
      </c>
      <c r="F3277">
        <v>30.726005554</v>
      </c>
      <c r="G3277">
        <v>379.39939117500001</v>
      </c>
      <c r="H3277">
        <v>0.52810651099999995</v>
      </c>
    </row>
    <row r="3278" spans="1:8" x14ac:dyDescent="0.2">
      <c r="A3278">
        <v>3</v>
      </c>
      <c r="B3278" t="s">
        <v>0</v>
      </c>
      <c r="C3278" t="s">
        <v>12</v>
      </c>
      <c r="D3278">
        <v>308</v>
      </c>
      <c r="E3278">
        <v>411.46130371100003</v>
      </c>
      <c r="F3278">
        <v>30.726005554</v>
      </c>
      <c r="G3278">
        <v>380.73529815699999</v>
      </c>
      <c r="H3278">
        <v>0.28748589800000002</v>
      </c>
    </row>
    <row r="3279" spans="1:8" x14ac:dyDescent="0.2">
      <c r="A3279">
        <v>3</v>
      </c>
      <c r="B3279" t="s">
        <v>0</v>
      </c>
      <c r="C3279" t="s">
        <v>12</v>
      </c>
      <c r="D3279">
        <v>309</v>
      </c>
      <c r="E3279">
        <v>412.79721069300001</v>
      </c>
      <c r="F3279">
        <v>30.726005554</v>
      </c>
      <c r="G3279">
        <v>382.07120513900003</v>
      </c>
      <c r="H3279">
        <v>7.3699422000000001E-2</v>
      </c>
    </row>
    <row r="3280" spans="1:8" x14ac:dyDescent="0.2">
      <c r="A3280">
        <v>3</v>
      </c>
      <c r="B3280" t="s">
        <v>0</v>
      </c>
      <c r="C3280" t="s">
        <v>12</v>
      </c>
      <c r="D3280">
        <v>310</v>
      </c>
      <c r="E3280">
        <v>414.13311767599998</v>
      </c>
      <c r="F3280">
        <v>30.726005554</v>
      </c>
      <c r="G3280">
        <v>383.407112122</v>
      </c>
      <c r="H3280">
        <v>0</v>
      </c>
    </row>
    <row r="3281" spans="1:8" x14ac:dyDescent="0.2">
      <c r="A3281">
        <v>3</v>
      </c>
      <c r="B3281" t="s">
        <v>0</v>
      </c>
      <c r="C3281" t="s">
        <v>12</v>
      </c>
      <c r="D3281">
        <v>311</v>
      </c>
      <c r="E3281">
        <v>415.46905517599998</v>
      </c>
      <c r="F3281">
        <v>30.726005554</v>
      </c>
      <c r="G3281">
        <v>384.743049622</v>
      </c>
      <c r="H3281">
        <v>0</v>
      </c>
    </row>
    <row r="3282" spans="1:8" x14ac:dyDescent="0.2">
      <c r="A3282">
        <v>3</v>
      </c>
      <c r="B3282" t="s">
        <v>0</v>
      </c>
      <c r="C3282" t="s">
        <v>12</v>
      </c>
      <c r="D3282">
        <v>312</v>
      </c>
      <c r="E3282">
        <v>416.80496215800002</v>
      </c>
      <c r="F3282">
        <v>30.726005554</v>
      </c>
      <c r="G3282">
        <v>386.07895660399998</v>
      </c>
      <c r="H3282">
        <v>0.14604811400000001</v>
      </c>
    </row>
    <row r="3283" spans="1:8" x14ac:dyDescent="0.2">
      <c r="A3283">
        <v>3</v>
      </c>
      <c r="B3283" t="s">
        <v>0</v>
      </c>
      <c r="C3283" t="s">
        <v>12</v>
      </c>
      <c r="D3283">
        <v>313</v>
      </c>
      <c r="E3283">
        <v>418.140869141</v>
      </c>
      <c r="F3283">
        <v>30.726005554</v>
      </c>
      <c r="G3283">
        <v>387.41486358700001</v>
      </c>
      <c r="H3283">
        <v>0</v>
      </c>
    </row>
    <row r="3284" spans="1:8" x14ac:dyDescent="0.2">
      <c r="A3284">
        <v>3</v>
      </c>
      <c r="B3284" t="s">
        <v>0</v>
      </c>
      <c r="C3284" t="s">
        <v>12</v>
      </c>
      <c r="D3284">
        <v>314</v>
      </c>
      <c r="E3284">
        <v>419.47677612299998</v>
      </c>
      <c r="F3284">
        <v>30.726005554</v>
      </c>
      <c r="G3284">
        <v>388.750770569</v>
      </c>
      <c r="H3284">
        <v>0.14277715999999999</v>
      </c>
    </row>
    <row r="3285" spans="1:8" x14ac:dyDescent="0.2">
      <c r="A3285">
        <v>3</v>
      </c>
      <c r="B3285" t="s">
        <v>0</v>
      </c>
      <c r="C3285" t="s">
        <v>12</v>
      </c>
      <c r="D3285">
        <v>315</v>
      </c>
      <c r="E3285">
        <v>420.81268310500002</v>
      </c>
      <c r="F3285">
        <v>30.726005554</v>
      </c>
      <c r="G3285">
        <v>390.08667755099998</v>
      </c>
      <c r="H3285">
        <v>7.3191731999999995E-2</v>
      </c>
    </row>
    <row r="3286" spans="1:8" x14ac:dyDescent="0.2">
      <c r="A3286">
        <v>3</v>
      </c>
      <c r="B3286" t="s">
        <v>0</v>
      </c>
      <c r="C3286" t="s">
        <v>12</v>
      </c>
      <c r="D3286">
        <v>316</v>
      </c>
      <c r="E3286">
        <v>422.14862060500002</v>
      </c>
      <c r="F3286">
        <v>30.726005554</v>
      </c>
      <c r="G3286">
        <v>391.42261505099998</v>
      </c>
      <c r="H3286">
        <v>0</v>
      </c>
    </row>
    <row r="3287" spans="1:8" x14ac:dyDescent="0.2">
      <c r="A3287">
        <v>3</v>
      </c>
      <c r="B3287" t="s">
        <v>0</v>
      </c>
      <c r="C3287" t="s">
        <v>12</v>
      </c>
      <c r="D3287">
        <v>317</v>
      </c>
      <c r="E3287">
        <v>423.48452758799999</v>
      </c>
      <c r="F3287">
        <v>30.726005554</v>
      </c>
      <c r="G3287">
        <v>392.75852203400001</v>
      </c>
      <c r="H3287">
        <v>0</v>
      </c>
    </row>
    <row r="3288" spans="1:8" x14ac:dyDescent="0.2">
      <c r="A3288">
        <v>3</v>
      </c>
      <c r="B3288" t="s">
        <v>0</v>
      </c>
      <c r="C3288" t="s">
        <v>12</v>
      </c>
      <c r="D3288">
        <v>318</v>
      </c>
      <c r="E3288">
        <v>424.82043456999997</v>
      </c>
      <c r="F3288">
        <v>30.726005554</v>
      </c>
      <c r="G3288">
        <v>394.09442901599999</v>
      </c>
      <c r="H3288">
        <v>0</v>
      </c>
    </row>
    <row r="3289" spans="1:8" x14ac:dyDescent="0.2">
      <c r="A3289">
        <v>3</v>
      </c>
      <c r="B3289" t="s">
        <v>0</v>
      </c>
      <c r="C3289" t="s">
        <v>12</v>
      </c>
      <c r="D3289">
        <v>319</v>
      </c>
      <c r="E3289">
        <v>426.156341553</v>
      </c>
      <c r="F3289">
        <v>30.726005554</v>
      </c>
      <c r="G3289">
        <v>395.43033599900002</v>
      </c>
      <c r="H3289">
        <v>0</v>
      </c>
    </row>
    <row r="3290" spans="1:8" x14ac:dyDescent="0.2">
      <c r="A3290">
        <v>3</v>
      </c>
      <c r="B3290" t="s">
        <v>0</v>
      </c>
      <c r="C3290" t="s">
        <v>12</v>
      </c>
      <c r="D3290">
        <v>320</v>
      </c>
      <c r="E3290">
        <v>427.49224853499999</v>
      </c>
      <c r="F3290">
        <v>30.726005554</v>
      </c>
      <c r="G3290">
        <v>396.766242981</v>
      </c>
      <c r="H3290">
        <v>0</v>
      </c>
    </row>
    <row r="3291" spans="1:8" x14ac:dyDescent="0.2">
      <c r="A3291">
        <v>3</v>
      </c>
      <c r="B3291" t="s">
        <v>0</v>
      </c>
      <c r="C3291" t="s">
        <v>12</v>
      </c>
      <c r="D3291">
        <v>321</v>
      </c>
      <c r="E3291">
        <v>428.82818603499999</v>
      </c>
      <c r="F3291">
        <v>30.726005554</v>
      </c>
      <c r="G3291">
        <v>398.102180481</v>
      </c>
      <c r="H3291">
        <v>0</v>
      </c>
    </row>
    <row r="3292" spans="1:8" x14ac:dyDescent="0.2">
      <c r="A3292">
        <v>3</v>
      </c>
      <c r="B3292" t="s">
        <v>0</v>
      </c>
      <c r="C3292" t="s">
        <v>12</v>
      </c>
      <c r="D3292">
        <v>322</v>
      </c>
      <c r="E3292">
        <v>430.16409301800002</v>
      </c>
      <c r="F3292">
        <v>30.726005554</v>
      </c>
      <c r="G3292">
        <v>399.43808746399998</v>
      </c>
      <c r="H3292">
        <v>0</v>
      </c>
    </row>
    <row r="3293" spans="1:8" x14ac:dyDescent="0.2">
      <c r="A3293">
        <v>3</v>
      </c>
      <c r="B3293" t="s">
        <v>0</v>
      </c>
      <c r="C3293" t="s">
        <v>12</v>
      </c>
      <c r="D3293">
        <v>323</v>
      </c>
      <c r="E3293">
        <v>431.5</v>
      </c>
      <c r="F3293">
        <v>30.726005554</v>
      </c>
      <c r="G3293">
        <v>400.77399444600002</v>
      </c>
      <c r="H3293">
        <v>0.68909865599999998</v>
      </c>
    </row>
    <row r="3294" spans="1:8" x14ac:dyDescent="0.2">
      <c r="A3294">
        <v>3</v>
      </c>
      <c r="B3294" t="s">
        <v>0</v>
      </c>
      <c r="C3294" t="s">
        <v>13</v>
      </c>
      <c r="D3294">
        <v>69</v>
      </c>
      <c r="E3294">
        <v>92.124320983999993</v>
      </c>
      <c r="F3294">
        <v>92.124320983999993</v>
      </c>
      <c r="G3294">
        <v>0</v>
      </c>
      <c r="H3294">
        <v>6.5644330980000003</v>
      </c>
    </row>
    <row r="3295" spans="1:8" x14ac:dyDescent="0.2">
      <c r="A3295">
        <v>3</v>
      </c>
      <c r="B3295" t="s">
        <v>0</v>
      </c>
      <c r="C3295" t="s">
        <v>13</v>
      </c>
      <c r="D3295">
        <v>70</v>
      </c>
      <c r="E3295">
        <v>93.459457396999994</v>
      </c>
      <c r="F3295">
        <v>92.124320983999993</v>
      </c>
      <c r="G3295">
        <v>1.3351364130000001</v>
      </c>
      <c r="H3295">
        <v>109.365791321</v>
      </c>
    </row>
    <row r="3296" spans="1:8" x14ac:dyDescent="0.2">
      <c r="A3296">
        <v>3</v>
      </c>
      <c r="B3296" t="s">
        <v>0</v>
      </c>
      <c r="C3296" t="s">
        <v>13</v>
      </c>
      <c r="D3296">
        <v>71</v>
      </c>
      <c r="E3296">
        <v>94.794593810999999</v>
      </c>
      <c r="F3296">
        <v>92.124320983999993</v>
      </c>
      <c r="G3296">
        <v>2.6702728269999998</v>
      </c>
      <c r="H3296">
        <v>182.64375305199999</v>
      </c>
    </row>
    <row r="3297" spans="1:8" x14ac:dyDescent="0.2">
      <c r="A3297">
        <v>3</v>
      </c>
      <c r="B3297" t="s">
        <v>0</v>
      </c>
      <c r="C3297" t="s">
        <v>13</v>
      </c>
      <c r="D3297">
        <v>72</v>
      </c>
      <c r="E3297">
        <v>96.129730225000003</v>
      </c>
      <c r="F3297">
        <v>92.124320983999993</v>
      </c>
      <c r="G3297">
        <v>4.0054092409999997</v>
      </c>
      <c r="H3297">
        <v>177.457931519</v>
      </c>
    </row>
    <row r="3298" spans="1:8" x14ac:dyDescent="0.2">
      <c r="A3298">
        <v>3</v>
      </c>
      <c r="B3298" t="s">
        <v>0</v>
      </c>
      <c r="C3298" t="s">
        <v>13</v>
      </c>
      <c r="D3298">
        <v>73</v>
      </c>
      <c r="E3298">
        <v>97.464866638000004</v>
      </c>
      <c r="F3298">
        <v>92.124320983999993</v>
      </c>
      <c r="G3298">
        <v>5.3405456540000102</v>
      </c>
      <c r="H3298">
        <v>176.875</v>
      </c>
    </row>
    <row r="3299" spans="1:8" x14ac:dyDescent="0.2">
      <c r="A3299">
        <v>3</v>
      </c>
      <c r="B3299" t="s">
        <v>0</v>
      </c>
      <c r="C3299" t="s">
        <v>13</v>
      </c>
      <c r="D3299">
        <v>74</v>
      </c>
      <c r="E3299">
        <v>98.800003051999994</v>
      </c>
      <c r="F3299">
        <v>92.124320983999993</v>
      </c>
      <c r="G3299">
        <v>6.6756820680000004</v>
      </c>
      <c r="H3299">
        <v>167.605636597</v>
      </c>
    </row>
    <row r="3300" spans="1:8" x14ac:dyDescent="0.2">
      <c r="A3300">
        <v>3</v>
      </c>
      <c r="B3300" t="s">
        <v>0</v>
      </c>
      <c r="C3300" t="s">
        <v>13</v>
      </c>
      <c r="D3300">
        <v>75</v>
      </c>
      <c r="E3300">
        <v>100.135131836</v>
      </c>
      <c r="F3300">
        <v>92.124320983999993</v>
      </c>
      <c r="G3300">
        <v>8.0108108520000005</v>
      </c>
      <c r="H3300">
        <v>170</v>
      </c>
    </row>
    <row r="3301" spans="1:8" x14ac:dyDescent="0.2">
      <c r="A3301">
        <v>3</v>
      </c>
      <c r="B3301" t="s">
        <v>0</v>
      </c>
      <c r="C3301" t="s">
        <v>13</v>
      </c>
      <c r="D3301">
        <v>76</v>
      </c>
      <c r="E3301">
        <v>101.47026825</v>
      </c>
      <c r="F3301">
        <v>92.124320983999993</v>
      </c>
      <c r="G3301">
        <v>9.3459472660000102</v>
      </c>
      <c r="H3301">
        <v>172.606124878</v>
      </c>
    </row>
    <row r="3302" spans="1:8" x14ac:dyDescent="0.2">
      <c r="A3302">
        <v>3</v>
      </c>
      <c r="B3302" t="s">
        <v>0</v>
      </c>
      <c r="C3302" t="s">
        <v>13</v>
      </c>
      <c r="D3302">
        <v>77</v>
      </c>
      <c r="E3302">
        <v>102.805404663</v>
      </c>
      <c r="F3302">
        <v>92.124320983999993</v>
      </c>
      <c r="G3302">
        <v>10.681083679</v>
      </c>
      <c r="H3302">
        <v>170</v>
      </c>
    </row>
    <row r="3303" spans="1:8" x14ac:dyDescent="0.2">
      <c r="A3303">
        <v>3</v>
      </c>
      <c r="B3303" t="s">
        <v>0</v>
      </c>
      <c r="C3303" t="s">
        <v>13</v>
      </c>
      <c r="D3303">
        <v>78</v>
      </c>
      <c r="E3303">
        <v>104.14054107699999</v>
      </c>
      <c r="F3303">
        <v>92.124320983999993</v>
      </c>
      <c r="G3303">
        <v>12.016220092999999</v>
      </c>
      <c r="H3303">
        <v>161.11363220199999</v>
      </c>
    </row>
    <row r="3304" spans="1:8" x14ac:dyDescent="0.2">
      <c r="A3304">
        <v>3</v>
      </c>
      <c r="B3304" t="s">
        <v>0</v>
      </c>
      <c r="C3304" t="s">
        <v>13</v>
      </c>
      <c r="D3304">
        <v>79</v>
      </c>
      <c r="E3304">
        <v>105.47567749</v>
      </c>
      <c r="F3304">
        <v>92.124320983999993</v>
      </c>
      <c r="G3304">
        <v>13.351356506</v>
      </c>
      <c r="H3304">
        <v>157.871459961</v>
      </c>
    </row>
    <row r="3305" spans="1:8" x14ac:dyDescent="0.2">
      <c r="A3305">
        <v>3</v>
      </c>
      <c r="B3305" t="s">
        <v>0</v>
      </c>
      <c r="C3305" t="s">
        <v>13</v>
      </c>
      <c r="D3305">
        <v>80</v>
      </c>
      <c r="E3305">
        <v>106.810813904</v>
      </c>
      <c r="F3305">
        <v>92.124320983999993</v>
      </c>
      <c r="G3305">
        <v>14.686492919999999</v>
      </c>
      <c r="H3305">
        <v>150.65582275400001</v>
      </c>
    </row>
    <row r="3306" spans="1:8" x14ac:dyDescent="0.2">
      <c r="A3306">
        <v>3</v>
      </c>
      <c r="B3306" t="s">
        <v>0</v>
      </c>
      <c r="C3306" t="s">
        <v>13</v>
      </c>
      <c r="D3306">
        <v>81</v>
      </c>
      <c r="E3306">
        <v>108.14594268800001</v>
      </c>
      <c r="F3306">
        <v>92.124320983999993</v>
      </c>
      <c r="G3306">
        <v>16.021621704000001</v>
      </c>
      <c r="H3306">
        <v>150.267852783</v>
      </c>
    </row>
    <row r="3307" spans="1:8" x14ac:dyDescent="0.2">
      <c r="A3307">
        <v>3</v>
      </c>
      <c r="B3307" t="s">
        <v>0</v>
      </c>
      <c r="C3307" t="s">
        <v>13</v>
      </c>
      <c r="D3307">
        <v>82</v>
      </c>
      <c r="E3307">
        <v>109.481079102</v>
      </c>
      <c r="F3307">
        <v>92.124320983999993</v>
      </c>
      <c r="G3307">
        <v>17.356758117999998</v>
      </c>
      <c r="H3307">
        <v>156.529022217</v>
      </c>
    </row>
    <row r="3308" spans="1:8" x14ac:dyDescent="0.2">
      <c r="A3308">
        <v>3</v>
      </c>
      <c r="B3308" t="s">
        <v>0</v>
      </c>
      <c r="C3308" t="s">
        <v>13</v>
      </c>
      <c r="D3308">
        <v>83</v>
      </c>
      <c r="E3308">
        <v>110.816215515</v>
      </c>
      <c r="F3308">
        <v>92.124320983999993</v>
      </c>
      <c r="G3308">
        <v>18.691894530999999</v>
      </c>
      <c r="H3308">
        <v>158.43354797399999</v>
      </c>
    </row>
    <row r="3309" spans="1:8" x14ac:dyDescent="0.2">
      <c r="A3309">
        <v>3</v>
      </c>
      <c r="B3309" t="s">
        <v>0</v>
      </c>
      <c r="C3309" t="s">
        <v>13</v>
      </c>
      <c r="D3309">
        <v>84</v>
      </c>
      <c r="E3309">
        <v>112.151351929</v>
      </c>
      <c r="F3309">
        <v>92.124320983999993</v>
      </c>
      <c r="G3309">
        <v>20.027030945</v>
      </c>
      <c r="H3309">
        <v>161.765625</v>
      </c>
    </row>
    <row r="3310" spans="1:8" x14ac:dyDescent="0.2">
      <c r="A3310">
        <v>3</v>
      </c>
      <c r="B3310" t="s">
        <v>0</v>
      </c>
      <c r="C3310" t="s">
        <v>13</v>
      </c>
      <c r="D3310">
        <v>85</v>
      </c>
      <c r="E3310">
        <v>113.486488342</v>
      </c>
      <c r="F3310">
        <v>92.124320983999993</v>
      </c>
      <c r="G3310">
        <v>21.362167358000001</v>
      </c>
      <c r="H3310">
        <v>152.56410217300001</v>
      </c>
    </row>
    <row r="3311" spans="1:8" x14ac:dyDescent="0.2">
      <c r="A3311">
        <v>3</v>
      </c>
      <c r="B3311" t="s">
        <v>0</v>
      </c>
      <c r="C3311" t="s">
        <v>13</v>
      </c>
      <c r="D3311">
        <v>86</v>
      </c>
      <c r="E3311">
        <v>114.82162475600001</v>
      </c>
      <c r="F3311">
        <v>92.124320983999993</v>
      </c>
      <c r="G3311">
        <v>22.697303772000001</v>
      </c>
      <c r="H3311">
        <v>138.509033203</v>
      </c>
    </row>
    <row r="3312" spans="1:8" x14ac:dyDescent="0.2">
      <c r="A3312">
        <v>3</v>
      </c>
      <c r="B3312" t="s">
        <v>0</v>
      </c>
      <c r="C3312" t="s">
        <v>13</v>
      </c>
      <c r="D3312">
        <v>87</v>
      </c>
      <c r="E3312">
        <v>116.15675354</v>
      </c>
      <c r="F3312">
        <v>92.124320983999993</v>
      </c>
      <c r="G3312">
        <v>24.032432556</v>
      </c>
      <c r="H3312">
        <v>128.53659057600001</v>
      </c>
    </row>
    <row r="3313" spans="1:8" x14ac:dyDescent="0.2">
      <c r="A3313">
        <v>3</v>
      </c>
      <c r="B3313" t="s">
        <v>0</v>
      </c>
      <c r="C3313" t="s">
        <v>13</v>
      </c>
      <c r="D3313">
        <v>88</v>
      </c>
      <c r="E3313">
        <v>117.491889954</v>
      </c>
      <c r="F3313">
        <v>92.124320983999993</v>
      </c>
      <c r="G3313">
        <v>25.367568970000001</v>
      </c>
      <c r="H3313">
        <v>120.68910217299999</v>
      </c>
    </row>
    <row r="3314" spans="1:8" x14ac:dyDescent="0.2">
      <c r="A3314">
        <v>3</v>
      </c>
      <c r="B3314" t="s">
        <v>0</v>
      </c>
      <c r="C3314" t="s">
        <v>13</v>
      </c>
      <c r="D3314">
        <v>89</v>
      </c>
      <c r="E3314">
        <v>118.827026367</v>
      </c>
      <c r="F3314">
        <v>92.124320983999993</v>
      </c>
      <c r="G3314">
        <v>26.702705383000001</v>
      </c>
      <c r="H3314">
        <v>121.56977081300001</v>
      </c>
    </row>
    <row r="3315" spans="1:8" x14ac:dyDescent="0.2">
      <c r="A3315">
        <v>3</v>
      </c>
      <c r="B3315" t="s">
        <v>0</v>
      </c>
      <c r="C3315" t="s">
        <v>13</v>
      </c>
      <c r="D3315">
        <v>90</v>
      </c>
      <c r="E3315">
        <v>120.16216278100001</v>
      </c>
      <c r="F3315">
        <v>92.124320983999993</v>
      </c>
      <c r="G3315">
        <v>28.037841796999999</v>
      </c>
      <c r="H3315">
        <v>121.816864014</v>
      </c>
    </row>
    <row r="3316" spans="1:8" x14ac:dyDescent="0.2">
      <c r="A3316">
        <v>3</v>
      </c>
      <c r="B3316" t="s">
        <v>0</v>
      </c>
      <c r="C3316" t="s">
        <v>13</v>
      </c>
      <c r="D3316">
        <v>91</v>
      </c>
      <c r="E3316">
        <v>121.49729919399999</v>
      </c>
      <c r="F3316">
        <v>92.124320983999993</v>
      </c>
      <c r="G3316">
        <v>29.372978209999999</v>
      </c>
      <c r="H3316">
        <v>116.456695557</v>
      </c>
    </row>
    <row r="3317" spans="1:8" x14ac:dyDescent="0.2">
      <c r="A3317">
        <v>3</v>
      </c>
      <c r="B3317" t="s">
        <v>0</v>
      </c>
      <c r="C3317" t="s">
        <v>13</v>
      </c>
      <c r="D3317">
        <v>92</v>
      </c>
      <c r="E3317">
        <v>122.832435608</v>
      </c>
      <c r="F3317">
        <v>92.124320983999993</v>
      </c>
      <c r="G3317">
        <v>30.708114624</v>
      </c>
      <c r="H3317">
        <v>114.353111267</v>
      </c>
    </row>
    <row r="3318" spans="1:8" x14ac:dyDescent="0.2">
      <c r="A3318">
        <v>3</v>
      </c>
      <c r="B3318" t="s">
        <v>0</v>
      </c>
      <c r="C3318" t="s">
        <v>13</v>
      </c>
      <c r="D3318">
        <v>93</v>
      </c>
      <c r="E3318">
        <v>124.167564392</v>
      </c>
      <c r="F3318">
        <v>92.124320983999993</v>
      </c>
      <c r="G3318">
        <v>32.043243408000002</v>
      </c>
      <c r="H3318">
        <v>114.31861114500001</v>
      </c>
    </row>
    <row r="3319" spans="1:8" x14ac:dyDescent="0.2">
      <c r="A3319">
        <v>3</v>
      </c>
      <c r="B3319" t="s">
        <v>0</v>
      </c>
      <c r="C3319" t="s">
        <v>13</v>
      </c>
      <c r="D3319">
        <v>94</v>
      </c>
      <c r="E3319">
        <v>125.502700805999</v>
      </c>
      <c r="F3319">
        <v>92.124320983999993</v>
      </c>
      <c r="G3319">
        <v>33.378379821999999</v>
      </c>
      <c r="H3319">
        <v>102.194656372</v>
      </c>
    </row>
    <row r="3320" spans="1:8" x14ac:dyDescent="0.2">
      <c r="A3320">
        <v>3</v>
      </c>
      <c r="B3320" t="s">
        <v>0</v>
      </c>
      <c r="C3320" t="s">
        <v>13</v>
      </c>
      <c r="D3320">
        <v>95</v>
      </c>
      <c r="E3320">
        <v>126.83783721899999</v>
      </c>
      <c r="F3320">
        <v>92.124320983999993</v>
      </c>
      <c r="G3320">
        <v>34.713516235</v>
      </c>
      <c r="H3320">
        <v>95.049636840999995</v>
      </c>
    </row>
    <row r="3321" spans="1:8" x14ac:dyDescent="0.2">
      <c r="A3321">
        <v>3</v>
      </c>
      <c r="B3321" t="s">
        <v>0</v>
      </c>
      <c r="C3321" t="s">
        <v>13</v>
      </c>
      <c r="D3321">
        <v>96</v>
      </c>
      <c r="E3321">
        <v>128.172973633</v>
      </c>
      <c r="F3321">
        <v>92.124320983999993</v>
      </c>
      <c r="G3321">
        <v>36.048652648999997</v>
      </c>
      <c r="H3321">
        <v>89.588066100999995</v>
      </c>
    </row>
    <row r="3322" spans="1:8" x14ac:dyDescent="0.2">
      <c r="A3322">
        <v>3</v>
      </c>
      <c r="B3322" t="s">
        <v>0</v>
      </c>
      <c r="C3322" t="s">
        <v>13</v>
      </c>
      <c r="D3322">
        <v>97</v>
      </c>
      <c r="E3322">
        <v>129.508102417</v>
      </c>
      <c r="F3322">
        <v>92.124320983999993</v>
      </c>
      <c r="G3322">
        <v>37.383781433000003</v>
      </c>
      <c r="H3322">
        <v>92.002838135000005</v>
      </c>
    </row>
    <row r="3323" spans="1:8" x14ac:dyDescent="0.2">
      <c r="A3323">
        <v>3</v>
      </c>
      <c r="B3323" t="s">
        <v>0</v>
      </c>
      <c r="C3323" t="s">
        <v>13</v>
      </c>
      <c r="D3323">
        <v>98</v>
      </c>
      <c r="E3323">
        <v>130.84324645999999</v>
      </c>
      <c r="F3323">
        <v>92.124320983999993</v>
      </c>
      <c r="G3323">
        <v>38.718925475999903</v>
      </c>
      <c r="H3323">
        <v>85.309089661000002</v>
      </c>
    </row>
    <row r="3324" spans="1:8" x14ac:dyDescent="0.2">
      <c r="A3324">
        <v>3</v>
      </c>
      <c r="B3324" t="s">
        <v>0</v>
      </c>
      <c r="C3324" t="s">
        <v>13</v>
      </c>
      <c r="D3324">
        <v>99</v>
      </c>
      <c r="E3324">
        <v>132.17837524399999</v>
      </c>
      <c r="F3324">
        <v>92.124320983999993</v>
      </c>
      <c r="G3324">
        <v>40.054054260000001</v>
      </c>
      <c r="H3324">
        <v>78.907341002999999</v>
      </c>
    </row>
    <row r="3325" spans="1:8" x14ac:dyDescent="0.2">
      <c r="A3325">
        <v>3</v>
      </c>
      <c r="B3325" t="s">
        <v>0</v>
      </c>
      <c r="C3325" t="s">
        <v>13</v>
      </c>
      <c r="D3325">
        <v>100</v>
      </c>
      <c r="E3325">
        <v>133.51351928700001</v>
      </c>
      <c r="F3325">
        <v>92.124320983999993</v>
      </c>
      <c r="G3325">
        <v>41.389198303000001</v>
      </c>
      <c r="H3325">
        <v>72.340423584000007</v>
      </c>
    </row>
    <row r="3326" spans="1:8" x14ac:dyDescent="0.2">
      <c r="A3326">
        <v>3</v>
      </c>
      <c r="B3326" t="s">
        <v>0</v>
      </c>
      <c r="C3326" t="s">
        <v>13</v>
      </c>
      <c r="D3326">
        <v>101</v>
      </c>
      <c r="E3326">
        <v>134.84864807100001</v>
      </c>
      <c r="F3326">
        <v>92.124320983999993</v>
      </c>
      <c r="G3326">
        <v>42.724327086999999</v>
      </c>
      <c r="H3326">
        <v>73.301391601999995</v>
      </c>
    </row>
    <row r="3327" spans="1:8" x14ac:dyDescent="0.2">
      <c r="A3327">
        <v>3</v>
      </c>
      <c r="B3327" t="s">
        <v>0</v>
      </c>
      <c r="C3327" t="s">
        <v>13</v>
      </c>
      <c r="D3327">
        <v>102</v>
      </c>
      <c r="E3327">
        <v>136.18377685499999</v>
      </c>
      <c r="F3327">
        <v>92.124320983999993</v>
      </c>
      <c r="G3327">
        <v>44.059455870999997</v>
      </c>
      <c r="H3327">
        <v>64.202125549000002</v>
      </c>
    </row>
    <row r="3328" spans="1:8" x14ac:dyDescent="0.2">
      <c r="A3328">
        <v>3</v>
      </c>
      <c r="B3328" t="s">
        <v>0</v>
      </c>
      <c r="C3328" t="s">
        <v>13</v>
      </c>
      <c r="D3328">
        <v>103</v>
      </c>
      <c r="E3328">
        <v>137.518920898</v>
      </c>
      <c r="F3328">
        <v>92.124320983999993</v>
      </c>
      <c r="G3328">
        <v>45.394599913999997</v>
      </c>
      <c r="H3328">
        <v>64.617347717000001</v>
      </c>
    </row>
    <row r="3329" spans="1:8" x14ac:dyDescent="0.2">
      <c r="A3329">
        <v>3</v>
      </c>
      <c r="B3329" t="s">
        <v>0</v>
      </c>
      <c r="C3329" t="s">
        <v>13</v>
      </c>
      <c r="D3329">
        <v>104</v>
      </c>
      <c r="E3329">
        <v>138.854049683</v>
      </c>
      <c r="F3329">
        <v>92.124320983999993</v>
      </c>
      <c r="G3329">
        <v>46.729728698999999</v>
      </c>
      <c r="H3329">
        <v>68.901512146000002</v>
      </c>
    </row>
    <row r="3330" spans="1:8" x14ac:dyDescent="0.2">
      <c r="A3330">
        <v>3</v>
      </c>
      <c r="B3330" t="s">
        <v>0</v>
      </c>
      <c r="C3330" t="s">
        <v>13</v>
      </c>
      <c r="D3330">
        <v>105</v>
      </c>
      <c r="E3330">
        <v>140.18919372600001</v>
      </c>
      <c r="F3330">
        <v>92.124320983999993</v>
      </c>
      <c r="G3330">
        <v>48.064872741999999</v>
      </c>
      <c r="H3330">
        <v>70.211151122999993</v>
      </c>
    </row>
    <row r="3331" spans="1:8" x14ac:dyDescent="0.2">
      <c r="A3331">
        <v>3</v>
      </c>
      <c r="B3331" t="s">
        <v>0</v>
      </c>
      <c r="C3331" t="s">
        <v>13</v>
      </c>
      <c r="D3331">
        <v>106</v>
      </c>
      <c r="E3331">
        <v>141.52432250999999</v>
      </c>
      <c r="F3331">
        <v>92.124320983999993</v>
      </c>
      <c r="G3331">
        <v>49.400001525999997</v>
      </c>
      <c r="H3331">
        <v>70.808036803999997</v>
      </c>
    </row>
    <row r="3332" spans="1:8" x14ac:dyDescent="0.2">
      <c r="A3332">
        <v>3</v>
      </c>
      <c r="B3332" t="s">
        <v>0</v>
      </c>
      <c r="C3332" t="s">
        <v>13</v>
      </c>
      <c r="D3332">
        <v>107</v>
      </c>
      <c r="E3332">
        <v>142.859466553</v>
      </c>
      <c r="F3332">
        <v>92.124320983999993</v>
      </c>
      <c r="G3332">
        <v>50.735145568999997</v>
      </c>
      <c r="H3332">
        <v>68.274192810000002</v>
      </c>
    </row>
    <row r="3333" spans="1:8" x14ac:dyDescent="0.2">
      <c r="A3333">
        <v>3</v>
      </c>
      <c r="B3333" t="s">
        <v>0</v>
      </c>
      <c r="C3333" t="s">
        <v>13</v>
      </c>
      <c r="D3333">
        <v>108</v>
      </c>
      <c r="E3333">
        <v>144.19459533700001</v>
      </c>
      <c r="F3333">
        <v>92.124320983999993</v>
      </c>
      <c r="G3333">
        <v>52.070274353000002</v>
      </c>
      <c r="H3333">
        <v>57.169353485000002</v>
      </c>
    </row>
    <row r="3334" spans="1:8" x14ac:dyDescent="0.2">
      <c r="A3334">
        <v>3</v>
      </c>
      <c r="B3334" t="s">
        <v>0</v>
      </c>
      <c r="C3334" t="s">
        <v>13</v>
      </c>
      <c r="D3334">
        <v>109</v>
      </c>
      <c r="E3334">
        <v>145.52972412099999</v>
      </c>
      <c r="F3334">
        <v>92.124320983999993</v>
      </c>
      <c r="G3334">
        <v>53.405403136999901</v>
      </c>
      <c r="H3334">
        <v>48.129138947000001</v>
      </c>
    </row>
    <row r="3335" spans="1:8" x14ac:dyDescent="0.2">
      <c r="A3335">
        <v>3</v>
      </c>
      <c r="B3335" t="s">
        <v>0</v>
      </c>
      <c r="C3335" t="s">
        <v>13</v>
      </c>
      <c r="D3335">
        <v>110</v>
      </c>
      <c r="E3335">
        <v>146.864868164</v>
      </c>
      <c r="F3335">
        <v>92.124320983999993</v>
      </c>
      <c r="G3335">
        <v>54.74054718</v>
      </c>
      <c r="H3335">
        <v>42.364215850999997</v>
      </c>
    </row>
    <row r="3336" spans="1:8" x14ac:dyDescent="0.2">
      <c r="A3336">
        <v>3</v>
      </c>
      <c r="B3336" t="s">
        <v>0</v>
      </c>
      <c r="C3336" t="s">
        <v>13</v>
      </c>
      <c r="D3336">
        <v>111</v>
      </c>
      <c r="E3336">
        <v>148.19999694800001</v>
      </c>
      <c r="F3336">
        <v>92.124320983999993</v>
      </c>
      <c r="G3336">
        <v>56.075675963999998</v>
      </c>
      <c r="H3336">
        <v>36.165866852000001</v>
      </c>
    </row>
    <row r="3337" spans="1:8" x14ac:dyDescent="0.2">
      <c r="A3337">
        <v>3</v>
      </c>
      <c r="B3337" t="s">
        <v>0</v>
      </c>
      <c r="C3337" t="s">
        <v>13</v>
      </c>
      <c r="D3337">
        <v>112</v>
      </c>
      <c r="E3337">
        <v>149.53514099099999</v>
      </c>
      <c r="F3337">
        <v>92.124320983999993</v>
      </c>
      <c r="G3337">
        <v>57.410820006999998</v>
      </c>
      <c r="H3337">
        <v>35.782257080000001</v>
      </c>
    </row>
    <row r="3338" spans="1:8" x14ac:dyDescent="0.2">
      <c r="A3338">
        <v>3</v>
      </c>
      <c r="B3338" t="s">
        <v>0</v>
      </c>
      <c r="C3338" t="s">
        <v>13</v>
      </c>
      <c r="D3338">
        <v>113</v>
      </c>
      <c r="E3338">
        <v>150.870269775</v>
      </c>
      <c r="F3338">
        <v>92.124320983999993</v>
      </c>
      <c r="G3338">
        <v>58.745948791000004</v>
      </c>
      <c r="H3338">
        <v>36.816108704000001</v>
      </c>
    </row>
    <row r="3339" spans="1:8" x14ac:dyDescent="0.2">
      <c r="A3339">
        <v>3</v>
      </c>
      <c r="B3339" t="s">
        <v>0</v>
      </c>
      <c r="C3339" t="s">
        <v>13</v>
      </c>
      <c r="D3339">
        <v>114</v>
      </c>
      <c r="E3339">
        <v>152.20539855999999</v>
      </c>
      <c r="F3339">
        <v>92.124320983999993</v>
      </c>
      <c r="G3339">
        <v>60.081077575999998</v>
      </c>
      <c r="H3339">
        <v>42.432323455999999</v>
      </c>
    </row>
    <row r="3340" spans="1:8" x14ac:dyDescent="0.2">
      <c r="A3340">
        <v>3</v>
      </c>
      <c r="B3340" t="s">
        <v>0</v>
      </c>
      <c r="C3340" t="s">
        <v>13</v>
      </c>
      <c r="D3340">
        <v>115</v>
      </c>
      <c r="E3340">
        <v>153.54054260300001</v>
      </c>
      <c r="F3340">
        <v>92.124320983999993</v>
      </c>
      <c r="G3340">
        <v>61.416221618999998</v>
      </c>
      <c r="H3340">
        <v>41.0390625</v>
      </c>
    </row>
    <row r="3341" spans="1:8" x14ac:dyDescent="0.2">
      <c r="A3341">
        <v>3</v>
      </c>
      <c r="B3341" t="s">
        <v>0</v>
      </c>
      <c r="C3341" t="s">
        <v>13</v>
      </c>
      <c r="D3341">
        <v>116</v>
      </c>
      <c r="E3341">
        <v>154.87567138700001</v>
      </c>
      <c r="F3341">
        <v>92.124320983999993</v>
      </c>
      <c r="G3341">
        <v>62.751350403000004</v>
      </c>
      <c r="H3341">
        <v>39.290031433000003</v>
      </c>
    </row>
    <row r="3342" spans="1:8" x14ac:dyDescent="0.2">
      <c r="A3342">
        <v>3</v>
      </c>
      <c r="B3342" t="s">
        <v>0</v>
      </c>
      <c r="C3342" t="s">
        <v>13</v>
      </c>
      <c r="D3342">
        <v>117</v>
      </c>
      <c r="E3342">
        <v>156.21081543</v>
      </c>
      <c r="F3342">
        <v>92.124320983999993</v>
      </c>
      <c r="G3342">
        <v>64.086494446000003</v>
      </c>
      <c r="H3342">
        <v>33.806819916000002</v>
      </c>
    </row>
    <row r="3343" spans="1:8" x14ac:dyDescent="0.2">
      <c r="A3343">
        <v>3</v>
      </c>
      <c r="B3343" t="s">
        <v>0</v>
      </c>
      <c r="C3343" t="s">
        <v>13</v>
      </c>
      <c r="D3343">
        <v>118</v>
      </c>
      <c r="E3343">
        <v>157.545944214</v>
      </c>
      <c r="F3343">
        <v>92.124320983999993</v>
      </c>
      <c r="G3343">
        <v>65.421623229999994</v>
      </c>
      <c r="H3343">
        <v>29.301242827999999</v>
      </c>
    </row>
    <row r="3344" spans="1:8" x14ac:dyDescent="0.2">
      <c r="A3344">
        <v>3</v>
      </c>
      <c r="B3344" t="s">
        <v>0</v>
      </c>
      <c r="C3344" t="s">
        <v>13</v>
      </c>
      <c r="D3344">
        <v>119</v>
      </c>
      <c r="E3344">
        <v>158.88108825699999</v>
      </c>
      <c r="F3344">
        <v>92.124320983999993</v>
      </c>
      <c r="G3344">
        <v>66.756767272999994</v>
      </c>
      <c r="H3344">
        <v>24.905248642</v>
      </c>
    </row>
    <row r="3345" spans="1:8" x14ac:dyDescent="0.2">
      <c r="A3345">
        <v>3</v>
      </c>
      <c r="B3345" t="s">
        <v>0</v>
      </c>
      <c r="C3345" t="s">
        <v>13</v>
      </c>
      <c r="D3345">
        <v>120</v>
      </c>
      <c r="E3345">
        <v>160.21621704099999</v>
      </c>
      <c r="F3345">
        <v>92.124320983999993</v>
      </c>
      <c r="G3345">
        <v>68.091896057</v>
      </c>
      <c r="H3345">
        <v>23.716518401999998</v>
      </c>
    </row>
    <row r="3346" spans="1:8" x14ac:dyDescent="0.2">
      <c r="A3346">
        <v>3</v>
      </c>
      <c r="B3346" t="s">
        <v>0</v>
      </c>
      <c r="C3346" t="s">
        <v>13</v>
      </c>
      <c r="D3346">
        <v>121</v>
      </c>
      <c r="E3346">
        <v>161.551345825</v>
      </c>
      <c r="F3346">
        <v>92.124320983999993</v>
      </c>
      <c r="G3346">
        <v>69.427024841000005</v>
      </c>
      <c r="H3346">
        <v>18.973215103000001</v>
      </c>
    </row>
    <row r="3347" spans="1:8" x14ac:dyDescent="0.2">
      <c r="A3347">
        <v>3</v>
      </c>
      <c r="B3347" t="s">
        <v>0</v>
      </c>
      <c r="C3347" t="s">
        <v>13</v>
      </c>
      <c r="D3347">
        <v>122</v>
      </c>
      <c r="E3347">
        <v>162.88648986800001</v>
      </c>
      <c r="F3347">
        <v>92.124320983999993</v>
      </c>
      <c r="G3347">
        <v>70.762168884000005</v>
      </c>
      <c r="H3347">
        <v>17.878894806000002</v>
      </c>
    </row>
    <row r="3348" spans="1:8" x14ac:dyDescent="0.2">
      <c r="A3348">
        <v>3</v>
      </c>
      <c r="B3348" t="s">
        <v>0</v>
      </c>
      <c r="C3348" t="s">
        <v>13</v>
      </c>
      <c r="D3348">
        <v>123</v>
      </c>
      <c r="E3348">
        <v>164.22161865199999</v>
      </c>
      <c r="F3348">
        <v>92.124320983999993</v>
      </c>
      <c r="G3348">
        <v>72.097297667999996</v>
      </c>
      <c r="H3348">
        <v>15</v>
      </c>
    </row>
    <row r="3349" spans="1:8" x14ac:dyDescent="0.2">
      <c r="A3349">
        <v>3</v>
      </c>
      <c r="B3349" t="s">
        <v>0</v>
      </c>
      <c r="C3349" t="s">
        <v>13</v>
      </c>
      <c r="D3349">
        <v>124</v>
      </c>
      <c r="E3349">
        <v>165.556762695</v>
      </c>
      <c r="F3349">
        <v>92.124320983999993</v>
      </c>
      <c r="G3349">
        <v>73.432441710999996</v>
      </c>
      <c r="H3349">
        <v>12.75</v>
      </c>
    </row>
    <row r="3350" spans="1:8" x14ac:dyDescent="0.2">
      <c r="A3350">
        <v>3</v>
      </c>
      <c r="B3350" t="s">
        <v>0</v>
      </c>
      <c r="C3350" t="s">
        <v>13</v>
      </c>
      <c r="D3350">
        <v>125</v>
      </c>
      <c r="E3350">
        <v>166.89189147900001</v>
      </c>
      <c r="F3350">
        <v>92.124320983999993</v>
      </c>
      <c r="G3350">
        <v>74.767570495000001</v>
      </c>
      <c r="H3350">
        <v>11.165254593</v>
      </c>
    </row>
    <row r="3351" spans="1:8" x14ac:dyDescent="0.2">
      <c r="A3351">
        <v>3</v>
      </c>
      <c r="B3351" t="s">
        <v>0</v>
      </c>
      <c r="C3351" t="s">
        <v>13</v>
      </c>
      <c r="D3351">
        <v>126</v>
      </c>
      <c r="E3351">
        <v>168.227020264</v>
      </c>
      <c r="F3351">
        <v>92.124320983999993</v>
      </c>
      <c r="G3351">
        <v>76.102699279999996</v>
      </c>
      <c r="H3351">
        <v>10.802083014999999</v>
      </c>
    </row>
    <row r="3352" spans="1:8" x14ac:dyDescent="0.2">
      <c r="A3352">
        <v>3</v>
      </c>
      <c r="B3352" t="s">
        <v>0</v>
      </c>
      <c r="C3352" t="s">
        <v>13</v>
      </c>
      <c r="D3352">
        <v>127</v>
      </c>
      <c r="E3352">
        <v>169.56216430699999</v>
      </c>
      <c r="F3352">
        <v>92.124320983999993</v>
      </c>
      <c r="G3352">
        <v>77.437843322999996</v>
      </c>
      <c r="H3352">
        <v>12.535112380999999</v>
      </c>
    </row>
    <row r="3353" spans="1:8" x14ac:dyDescent="0.2">
      <c r="A3353">
        <v>3</v>
      </c>
      <c r="B3353" t="s">
        <v>0</v>
      </c>
      <c r="C3353" t="s">
        <v>13</v>
      </c>
      <c r="D3353">
        <v>128</v>
      </c>
      <c r="E3353">
        <v>170.89729309099999</v>
      </c>
      <c r="F3353">
        <v>92.124320983999993</v>
      </c>
      <c r="G3353">
        <v>78.772972107000001</v>
      </c>
      <c r="H3353">
        <v>11.964285851</v>
      </c>
    </row>
    <row r="3354" spans="1:8" x14ac:dyDescent="0.2">
      <c r="A3354">
        <v>3</v>
      </c>
      <c r="B3354" t="s">
        <v>0</v>
      </c>
      <c r="C3354" t="s">
        <v>13</v>
      </c>
      <c r="D3354">
        <v>129</v>
      </c>
      <c r="E3354">
        <v>172.23243713400001</v>
      </c>
      <c r="F3354">
        <v>92.124320983999993</v>
      </c>
      <c r="G3354">
        <v>80.108116150000001</v>
      </c>
      <c r="H3354">
        <v>13.165760993999999</v>
      </c>
    </row>
    <row r="3355" spans="1:8" x14ac:dyDescent="0.2">
      <c r="A3355">
        <v>3</v>
      </c>
      <c r="B3355" t="s">
        <v>0</v>
      </c>
      <c r="C3355" t="s">
        <v>13</v>
      </c>
      <c r="D3355">
        <v>130</v>
      </c>
      <c r="E3355">
        <v>173.56756591800001</v>
      </c>
      <c r="F3355">
        <v>92.124320983999993</v>
      </c>
      <c r="G3355">
        <v>81.443244934000006</v>
      </c>
      <c r="H3355">
        <v>13.88966465</v>
      </c>
    </row>
    <row r="3356" spans="1:8" x14ac:dyDescent="0.2">
      <c r="A3356">
        <v>3</v>
      </c>
      <c r="B3356" t="s">
        <v>0</v>
      </c>
      <c r="C3356" t="s">
        <v>13</v>
      </c>
      <c r="D3356">
        <v>131</v>
      </c>
      <c r="E3356">
        <v>174.902709961</v>
      </c>
      <c r="F3356">
        <v>92.124320983999993</v>
      </c>
      <c r="G3356">
        <v>82.778388977000006</v>
      </c>
      <c r="H3356">
        <v>16.571617126</v>
      </c>
    </row>
    <row r="3357" spans="1:8" x14ac:dyDescent="0.2">
      <c r="A3357">
        <v>3</v>
      </c>
      <c r="B3357" t="s">
        <v>0</v>
      </c>
      <c r="C3357" t="s">
        <v>13</v>
      </c>
      <c r="D3357">
        <v>132</v>
      </c>
      <c r="E3357">
        <v>176.237838745</v>
      </c>
      <c r="F3357">
        <v>92.124320983999993</v>
      </c>
      <c r="G3357">
        <v>84.113517760999997</v>
      </c>
      <c r="H3357">
        <v>18.850807190000001</v>
      </c>
    </row>
    <row r="3358" spans="1:8" x14ac:dyDescent="0.2">
      <c r="A3358">
        <v>3</v>
      </c>
      <c r="B3358" t="s">
        <v>0</v>
      </c>
      <c r="C3358" t="s">
        <v>13</v>
      </c>
      <c r="D3358">
        <v>133</v>
      </c>
      <c r="E3358">
        <v>177.57296752900001</v>
      </c>
      <c r="F3358">
        <v>92.124320983999993</v>
      </c>
      <c r="G3358">
        <v>85.448646545000003</v>
      </c>
      <c r="H3358">
        <v>18.667127609000001</v>
      </c>
    </row>
    <row r="3359" spans="1:8" x14ac:dyDescent="0.2">
      <c r="A3359">
        <v>3</v>
      </c>
      <c r="B3359" t="s">
        <v>0</v>
      </c>
      <c r="C3359" t="s">
        <v>13</v>
      </c>
      <c r="D3359">
        <v>134</v>
      </c>
      <c r="E3359">
        <v>178.908111572</v>
      </c>
      <c r="F3359">
        <v>92.124320983999993</v>
      </c>
      <c r="G3359">
        <v>86.783790588000002</v>
      </c>
      <c r="H3359">
        <v>23.044195174999999</v>
      </c>
    </row>
    <row r="3360" spans="1:8" x14ac:dyDescent="0.2">
      <c r="A3360">
        <v>3</v>
      </c>
      <c r="B3360" t="s">
        <v>0</v>
      </c>
      <c r="C3360" t="s">
        <v>13</v>
      </c>
      <c r="D3360">
        <v>135</v>
      </c>
      <c r="E3360">
        <v>180.243240356</v>
      </c>
      <c r="F3360">
        <v>92.124320983999993</v>
      </c>
      <c r="G3360">
        <v>88.118919371999993</v>
      </c>
      <c r="H3360">
        <v>20.575397491</v>
      </c>
    </row>
    <row r="3361" spans="1:8" x14ac:dyDescent="0.2">
      <c r="A3361">
        <v>3</v>
      </c>
      <c r="B3361" t="s">
        <v>0</v>
      </c>
      <c r="C3361" t="s">
        <v>13</v>
      </c>
      <c r="D3361">
        <v>136</v>
      </c>
      <c r="E3361">
        <v>181.57838439899999</v>
      </c>
      <c r="F3361">
        <v>92.124320983999993</v>
      </c>
      <c r="G3361">
        <v>89.454063414999993</v>
      </c>
      <c r="H3361">
        <v>21.976974487</v>
      </c>
    </row>
    <row r="3362" spans="1:8" x14ac:dyDescent="0.2">
      <c r="A3362">
        <v>3</v>
      </c>
      <c r="B3362" t="s">
        <v>0</v>
      </c>
      <c r="C3362" t="s">
        <v>13</v>
      </c>
      <c r="D3362">
        <v>137</v>
      </c>
      <c r="E3362">
        <v>182.91351318400001</v>
      </c>
      <c r="F3362">
        <v>92.124320983999993</v>
      </c>
      <c r="G3362">
        <v>90.789192200000002</v>
      </c>
      <c r="H3362">
        <v>18.979007720999999</v>
      </c>
    </row>
    <row r="3363" spans="1:8" x14ac:dyDescent="0.2">
      <c r="A3363">
        <v>3</v>
      </c>
      <c r="B3363" t="s">
        <v>0</v>
      </c>
      <c r="C3363" t="s">
        <v>13</v>
      </c>
      <c r="D3363">
        <v>138</v>
      </c>
      <c r="E3363">
        <v>184.24864196799999</v>
      </c>
      <c r="F3363">
        <v>92.124320983999993</v>
      </c>
      <c r="G3363">
        <v>92.124320983999993</v>
      </c>
      <c r="H3363">
        <v>15.019633293</v>
      </c>
    </row>
    <row r="3364" spans="1:8" x14ac:dyDescent="0.2">
      <c r="A3364">
        <v>3</v>
      </c>
      <c r="B3364" t="s">
        <v>0</v>
      </c>
      <c r="C3364" t="s">
        <v>13</v>
      </c>
      <c r="D3364">
        <v>139</v>
      </c>
      <c r="E3364">
        <v>185.583786011</v>
      </c>
      <c r="F3364">
        <v>92.124320983999993</v>
      </c>
      <c r="G3364">
        <v>93.459465026999993</v>
      </c>
      <c r="H3364">
        <v>14.518979073000001</v>
      </c>
    </row>
    <row r="3365" spans="1:8" x14ac:dyDescent="0.2">
      <c r="A3365">
        <v>3</v>
      </c>
      <c r="B3365" t="s">
        <v>0</v>
      </c>
      <c r="C3365" t="s">
        <v>13</v>
      </c>
      <c r="D3365">
        <v>140</v>
      </c>
      <c r="E3365">
        <v>186.91891479500001</v>
      </c>
      <c r="F3365">
        <v>92.124320983999993</v>
      </c>
      <c r="G3365">
        <v>94.794593810999999</v>
      </c>
      <c r="H3365">
        <v>14.028117180000001</v>
      </c>
    </row>
    <row r="3366" spans="1:8" x14ac:dyDescent="0.2">
      <c r="A3366">
        <v>3</v>
      </c>
      <c r="B3366" t="s">
        <v>0</v>
      </c>
      <c r="C3366" t="s">
        <v>13</v>
      </c>
      <c r="D3366">
        <v>141</v>
      </c>
      <c r="E3366">
        <v>188.25405883799999</v>
      </c>
      <c r="F3366">
        <v>92.124320983999993</v>
      </c>
      <c r="G3366">
        <v>96.129737853999998</v>
      </c>
      <c r="H3366">
        <v>14.548076630000001</v>
      </c>
    </row>
    <row r="3367" spans="1:8" x14ac:dyDescent="0.2">
      <c r="A3367">
        <v>3</v>
      </c>
      <c r="B3367" t="s">
        <v>0</v>
      </c>
      <c r="C3367" t="s">
        <v>13</v>
      </c>
      <c r="D3367">
        <v>142</v>
      </c>
      <c r="E3367">
        <v>189.589187622</v>
      </c>
      <c r="F3367">
        <v>92.124320983999993</v>
      </c>
      <c r="G3367">
        <v>97.464866638000004</v>
      </c>
      <c r="H3367">
        <v>14.971590996</v>
      </c>
    </row>
    <row r="3368" spans="1:8" x14ac:dyDescent="0.2">
      <c r="A3368">
        <v>3</v>
      </c>
      <c r="B3368" t="s">
        <v>0</v>
      </c>
      <c r="C3368" t="s">
        <v>13</v>
      </c>
      <c r="D3368">
        <v>143</v>
      </c>
      <c r="E3368">
        <v>190.92433166500001</v>
      </c>
      <c r="F3368">
        <v>92.124320983999993</v>
      </c>
      <c r="G3368">
        <v>98.800010681000003</v>
      </c>
      <c r="H3368">
        <v>12.845149040000001</v>
      </c>
    </row>
    <row r="3369" spans="1:8" x14ac:dyDescent="0.2">
      <c r="A3369">
        <v>3</v>
      </c>
      <c r="B3369" t="s">
        <v>0</v>
      </c>
      <c r="C3369" t="s">
        <v>13</v>
      </c>
      <c r="D3369">
        <v>144</v>
      </c>
      <c r="E3369">
        <v>192.25946044899999</v>
      </c>
      <c r="F3369">
        <v>92.124320983999993</v>
      </c>
      <c r="G3369">
        <v>100.13513946499999</v>
      </c>
      <c r="H3369">
        <v>14.043935776</v>
      </c>
    </row>
    <row r="3370" spans="1:8" x14ac:dyDescent="0.2">
      <c r="A3370">
        <v>3</v>
      </c>
      <c r="B3370" t="s">
        <v>0</v>
      </c>
      <c r="C3370" t="s">
        <v>13</v>
      </c>
      <c r="D3370">
        <v>145</v>
      </c>
      <c r="E3370">
        <v>193.59458923299999</v>
      </c>
      <c r="F3370">
        <v>92.124320983999993</v>
      </c>
      <c r="G3370">
        <v>101.470268249</v>
      </c>
      <c r="H3370">
        <v>15.38793087</v>
      </c>
    </row>
    <row r="3371" spans="1:8" x14ac:dyDescent="0.2">
      <c r="A3371">
        <v>3</v>
      </c>
      <c r="B3371" t="s">
        <v>0</v>
      </c>
      <c r="C3371" t="s">
        <v>13</v>
      </c>
      <c r="D3371">
        <v>146</v>
      </c>
      <c r="E3371">
        <v>194.92973327600001</v>
      </c>
      <c r="F3371">
        <v>92.124320983999993</v>
      </c>
      <c r="G3371">
        <v>102.805412292</v>
      </c>
      <c r="H3371">
        <v>16.656768799000002</v>
      </c>
    </row>
    <row r="3372" spans="1:8" x14ac:dyDescent="0.2">
      <c r="A3372">
        <v>3</v>
      </c>
      <c r="B3372" t="s">
        <v>0</v>
      </c>
      <c r="C3372" t="s">
        <v>13</v>
      </c>
      <c r="D3372">
        <v>147</v>
      </c>
      <c r="E3372">
        <v>196.264862061</v>
      </c>
      <c r="F3372">
        <v>92.124320983999993</v>
      </c>
      <c r="G3372">
        <v>104.14054107699999</v>
      </c>
      <c r="H3372">
        <v>16.792682648</v>
      </c>
    </row>
    <row r="3373" spans="1:8" x14ac:dyDescent="0.2">
      <c r="A3373">
        <v>3</v>
      </c>
      <c r="B3373" t="s">
        <v>0</v>
      </c>
      <c r="C3373" t="s">
        <v>13</v>
      </c>
      <c r="D3373">
        <v>148</v>
      </c>
      <c r="E3373">
        <v>197.60000610399999</v>
      </c>
      <c r="F3373">
        <v>92.124320983999993</v>
      </c>
      <c r="G3373">
        <v>105.47568511999999</v>
      </c>
      <c r="H3373">
        <v>16.784420012999998</v>
      </c>
    </row>
    <row r="3374" spans="1:8" x14ac:dyDescent="0.2">
      <c r="A3374">
        <v>3</v>
      </c>
      <c r="B3374" t="s">
        <v>0</v>
      </c>
      <c r="C3374" t="s">
        <v>13</v>
      </c>
      <c r="D3374">
        <v>149</v>
      </c>
      <c r="E3374">
        <v>198.93513488799999</v>
      </c>
      <c r="F3374">
        <v>92.124320983999993</v>
      </c>
      <c r="G3374">
        <v>106.810813904</v>
      </c>
      <c r="H3374">
        <v>17.453596115</v>
      </c>
    </row>
    <row r="3375" spans="1:8" x14ac:dyDescent="0.2">
      <c r="A3375">
        <v>3</v>
      </c>
      <c r="B3375" t="s">
        <v>0</v>
      </c>
      <c r="C3375" t="s">
        <v>13</v>
      </c>
      <c r="D3375">
        <v>150</v>
      </c>
      <c r="E3375">
        <v>200.270263672</v>
      </c>
      <c r="F3375">
        <v>92.124320983999993</v>
      </c>
      <c r="G3375">
        <v>108.14594268800001</v>
      </c>
      <c r="H3375">
        <v>18.192073822000001</v>
      </c>
    </row>
    <row r="3376" spans="1:8" x14ac:dyDescent="0.2">
      <c r="A3376">
        <v>3</v>
      </c>
      <c r="B3376" t="s">
        <v>0</v>
      </c>
      <c r="C3376" t="s">
        <v>13</v>
      </c>
      <c r="D3376">
        <v>151</v>
      </c>
      <c r="E3376">
        <v>201.60540771500001</v>
      </c>
      <c r="F3376">
        <v>92.124320983999993</v>
      </c>
      <c r="G3376">
        <v>109.481086731</v>
      </c>
      <c r="H3376">
        <v>20.15625</v>
      </c>
    </row>
    <row r="3377" spans="1:8" x14ac:dyDescent="0.2">
      <c r="A3377">
        <v>3</v>
      </c>
      <c r="B3377" t="s">
        <v>0</v>
      </c>
      <c r="C3377" t="s">
        <v>13</v>
      </c>
      <c r="D3377">
        <v>152</v>
      </c>
      <c r="E3377">
        <v>202.94053649899999</v>
      </c>
      <c r="F3377">
        <v>92.124320983999993</v>
      </c>
      <c r="G3377">
        <v>110.816215515</v>
      </c>
      <c r="H3377">
        <v>25.471218108999999</v>
      </c>
    </row>
    <row r="3378" spans="1:8" x14ac:dyDescent="0.2">
      <c r="A3378">
        <v>3</v>
      </c>
      <c r="B3378" t="s">
        <v>0</v>
      </c>
      <c r="C3378" t="s">
        <v>13</v>
      </c>
      <c r="D3378">
        <v>153</v>
      </c>
      <c r="E3378">
        <v>204.275680542</v>
      </c>
      <c r="F3378">
        <v>92.124320983999993</v>
      </c>
      <c r="G3378">
        <v>112.151359558</v>
      </c>
      <c r="H3378">
        <v>25.172313689999999</v>
      </c>
    </row>
    <row r="3379" spans="1:8" x14ac:dyDescent="0.2">
      <c r="A3379">
        <v>3</v>
      </c>
      <c r="B3379" t="s">
        <v>0</v>
      </c>
      <c r="C3379" t="s">
        <v>13</v>
      </c>
      <c r="D3379">
        <v>154</v>
      </c>
      <c r="E3379">
        <v>205.61080932600001</v>
      </c>
      <c r="F3379">
        <v>92.124320983999993</v>
      </c>
      <c r="G3379">
        <v>113.486488342</v>
      </c>
      <c r="H3379">
        <v>25.677083969000002</v>
      </c>
    </row>
    <row r="3380" spans="1:8" x14ac:dyDescent="0.2">
      <c r="A3380">
        <v>3</v>
      </c>
      <c r="B3380" t="s">
        <v>0</v>
      </c>
      <c r="C3380" t="s">
        <v>13</v>
      </c>
      <c r="D3380">
        <v>155</v>
      </c>
      <c r="E3380">
        <v>206.94595336899999</v>
      </c>
      <c r="F3380">
        <v>92.124320983999993</v>
      </c>
      <c r="G3380">
        <v>114.821632385</v>
      </c>
      <c r="H3380">
        <v>24.607788085999999</v>
      </c>
    </row>
    <row r="3381" spans="1:8" x14ac:dyDescent="0.2">
      <c r="A3381">
        <v>3</v>
      </c>
      <c r="B3381" t="s">
        <v>0</v>
      </c>
      <c r="C3381" t="s">
        <v>13</v>
      </c>
      <c r="D3381">
        <v>156</v>
      </c>
      <c r="E3381">
        <v>208.281082153</v>
      </c>
      <c r="F3381">
        <v>92.124320983999993</v>
      </c>
      <c r="G3381">
        <v>116.15676116900001</v>
      </c>
      <c r="H3381">
        <v>21.739631653</v>
      </c>
    </row>
    <row r="3382" spans="1:8" x14ac:dyDescent="0.2">
      <c r="A3382">
        <v>3</v>
      </c>
      <c r="B3382" t="s">
        <v>0</v>
      </c>
      <c r="C3382" t="s">
        <v>13</v>
      </c>
      <c r="D3382">
        <v>157</v>
      </c>
      <c r="E3382">
        <v>209.61621093799999</v>
      </c>
      <c r="F3382">
        <v>92.124320983999993</v>
      </c>
      <c r="G3382">
        <v>117.491889954</v>
      </c>
      <c r="H3382">
        <v>20.958904266000001</v>
      </c>
    </row>
    <row r="3383" spans="1:8" x14ac:dyDescent="0.2">
      <c r="A3383">
        <v>3</v>
      </c>
      <c r="B3383" t="s">
        <v>0</v>
      </c>
      <c r="C3383" t="s">
        <v>13</v>
      </c>
      <c r="D3383">
        <v>158</v>
      </c>
      <c r="E3383">
        <v>210.95135497999999</v>
      </c>
      <c r="F3383">
        <v>92.124320983999993</v>
      </c>
      <c r="G3383">
        <v>118.827033996</v>
      </c>
      <c r="H3383">
        <v>20.189804077000002</v>
      </c>
    </row>
    <row r="3384" spans="1:8" x14ac:dyDescent="0.2">
      <c r="A3384">
        <v>3</v>
      </c>
      <c r="B3384" t="s">
        <v>0</v>
      </c>
      <c r="C3384" t="s">
        <v>13</v>
      </c>
      <c r="D3384">
        <v>159</v>
      </c>
      <c r="E3384">
        <v>212.28648376500001</v>
      </c>
      <c r="F3384">
        <v>92.124320983999993</v>
      </c>
      <c r="G3384">
        <v>120.16216278100001</v>
      </c>
      <c r="H3384">
        <v>21.008522033999999</v>
      </c>
    </row>
    <row r="3385" spans="1:8" x14ac:dyDescent="0.2">
      <c r="A3385">
        <v>3</v>
      </c>
      <c r="B3385" t="s">
        <v>0</v>
      </c>
      <c r="C3385" t="s">
        <v>13</v>
      </c>
      <c r="D3385">
        <v>160</v>
      </c>
      <c r="E3385">
        <v>213.621627808</v>
      </c>
      <c r="F3385">
        <v>92.124320983999993</v>
      </c>
      <c r="G3385">
        <v>121.49730682400001</v>
      </c>
      <c r="H3385">
        <v>21.101398467999999</v>
      </c>
    </row>
    <row r="3386" spans="1:8" x14ac:dyDescent="0.2">
      <c r="A3386">
        <v>3</v>
      </c>
      <c r="B3386" t="s">
        <v>0</v>
      </c>
      <c r="C3386" t="s">
        <v>13</v>
      </c>
      <c r="D3386">
        <v>161</v>
      </c>
      <c r="E3386">
        <v>214.956756592</v>
      </c>
      <c r="F3386">
        <v>92.124320983999993</v>
      </c>
      <c r="G3386">
        <v>122.832435608</v>
      </c>
      <c r="H3386">
        <v>19.360086441</v>
      </c>
    </row>
    <row r="3387" spans="1:8" x14ac:dyDescent="0.2">
      <c r="A3387">
        <v>3</v>
      </c>
      <c r="B3387" t="s">
        <v>0</v>
      </c>
      <c r="C3387" t="s">
        <v>13</v>
      </c>
      <c r="D3387">
        <v>162</v>
      </c>
      <c r="E3387">
        <v>216.29188537600001</v>
      </c>
      <c r="F3387">
        <v>92.124320983999993</v>
      </c>
      <c r="G3387">
        <v>124.167564392</v>
      </c>
      <c r="H3387">
        <v>23.457792282</v>
      </c>
    </row>
    <row r="3388" spans="1:8" x14ac:dyDescent="0.2">
      <c r="A3388">
        <v>3</v>
      </c>
      <c r="B3388" t="s">
        <v>0</v>
      </c>
      <c r="C3388" t="s">
        <v>13</v>
      </c>
      <c r="D3388">
        <v>163</v>
      </c>
      <c r="E3388">
        <v>217.627029419</v>
      </c>
      <c r="F3388">
        <v>92.124320983999993</v>
      </c>
      <c r="G3388">
        <v>125.502708435</v>
      </c>
      <c r="H3388">
        <v>26.774999618999999</v>
      </c>
    </row>
    <row r="3389" spans="1:8" x14ac:dyDescent="0.2">
      <c r="A3389">
        <v>3</v>
      </c>
      <c r="B3389" t="s">
        <v>0</v>
      </c>
      <c r="C3389" t="s">
        <v>13</v>
      </c>
      <c r="D3389">
        <v>164</v>
      </c>
      <c r="E3389">
        <v>218.962158203</v>
      </c>
      <c r="F3389">
        <v>92.124320983999993</v>
      </c>
      <c r="G3389">
        <v>126.83783721899999</v>
      </c>
      <c r="H3389">
        <v>30.465789794999999</v>
      </c>
    </row>
    <row r="3390" spans="1:8" x14ac:dyDescent="0.2">
      <c r="A3390">
        <v>3</v>
      </c>
      <c r="B3390" t="s">
        <v>0</v>
      </c>
      <c r="C3390" t="s">
        <v>13</v>
      </c>
      <c r="D3390">
        <v>165</v>
      </c>
      <c r="E3390">
        <v>220.29730224599999</v>
      </c>
      <c r="F3390">
        <v>92.124320983999993</v>
      </c>
      <c r="G3390">
        <v>128.17298126200001</v>
      </c>
      <c r="H3390">
        <v>32.298118590999998</v>
      </c>
    </row>
    <row r="3391" spans="1:8" x14ac:dyDescent="0.2">
      <c r="A3391">
        <v>3</v>
      </c>
      <c r="B3391" t="s">
        <v>0</v>
      </c>
      <c r="C3391" t="s">
        <v>13</v>
      </c>
      <c r="D3391">
        <v>166</v>
      </c>
      <c r="E3391">
        <v>221.63243102999999</v>
      </c>
      <c r="F3391">
        <v>92.124320983999993</v>
      </c>
      <c r="G3391">
        <v>129.50811004600001</v>
      </c>
      <c r="H3391">
        <v>31.459239960000001</v>
      </c>
    </row>
    <row r="3392" spans="1:8" x14ac:dyDescent="0.2">
      <c r="A3392">
        <v>3</v>
      </c>
      <c r="B3392" t="s">
        <v>0</v>
      </c>
      <c r="C3392" t="s">
        <v>13</v>
      </c>
      <c r="D3392">
        <v>167</v>
      </c>
      <c r="E3392">
        <v>222.96757507300001</v>
      </c>
      <c r="F3392">
        <v>92.124320983999993</v>
      </c>
      <c r="G3392">
        <v>130.843254089</v>
      </c>
      <c r="H3392">
        <v>31.940721512</v>
      </c>
    </row>
    <row r="3393" spans="1:8" x14ac:dyDescent="0.2">
      <c r="A3393">
        <v>3</v>
      </c>
      <c r="B3393" t="s">
        <v>0</v>
      </c>
      <c r="C3393" t="s">
        <v>13</v>
      </c>
      <c r="D3393">
        <v>168</v>
      </c>
      <c r="E3393">
        <v>224.30270385700001</v>
      </c>
      <c r="F3393">
        <v>92.124320983999993</v>
      </c>
      <c r="G3393">
        <v>132.178382873</v>
      </c>
      <c r="H3393">
        <v>32.010639191000003</v>
      </c>
    </row>
    <row r="3394" spans="1:8" x14ac:dyDescent="0.2">
      <c r="A3394">
        <v>3</v>
      </c>
      <c r="B3394" t="s">
        <v>0</v>
      </c>
      <c r="C3394" t="s">
        <v>13</v>
      </c>
      <c r="D3394">
        <v>169</v>
      </c>
      <c r="E3394">
        <v>225.63783264200001</v>
      </c>
      <c r="F3394">
        <v>92.124320983999993</v>
      </c>
      <c r="G3394">
        <v>133.513511658</v>
      </c>
      <c r="H3394">
        <v>31.315790176</v>
      </c>
    </row>
    <row r="3395" spans="1:8" x14ac:dyDescent="0.2">
      <c r="A3395">
        <v>3</v>
      </c>
      <c r="B3395" t="s">
        <v>0</v>
      </c>
      <c r="C3395" t="s">
        <v>13</v>
      </c>
      <c r="D3395">
        <v>170</v>
      </c>
      <c r="E3395">
        <v>226.97297668499999</v>
      </c>
      <c r="F3395">
        <v>92.124320983999993</v>
      </c>
      <c r="G3395">
        <v>134.84865570099899</v>
      </c>
      <c r="H3395">
        <v>31.027606964</v>
      </c>
    </row>
    <row r="3396" spans="1:8" x14ac:dyDescent="0.2">
      <c r="A3396">
        <v>3</v>
      </c>
      <c r="B3396" t="s">
        <v>0</v>
      </c>
      <c r="C3396" t="s">
        <v>13</v>
      </c>
      <c r="D3396">
        <v>171</v>
      </c>
      <c r="E3396">
        <v>228.308105469</v>
      </c>
      <c r="F3396">
        <v>92.124320983999993</v>
      </c>
      <c r="G3396">
        <v>136.18378448499999</v>
      </c>
      <c r="H3396">
        <v>31.078125</v>
      </c>
    </row>
    <row r="3397" spans="1:8" x14ac:dyDescent="0.2">
      <c r="A3397">
        <v>3</v>
      </c>
      <c r="B3397" t="s">
        <v>0</v>
      </c>
      <c r="C3397" t="s">
        <v>13</v>
      </c>
      <c r="D3397">
        <v>172</v>
      </c>
      <c r="E3397">
        <v>229.64324951200001</v>
      </c>
      <c r="F3397">
        <v>92.124320983999993</v>
      </c>
      <c r="G3397">
        <v>137.518928528</v>
      </c>
      <c r="H3397">
        <v>31.875</v>
      </c>
    </row>
    <row r="3398" spans="1:8" x14ac:dyDescent="0.2">
      <c r="A3398">
        <v>3</v>
      </c>
      <c r="B3398" t="s">
        <v>0</v>
      </c>
      <c r="C3398" t="s">
        <v>13</v>
      </c>
      <c r="D3398">
        <v>173</v>
      </c>
      <c r="E3398">
        <v>230.97837829599999</v>
      </c>
      <c r="F3398">
        <v>92.124320983999993</v>
      </c>
      <c r="G3398">
        <v>138.85405731200001</v>
      </c>
      <c r="H3398">
        <v>32.318588257000002</v>
      </c>
    </row>
    <row r="3399" spans="1:8" x14ac:dyDescent="0.2">
      <c r="A3399">
        <v>3</v>
      </c>
      <c r="B3399" t="s">
        <v>0</v>
      </c>
      <c r="C3399" t="s">
        <v>13</v>
      </c>
      <c r="D3399">
        <v>174</v>
      </c>
      <c r="E3399">
        <v>232.31350707999999</v>
      </c>
      <c r="F3399">
        <v>92.124320983999993</v>
      </c>
      <c r="G3399">
        <v>140.18918609599999</v>
      </c>
      <c r="H3399">
        <v>29.513889313</v>
      </c>
    </row>
    <row r="3400" spans="1:8" x14ac:dyDescent="0.2">
      <c r="A3400">
        <v>3</v>
      </c>
      <c r="B3400" t="s">
        <v>0</v>
      </c>
      <c r="C3400" t="s">
        <v>13</v>
      </c>
      <c r="D3400">
        <v>175</v>
      </c>
      <c r="E3400">
        <v>233.64865112300001</v>
      </c>
      <c r="F3400">
        <v>92.124320983999993</v>
      </c>
      <c r="G3400">
        <v>141.524330139</v>
      </c>
      <c r="H3400">
        <v>26.365739821999998</v>
      </c>
    </row>
    <row r="3401" spans="1:8" x14ac:dyDescent="0.2">
      <c r="A3401">
        <v>3</v>
      </c>
      <c r="B3401" t="s">
        <v>0</v>
      </c>
      <c r="C3401" t="s">
        <v>13</v>
      </c>
      <c r="D3401">
        <v>176</v>
      </c>
      <c r="E3401">
        <v>234.98377990700001</v>
      </c>
      <c r="F3401">
        <v>92.124320983999993</v>
      </c>
      <c r="G3401">
        <v>142.85945892300001</v>
      </c>
      <c r="H3401">
        <v>25.5</v>
      </c>
    </row>
    <row r="3402" spans="1:8" x14ac:dyDescent="0.2">
      <c r="A3402">
        <v>3</v>
      </c>
      <c r="B3402" t="s">
        <v>0</v>
      </c>
      <c r="C3402" t="s">
        <v>13</v>
      </c>
      <c r="D3402">
        <v>177</v>
      </c>
      <c r="E3402">
        <v>236.31892395</v>
      </c>
      <c r="F3402">
        <v>92.124320983999993</v>
      </c>
      <c r="G3402">
        <v>144.19460296599999</v>
      </c>
      <c r="H3402">
        <v>25.552686691000002</v>
      </c>
    </row>
    <row r="3403" spans="1:8" x14ac:dyDescent="0.2">
      <c r="A3403">
        <v>3</v>
      </c>
      <c r="B3403" t="s">
        <v>0</v>
      </c>
      <c r="C3403" t="s">
        <v>13</v>
      </c>
      <c r="D3403">
        <v>178</v>
      </c>
      <c r="E3403">
        <v>237.654052734</v>
      </c>
      <c r="F3403">
        <v>92.124320983999993</v>
      </c>
      <c r="G3403">
        <v>145.52973175</v>
      </c>
      <c r="H3403">
        <v>22.345361709999999</v>
      </c>
    </row>
    <row r="3404" spans="1:8" x14ac:dyDescent="0.2">
      <c r="A3404">
        <v>3</v>
      </c>
      <c r="B3404" t="s">
        <v>0</v>
      </c>
      <c r="C3404" t="s">
        <v>13</v>
      </c>
      <c r="D3404">
        <v>179</v>
      </c>
      <c r="E3404">
        <v>238.98919677699999</v>
      </c>
      <c r="F3404">
        <v>92.124320983999993</v>
      </c>
      <c r="G3404">
        <v>146.86487579300001</v>
      </c>
      <c r="H3404">
        <v>23.370922089</v>
      </c>
    </row>
    <row r="3405" spans="1:8" x14ac:dyDescent="0.2">
      <c r="A3405">
        <v>3</v>
      </c>
      <c r="B3405" t="s">
        <v>0</v>
      </c>
      <c r="C3405" t="s">
        <v>13</v>
      </c>
      <c r="D3405">
        <v>180</v>
      </c>
      <c r="E3405">
        <v>240.32432556200001</v>
      </c>
      <c r="F3405">
        <v>92.124320983999993</v>
      </c>
      <c r="G3405">
        <v>148.20000457800001</v>
      </c>
      <c r="H3405">
        <v>20.491071700999999</v>
      </c>
    </row>
    <row r="3406" spans="1:8" x14ac:dyDescent="0.2">
      <c r="A3406">
        <v>3</v>
      </c>
      <c r="B3406" t="s">
        <v>0</v>
      </c>
      <c r="C3406" t="s">
        <v>13</v>
      </c>
      <c r="D3406">
        <v>181</v>
      </c>
      <c r="E3406">
        <v>241.65945434599999</v>
      </c>
      <c r="F3406">
        <v>92.124320983999993</v>
      </c>
      <c r="G3406">
        <v>149.53513336200001</v>
      </c>
      <c r="H3406">
        <v>18.794820785999999</v>
      </c>
    </row>
    <row r="3407" spans="1:8" x14ac:dyDescent="0.2">
      <c r="A3407">
        <v>3</v>
      </c>
      <c r="B3407" t="s">
        <v>0</v>
      </c>
      <c r="C3407" t="s">
        <v>13</v>
      </c>
      <c r="D3407">
        <v>182</v>
      </c>
      <c r="E3407">
        <v>242.994598389</v>
      </c>
      <c r="F3407">
        <v>92.124320983999993</v>
      </c>
      <c r="G3407">
        <v>150.870277405</v>
      </c>
      <c r="H3407">
        <v>17.065010071</v>
      </c>
    </row>
    <row r="3408" spans="1:8" x14ac:dyDescent="0.2">
      <c r="A3408">
        <v>3</v>
      </c>
      <c r="B3408" t="s">
        <v>0</v>
      </c>
      <c r="C3408" t="s">
        <v>13</v>
      </c>
      <c r="D3408">
        <v>183</v>
      </c>
      <c r="E3408">
        <v>244.32972717300001</v>
      </c>
      <c r="F3408">
        <v>92.124320983999993</v>
      </c>
      <c r="G3408">
        <v>152.205406189</v>
      </c>
      <c r="H3408">
        <v>17.25</v>
      </c>
    </row>
    <row r="3409" spans="1:8" x14ac:dyDescent="0.2">
      <c r="A3409">
        <v>3</v>
      </c>
      <c r="B3409" t="s">
        <v>0</v>
      </c>
      <c r="C3409" t="s">
        <v>13</v>
      </c>
      <c r="D3409">
        <v>184</v>
      </c>
      <c r="E3409">
        <v>245.66487121599999</v>
      </c>
      <c r="F3409">
        <v>92.124320983999993</v>
      </c>
      <c r="G3409">
        <v>153.54055023199999</v>
      </c>
      <c r="H3409">
        <v>19.174804687999998</v>
      </c>
    </row>
    <row r="3410" spans="1:8" x14ac:dyDescent="0.2">
      <c r="A3410">
        <v>3</v>
      </c>
      <c r="B3410" t="s">
        <v>0</v>
      </c>
      <c r="C3410" t="s">
        <v>13</v>
      </c>
      <c r="D3410">
        <v>185</v>
      </c>
      <c r="E3410">
        <v>247</v>
      </c>
      <c r="F3410">
        <v>92.124320983999993</v>
      </c>
      <c r="G3410">
        <v>154.87567901599999</v>
      </c>
      <c r="H3410">
        <v>18.438091278000002</v>
      </c>
    </row>
    <row r="3411" spans="1:8" x14ac:dyDescent="0.2">
      <c r="A3411">
        <v>3</v>
      </c>
      <c r="B3411" t="s">
        <v>0</v>
      </c>
      <c r="C3411" t="s">
        <v>13</v>
      </c>
      <c r="D3411">
        <v>186</v>
      </c>
      <c r="E3411">
        <v>248.33512878400001</v>
      </c>
      <c r="F3411">
        <v>92.124320983999993</v>
      </c>
      <c r="G3411">
        <v>156.2108078</v>
      </c>
      <c r="H3411">
        <v>18.144229888999899</v>
      </c>
    </row>
    <row r="3412" spans="1:8" x14ac:dyDescent="0.2">
      <c r="A3412">
        <v>3</v>
      </c>
      <c r="B3412" t="s">
        <v>0</v>
      </c>
      <c r="C3412" t="s">
        <v>13</v>
      </c>
      <c r="D3412">
        <v>187</v>
      </c>
      <c r="E3412">
        <v>249.67027282699999</v>
      </c>
      <c r="F3412">
        <v>92.124320983999993</v>
      </c>
      <c r="G3412">
        <v>157.54595184300001</v>
      </c>
      <c r="H3412">
        <v>16.28465271</v>
      </c>
    </row>
    <row r="3413" spans="1:8" x14ac:dyDescent="0.2">
      <c r="A3413">
        <v>3</v>
      </c>
      <c r="B3413" t="s">
        <v>0</v>
      </c>
      <c r="C3413" t="s">
        <v>13</v>
      </c>
      <c r="D3413">
        <v>188</v>
      </c>
      <c r="E3413">
        <v>251.005401611</v>
      </c>
      <c r="F3413">
        <v>92.124320983999993</v>
      </c>
      <c r="G3413">
        <v>158.88108062699999</v>
      </c>
      <c r="H3413">
        <v>14.875</v>
      </c>
    </row>
    <row r="3414" spans="1:8" x14ac:dyDescent="0.2">
      <c r="A3414">
        <v>3</v>
      </c>
      <c r="B3414" t="s">
        <v>0</v>
      </c>
      <c r="C3414" t="s">
        <v>13</v>
      </c>
      <c r="D3414">
        <v>189</v>
      </c>
      <c r="E3414">
        <v>252.34054565400001</v>
      </c>
      <c r="F3414">
        <v>92.124320983999993</v>
      </c>
      <c r="G3414">
        <v>160.21622467</v>
      </c>
      <c r="H3414">
        <v>13.930555344</v>
      </c>
    </row>
    <row r="3415" spans="1:8" x14ac:dyDescent="0.2">
      <c r="A3415">
        <v>3</v>
      </c>
      <c r="B3415" t="s">
        <v>0</v>
      </c>
      <c r="C3415" t="s">
        <v>13</v>
      </c>
      <c r="D3415">
        <v>190</v>
      </c>
      <c r="E3415">
        <v>253.67567443799999</v>
      </c>
      <c r="F3415">
        <v>92.124320983999993</v>
      </c>
      <c r="G3415">
        <v>161.55135345399901</v>
      </c>
      <c r="H3415">
        <v>12.533081055</v>
      </c>
    </row>
    <row r="3416" spans="1:8" x14ac:dyDescent="0.2">
      <c r="A3416">
        <v>3</v>
      </c>
      <c r="B3416" t="s">
        <v>0</v>
      </c>
      <c r="C3416" t="s">
        <v>13</v>
      </c>
      <c r="D3416">
        <v>191</v>
      </c>
      <c r="E3416">
        <v>255.01080322300001</v>
      </c>
      <c r="F3416">
        <v>92.124320983999993</v>
      </c>
      <c r="G3416">
        <v>162.886482239</v>
      </c>
      <c r="H3416">
        <v>11.442307472</v>
      </c>
    </row>
    <row r="3417" spans="1:8" x14ac:dyDescent="0.2">
      <c r="A3417">
        <v>3</v>
      </c>
      <c r="B3417" t="s">
        <v>0</v>
      </c>
      <c r="C3417" t="s">
        <v>13</v>
      </c>
      <c r="D3417">
        <v>192</v>
      </c>
      <c r="E3417">
        <v>256.345947266</v>
      </c>
      <c r="F3417">
        <v>92.124320983999993</v>
      </c>
      <c r="G3417">
        <v>164.22162628199999</v>
      </c>
      <c r="H3417">
        <v>11.470170020999999</v>
      </c>
    </row>
    <row r="3418" spans="1:8" x14ac:dyDescent="0.2">
      <c r="A3418">
        <v>3</v>
      </c>
      <c r="B3418" t="s">
        <v>0</v>
      </c>
      <c r="C3418" t="s">
        <v>13</v>
      </c>
      <c r="D3418">
        <v>193</v>
      </c>
      <c r="E3418">
        <v>257.68109130900001</v>
      </c>
      <c r="F3418">
        <v>92.124320983999993</v>
      </c>
      <c r="G3418">
        <v>165.556770325</v>
      </c>
      <c r="H3418">
        <v>12.75</v>
      </c>
    </row>
    <row r="3419" spans="1:8" x14ac:dyDescent="0.2">
      <c r="A3419">
        <v>3</v>
      </c>
      <c r="B3419" t="s">
        <v>0</v>
      </c>
      <c r="C3419" t="s">
        <v>13</v>
      </c>
      <c r="D3419">
        <v>194</v>
      </c>
      <c r="E3419">
        <v>259.01620483400001</v>
      </c>
      <c r="F3419">
        <v>92.124320983999993</v>
      </c>
      <c r="G3419">
        <v>166.89188385</v>
      </c>
      <c r="H3419">
        <v>12.75</v>
      </c>
    </row>
    <row r="3420" spans="1:8" x14ac:dyDescent="0.2">
      <c r="A3420">
        <v>3</v>
      </c>
      <c r="B3420" t="s">
        <v>0</v>
      </c>
      <c r="C3420" t="s">
        <v>13</v>
      </c>
      <c r="D3420">
        <v>195</v>
      </c>
      <c r="E3420">
        <v>260.35134887700002</v>
      </c>
      <c r="F3420">
        <v>92.124320983999993</v>
      </c>
      <c r="G3420">
        <v>168.22702789300001</v>
      </c>
      <c r="H3420">
        <v>13.201958656</v>
      </c>
    </row>
    <row r="3421" spans="1:8" x14ac:dyDescent="0.2">
      <c r="A3421">
        <v>3</v>
      </c>
      <c r="B3421" t="s">
        <v>0</v>
      </c>
      <c r="C3421" t="s">
        <v>13</v>
      </c>
      <c r="D3421">
        <v>196</v>
      </c>
      <c r="E3421">
        <v>261.68649291999998</v>
      </c>
      <c r="F3421">
        <v>92.124320983999993</v>
      </c>
      <c r="G3421">
        <v>169.562171935999</v>
      </c>
      <c r="H3421">
        <v>13.777472496</v>
      </c>
    </row>
    <row r="3422" spans="1:8" x14ac:dyDescent="0.2">
      <c r="A3422">
        <v>3</v>
      </c>
      <c r="B3422" t="s">
        <v>0</v>
      </c>
      <c r="C3422" t="s">
        <v>13</v>
      </c>
      <c r="D3422">
        <v>197</v>
      </c>
      <c r="E3422">
        <v>263.02160644499997</v>
      </c>
      <c r="F3422">
        <v>92.124320983999993</v>
      </c>
      <c r="G3422">
        <v>170.897285460999</v>
      </c>
      <c r="H3422">
        <v>14.205163002000001</v>
      </c>
    </row>
    <row r="3423" spans="1:8" x14ac:dyDescent="0.2">
      <c r="A3423">
        <v>3</v>
      </c>
      <c r="B3423" t="s">
        <v>0</v>
      </c>
      <c r="C3423" t="s">
        <v>13</v>
      </c>
      <c r="D3423">
        <v>198</v>
      </c>
      <c r="E3423">
        <v>264.35675048799999</v>
      </c>
      <c r="F3423">
        <v>92.124320983999993</v>
      </c>
      <c r="G3423">
        <v>172.23242950399899</v>
      </c>
      <c r="H3423">
        <v>14.746440887</v>
      </c>
    </row>
    <row r="3424" spans="1:8" x14ac:dyDescent="0.2">
      <c r="A3424">
        <v>3</v>
      </c>
      <c r="B3424" t="s">
        <v>0</v>
      </c>
      <c r="C3424" t="s">
        <v>13</v>
      </c>
      <c r="D3424">
        <v>199</v>
      </c>
      <c r="E3424">
        <v>265.691894531</v>
      </c>
      <c r="F3424">
        <v>92.124320983999993</v>
      </c>
      <c r="G3424">
        <v>173.56757354699999</v>
      </c>
      <c r="H3424">
        <v>15.272232056</v>
      </c>
    </row>
    <row r="3425" spans="1:8" x14ac:dyDescent="0.2">
      <c r="A3425">
        <v>3</v>
      </c>
      <c r="B3425" t="s">
        <v>0</v>
      </c>
      <c r="C3425" t="s">
        <v>13</v>
      </c>
      <c r="D3425">
        <v>200</v>
      </c>
      <c r="E3425">
        <v>267.02703857400002</v>
      </c>
      <c r="F3425">
        <v>92.124320983999993</v>
      </c>
      <c r="G3425">
        <v>174.90271759000001</v>
      </c>
      <c r="H3425">
        <v>15.659843445</v>
      </c>
    </row>
    <row r="3426" spans="1:8" x14ac:dyDescent="0.2">
      <c r="A3426">
        <v>3</v>
      </c>
      <c r="B3426" t="s">
        <v>0</v>
      </c>
      <c r="C3426" t="s">
        <v>13</v>
      </c>
      <c r="D3426">
        <v>201</v>
      </c>
      <c r="E3426">
        <v>268.3621521</v>
      </c>
      <c r="F3426">
        <v>92.124320983999993</v>
      </c>
      <c r="G3426">
        <v>176.237831116</v>
      </c>
      <c r="H3426">
        <v>15.427045822</v>
      </c>
    </row>
    <row r="3427" spans="1:8" x14ac:dyDescent="0.2">
      <c r="A3427">
        <v>3</v>
      </c>
      <c r="B3427" t="s">
        <v>0</v>
      </c>
      <c r="C3427" t="s">
        <v>13</v>
      </c>
      <c r="D3427">
        <v>202</v>
      </c>
      <c r="E3427">
        <v>269.69729614300002</v>
      </c>
      <c r="F3427">
        <v>92.124320983999993</v>
      </c>
      <c r="G3427">
        <v>177.57297515900001</v>
      </c>
      <c r="H3427">
        <v>13.955779076000001</v>
      </c>
    </row>
    <row r="3428" spans="1:8" x14ac:dyDescent="0.2">
      <c r="A3428">
        <v>3</v>
      </c>
      <c r="B3428" t="s">
        <v>0</v>
      </c>
      <c r="C3428" t="s">
        <v>13</v>
      </c>
      <c r="D3428">
        <v>203</v>
      </c>
      <c r="E3428">
        <v>271.03244018599997</v>
      </c>
      <c r="F3428">
        <v>92.124320983999993</v>
      </c>
      <c r="G3428">
        <v>178.908119201999</v>
      </c>
      <c r="H3428">
        <v>12.931494712999999</v>
      </c>
    </row>
    <row r="3429" spans="1:8" x14ac:dyDescent="0.2">
      <c r="A3429">
        <v>3</v>
      </c>
      <c r="B3429" t="s">
        <v>0</v>
      </c>
      <c r="C3429" t="s">
        <v>13</v>
      </c>
      <c r="D3429">
        <v>204</v>
      </c>
      <c r="E3429">
        <v>272.36755371100003</v>
      </c>
      <c r="F3429">
        <v>92.124320983999993</v>
      </c>
      <c r="G3429">
        <v>180.24323272699999</v>
      </c>
      <c r="H3429">
        <v>13.421052933</v>
      </c>
    </row>
    <row r="3430" spans="1:8" x14ac:dyDescent="0.2">
      <c r="A3430">
        <v>3</v>
      </c>
      <c r="B3430" t="s">
        <v>0</v>
      </c>
      <c r="C3430" t="s">
        <v>13</v>
      </c>
      <c r="D3430">
        <v>205</v>
      </c>
      <c r="E3430">
        <v>273.70269775399998</v>
      </c>
      <c r="F3430">
        <v>92.124320983999993</v>
      </c>
      <c r="G3430">
        <v>181.57837676999901</v>
      </c>
      <c r="H3430">
        <v>12.298672676000001</v>
      </c>
    </row>
    <row r="3431" spans="1:8" x14ac:dyDescent="0.2">
      <c r="A3431">
        <v>3</v>
      </c>
      <c r="B3431" t="s">
        <v>0</v>
      </c>
      <c r="C3431" t="s">
        <v>13</v>
      </c>
      <c r="D3431">
        <v>206</v>
      </c>
      <c r="E3431">
        <v>275.037841797</v>
      </c>
      <c r="F3431">
        <v>92.124320983999993</v>
      </c>
      <c r="G3431">
        <v>182.91352081299999</v>
      </c>
      <c r="H3431">
        <v>12.6419487</v>
      </c>
    </row>
    <row r="3432" spans="1:8" x14ac:dyDescent="0.2">
      <c r="A3432">
        <v>3</v>
      </c>
      <c r="B3432" t="s">
        <v>0</v>
      </c>
      <c r="C3432" t="s">
        <v>13</v>
      </c>
      <c r="D3432">
        <v>207</v>
      </c>
      <c r="E3432">
        <v>276.37298584000001</v>
      </c>
      <c r="F3432">
        <v>92.124320983999993</v>
      </c>
      <c r="G3432">
        <v>184.248664856</v>
      </c>
      <c r="H3432">
        <v>12.661149978999999</v>
      </c>
    </row>
    <row r="3433" spans="1:8" x14ac:dyDescent="0.2">
      <c r="A3433">
        <v>3</v>
      </c>
      <c r="B3433" t="s">
        <v>0</v>
      </c>
      <c r="C3433" t="s">
        <v>13</v>
      </c>
      <c r="D3433">
        <v>208</v>
      </c>
      <c r="E3433">
        <v>277.70809936500001</v>
      </c>
      <c r="F3433">
        <v>92.124320983999993</v>
      </c>
      <c r="G3433">
        <v>185.583778381</v>
      </c>
      <c r="H3433">
        <v>13.392857552000001</v>
      </c>
    </row>
    <row r="3434" spans="1:8" x14ac:dyDescent="0.2">
      <c r="A3434">
        <v>3</v>
      </c>
      <c r="B3434" t="s">
        <v>0</v>
      </c>
      <c r="C3434" t="s">
        <v>13</v>
      </c>
      <c r="D3434">
        <v>209</v>
      </c>
      <c r="E3434">
        <v>279.04324340800002</v>
      </c>
      <c r="F3434">
        <v>92.124320983999993</v>
      </c>
      <c r="G3434">
        <v>186.91892242399999</v>
      </c>
      <c r="H3434">
        <v>13.472938537999999</v>
      </c>
    </row>
    <row r="3435" spans="1:8" x14ac:dyDescent="0.2">
      <c r="A3435">
        <v>3</v>
      </c>
      <c r="B3435" t="s">
        <v>0</v>
      </c>
      <c r="C3435" t="s">
        <v>13</v>
      </c>
      <c r="D3435">
        <v>210</v>
      </c>
      <c r="E3435">
        <v>280.37838745099998</v>
      </c>
      <c r="F3435">
        <v>92.124320983999993</v>
      </c>
      <c r="G3435">
        <v>188.25406646699901</v>
      </c>
      <c r="H3435">
        <v>13.506356239</v>
      </c>
    </row>
    <row r="3436" spans="1:8" x14ac:dyDescent="0.2">
      <c r="A3436">
        <v>3</v>
      </c>
      <c r="B3436" t="s">
        <v>0</v>
      </c>
      <c r="C3436" t="s">
        <v>13</v>
      </c>
      <c r="D3436">
        <v>211</v>
      </c>
      <c r="E3436">
        <v>281.71350097700002</v>
      </c>
      <c r="F3436">
        <v>92.124320983999993</v>
      </c>
      <c r="G3436">
        <v>189.58917999299999</v>
      </c>
      <c r="H3436">
        <v>11.678571700999999</v>
      </c>
    </row>
    <row r="3437" spans="1:8" x14ac:dyDescent="0.2">
      <c r="A3437">
        <v>3</v>
      </c>
      <c r="B3437" t="s">
        <v>0</v>
      </c>
      <c r="C3437" t="s">
        <v>13</v>
      </c>
      <c r="D3437">
        <v>212</v>
      </c>
      <c r="E3437">
        <v>283.04864501999998</v>
      </c>
      <c r="F3437">
        <v>92.124320983999993</v>
      </c>
      <c r="G3437">
        <v>190.92432403599901</v>
      </c>
      <c r="H3437">
        <v>10.020902634</v>
      </c>
    </row>
    <row r="3438" spans="1:8" x14ac:dyDescent="0.2">
      <c r="A3438">
        <v>3</v>
      </c>
      <c r="B3438" t="s">
        <v>0</v>
      </c>
      <c r="C3438" t="s">
        <v>13</v>
      </c>
      <c r="D3438">
        <v>213</v>
      </c>
      <c r="E3438">
        <v>284.38378906200001</v>
      </c>
      <c r="F3438">
        <v>92.124320983999993</v>
      </c>
      <c r="G3438">
        <v>192.259468078</v>
      </c>
      <c r="H3438">
        <v>9.5084743500000002</v>
      </c>
    </row>
    <row r="3439" spans="1:8" x14ac:dyDescent="0.2">
      <c r="A3439">
        <v>3</v>
      </c>
      <c r="B3439" t="s">
        <v>0</v>
      </c>
      <c r="C3439" t="s">
        <v>13</v>
      </c>
      <c r="D3439">
        <v>214</v>
      </c>
      <c r="E3439">
        <v>285.71893310500002</v>
      </c>
      <c r="F3439">
        <v>92.124320983999993</v>
      </c>
      <c r="G3439">
        <v>193.59461212100001</v>
      </c>
      <c r="H3439">
        <v>9.5840368270000003</v>
      </c>
    </row>
    <row r="3440" spans="1:8" x14ac:dyDescent="0.2">
      <c r="A3440">
        <v>3</v>
      </c>
      <c r="B3440" t="s">
        <v>0</v>
      </c>
      <c r="C3440" t="s">
        <v>13</v>
      </c>
      <c r="D3440">
        <v>215</v>
      </c>
      <c r="E3440">
        <v>287.05404663100001</v>
      </c>
      <c r="F3440">
        <v>92.124320983999993</v>
      </c>
      <c r="G3440">
        <v>194.929725647</v>
      </c>
      <c r="H3440">
        <v>8.3606557850000005</v>
      </c>
    </row>
    <row r="3441" spans="1:8" x14ac:dyDescent="0.2">
      <c r="A3441">
        <v>3</v>
      </c>
      <c r="B3441" t="s">
        <v>0</v>
      </c>
      <c r="C3441" t="s">
        <v>13</v>
      </c>
      <c r="D3441">
        <v>216</v>
      </c>
      <c r="E3441">
        <v>288.38919067400002</v>
      </c>
      <c r="F3441">
        <v>92.124320983999993</v>
      </c>
      <c r="G3441">
        <v>196.26486969000001</v>
      </c>
      <c r="H3441">
        <v>7.7870521549999996</v>
      </c>
    </row>
    <row r="3442" spans="1:8" x14ac:dyDescent="0.2">
      <c r="A3442">
        <v>3</v>
      </c>
      <c r="B3442" t="s">
        <v>0</v>
      </c>
      <c r="C3442" t="s">
        <v>13</v>
      </c>
      <c r="D3442">
        <v>217</v>
      </c>
      <c r="E3442">
        <v>289.72433471699998</v>
      </c>
      <c r="F3442">
        <v>92.124320983999993</v>
      </c>
      <c r="G3442">
        <v>197.600013732999</v>
      </c>
      <c r="H3442">
        <v>7.4322662350000002</v>
      </c>
    </row>
    <row r="3443" spans="1:8" x14ac:dyDescent="0.2">
      <c r="A3443">
        <v>3</v>
      </c>
      <c r="B3443" t="s">
        <v>0</v>
      </c>
      <c r="C3443" t="s">
        <v>13</v>
      </c>
      <c r="D3443">
        <v>218</v>
      </c>
      <c r="E3443">
        <v>291.05944824199997</v>
      </c>
      <c r="F3443">
        <v>92.124320983999993</v>
      </c>
      <c r="G3443">
        <v>198.935127257999</v>
      </c>
      <c r="H3443">
        <v>7.4755702020000001</v>
      </c>
    </row>
    <row r="3444" spans="1:8" x14ac:dyDescent="0.2">
      <c r="A3444">
        <v>3</v>
      </c>
      <c r="B3444" t="s">
        <v>0</v>
      </c>
      <c r="C3444" t="s">
        <v>13</v>
      </c>
      <c r="D3444">
        <v>219</v>
      </c>
      <c r="E3444">
        <v>292.39459228499999</v>
      </c>
      <c r="F3444">
        <v>92.124320983999993</v>
      </c>
      <c r="G3444">
        <v>200.27027130099901</v>
      </c>
      <c r="H3444">
        <v>7.2826986309999997</v>
      </c>
    </row>
    <row r="3445" spans="1:8" x14ac:dyDescent="0.2">
      <c r="A3445">
        <v>3</v>
      </c>
      <c r="B3445" t="s">
        <v>0</v>
      </c>
      <c r="C3445" t="s">
        <v>13</v>
      </c>
      <c r="D3445">
        <v>220</v>
      </c>
      <c r="E3445">
        <v>293.729736328</v>
      </c>
      <c r="F3445">
        <v>92.124320983999993</v>
      </c>
      <c r="G3445">
        <v>201.60541534399999</v>
      </c>
      <c r="H3445">
        <v>8.0067567830000002</v>
      </c>
    </row>
    <row r="3446" spans="1:8" x14ac:dyDescent="0.2">
      <c r="A3446">
        <v>3</v>
      </c>
      <c r="B3446" t="s">
        <v>0</v>
      </c>
      <c r="C3446" t="s">
        <v>13</v>
      </c>
      <c r="D3446">
        <v>221</v>
      </c>
      <c r="E3446">
        <v>295.06484985399999</v>
      </c>
      <c r="F3446">
        <v>92.124320983999993</v>
      </c>
      <c r="G3446">
        <v>202.94052886999901</v>
      </c>
      <c r="H3446">
        <v>7.0719451900000001</v>
      </c>
    </row>
    <row r="3447" spans="1:8" x14ac:dyDescent="0.2">
      <c r="A3447">
        <v>3</v>
      </c>
      <c r="B3447" t="s">
        <v>0</v>
      </c>
      <c r="C3447" t="s">
        <v>13</v>
      </c>
      <c r="D3447">
        <v>222</v>
      </c>
      <c r="E3447">
        <v>296.39999389600001</v>
      </c>
      <c r="F3447">
        <v>92.124320983999993</v>
      </c>
      <c r="G3447">
        <v>204.275672912</v>
      </c>
      <c r="H3447">
        <v>5.6735434529999997</v>
      </c>
    </row>
    <row r="3448" spans="1:8" x14ac:dyDescent="0.2">
      <c r="A3448">
        <v>3</v>
      </c>
      <c r="B3448" t="s">
        <v>0</v>
      </c>
      <c r="C3448" t="s">
        <v>13</v>
      </c>
      <c r="D3448">
        <v>223</v>
      </c>
      <c r="E3448">
        <v>297.73513793900003</v>
      </c>
      <c r="F3448">
        <v>92.124320983999993</v>
      </c>
      <c r="G3448">
        <v>205.61081695499999</v>
      </c>
      <c r="H3448">
        <v>4.003623009</v>
      </c>
    </row>
    <row r="3449" spans="1:8" x14ac:dyDescent="0.2">
      <c r="A3449">
        <v>3</v>
      </c>
      <c r="B3449" t="s">
        <v>0</v>
      </c>
      <c r="C3449" t="s">
        <v>13</v>
      </c>
      <c r="D3449">
        <v>224</v>
      </c>
      <c r="E3449">
        <v>299.07028198199998</v>
      </c>
      <c r="F3449">
        <v>92.124320983999993</v>
      </c>
      <c r="G3449">
        <v>206.94596099799901</v>
      </c>
      <c r="H3449">
        <v>2.2404153349999998</v>
      </c>
    </row>
    <row r="3450" spans="1:8" x14ac:dyDescent="0.2">
      <c r="A3450">
        <v>3</v>
      </c>
      <c r="B3450" t="s">
        <v>0</v>
      </c>
      <c r="C3450" t="s">
        <v>13</v>
      </c>
      <c r="D3450">
        <v>225</v>
      </c>
      <c r="E3450">
        <v>300.40539550800003</v>
      </c>
      <c r="F3450">
        <v>92.124320983999993</v>
      </c>
      <c r="G3450">
        <v>208.28107452399999</v>
      </c>
      <c r="H3450">
        <v>1.9104889629999999</v>
      </c>
    </row>
    <row r="3451" spans="1:8" x14ac:dyDescent="0.2">
      <c r="A3451">
        <v>3</v>
      </c>
      <c r="B3451" t="s">
        <v>0</v>
      </c>
      <c r="C3451" t="s">
        <v>13</v>
      </c>
      <c r="D3451">
        <v>226</v>
      </c>
      <c r="E3451">
        <v>301.74053955099998</v>
      </c>
      <c r="F3451">
        <v>92.124320983999993</v>
      </c>
      <c r="G3451">
        <v>209.61621856699901</v>
      </c>
      <c r="H3451">
        <v>1.284883738</v>
      </c>
    </row>
    <row r="3452" spans="1:8" x14ac:dyDescent="0.2">
      <c r="A3452">
        <v>3</v>
      </c>
      <c r="B3452" t="s">
        <v>0</v>
      </c>
      <c r="C3452" t="s">
        <v>13</v>
      </c>
      <c r="D3452">
        <v>227</v>
      </c>
      <c r="E3452">
        <v>303.075683594</v>
      </c>
      <c r="F3452">
        <v>92.124320983999993</v>
      </c>
      <c r="G3452">
        <v>210.95136260999999</v>
      </c>
      <c r="H3452">
        <v>2.091796875</v>
      </c>
    </row>
    <row r="3453" spans="1:8" x14ac:dyDescent="0.2">
      <c r="A3453">
        <v>3</v>
      </c>
      <c r="B3453" t="s">
        <v>0</v>
      </c>
      <c r="C3453" t="s">
        <v>13</v>
      </c>
      <c r="D3453">
        <v>228</v>
      </c>
      <c r="E3453">
        <v>304.41079711899999</v>
      </c>
      <c r="F3453">
        <v>92.124320983999993</v>
      </c>
      <c r="G3453">
        <v>212.28647613499999</v>
      </c>
      <c r="H3453">
        <v>3.1569488049999999</v>
      </c>
    </row>
    <row r="3454" spans="1:8" x14ac:dyDescent="0.2">
      <c r="A3454">
        <v>3</v>
      </c>
      <c r="B3454" t="s">
        <v>0</v>
      </c>
      <c r="C3454" t="s">
        <v>13</v>
      </c>
      <c r="D3454">
        <v>229</v>
      </c>
      <c r="E3454">
        <v>305.74594116200001</v>
      </c>
      <c r="F3454">
        <v>92.124320983999993</v>
      </c>
      <c r="G3454">
        <v>213.621620178</v>
      </c>
      <c r="H3454">
        <v>3.2315669059999999</v>
      </c>
    </row>
    <row r="3455" spans="1:8" x14ac:dyDescent="0.2">
      <c r="A3455">
        <v>3</v>
      </c>
      <c r="B3455" t="s">
        <v>0</v>
      </c>
      <c r="C3455" t="s">
        <v>13</v>
      </c>
      <c r="D3455">
        <v>230</v>
      </c>
      <c r="E3455">
        <v>307.08108520500002</v>
      </c>
      <c r="F3455">
        <v>92.124320983999993</v>
      </c>
      <c r="G3455">
        <v>214.95676422099999</v>
      </c>
      <c r="H3455">
        <v>3.5416667460000002</v>
      </c>
    </row>
    <row r="3456" spans="1:8" x14ac:dyDescent="0.2">
      <c r="A3456">
        <v>3</v>
      </c>
      <c r="B3456" t="s">
        <v>0</v>
      </c>
      <c r="C3456" t="s">
        <v>13</v>
      </c>
      <c r="D3456">
        <v>231</v>
      </c>
      <c r="E3456">
        <v>308.41622924799998</v>
      </c>
      <c r="F3456">
        <v>92.124320983999993</v>
      </c>
      <c r="G3456">
        <v>216.29190826399901</v>
      </c>
      <c r="H3456">
        <v>3.4754672050000002</v>
      </c>
    </row>
    <row r="3457" spans="1:8" x14ac:dyDescent="0.2">
      <c r="A3457">
        <v>3</v>
      </c>
      <c r="B3457" t="s">
        <v>0</v>
      </c>
      <c r="C3457" t="s">
        <v>13</v>
      </c>
      <c r="D3457">
        <v>232</v>
      </c>
      <c r="E3457">
        <v>309.75134277299998</v>
      </c>
      <c r="F3457">
        <v>92.124320983999993</v>
      </c>
      <c r="G3457">
        <v>217.627021788999</v>
      </c>
      <c r="H3457">
        <v>3.0687112810000001</v>
      </c>
    </row>
    <row r="3458" spans="1:8" x14ac:dyDescent="0.2">
      <c r="A3458">
        <v>3</v>
      </c>
      <c r="B3458" t="s">
        <v>0</v>
      </c>
      <c r="C3458" t="s">
        <v>13</v>
      </c>
      <c r="D3458">
        <v>233</v>
      </c>
      <c r="E3458">
        <v>311.08648681599999</v>
      </c>
      <c r="F3458">
        <v>92.124320983999993</v>
      </c>
      <c r="G3458">
        <v>218.96216583199899</v>
      </c>
      <c r="H3458">
        <v>2.871621609</v>
      </c>
    </row>
    <row r="3459" spans="1:8" x14ac:dyDescent="0.2">
      <c r="A3459">
        <v>3</v>
      </c>
      <c r="B3459" t="s">
        <v>0</v>
      </c>
      <c r="C3459" t="s">
        <v>13</v>
      </c>
      <c r="D3459">
        <v>234</v>
      </c>
      <c r="E3459">
        <v>312.421630859</v>
      </c>
      <c r="F3459">
        <v>92.124320983999993</v>
      </c>
      <c r="G3459">
        <v>220.297309875</v>
      </c>
      <c r="H3459">
        <v>2.8355062009999998</v>
      </c>
    </row>
    <row r="3460" spans="1:8" x14ac:dyDescent="0.2">
      <c r="A3460">
        <v>3</v>
      </c>
      <c r="B3460" t="s">
        <v>0</v>
      </c>
      <c r="C3460" t="s">
        <v>13</v>
      </c>
      <c r="D3460">
        <v>235</v>
      </c>
      <c r="E3460">
        <v>313.75674438499999</v>
      </c>
      <c r="F3460">
        <v>92.124320983999993</v>
      </c>
      <c r="G3460">
        <v>221.63242340099899</v>
      </c>
      <c r="H3460">
        <v>2.676162004</v>
      </c>
    </row>
    <row r="3461" spans="1:8" x14ac:dyDescent="0.2">
      <c r="A3461">
        <v>3</v>
      </c>
      <c r="B3461" t="s">
        <v>0</v>
      </c>
      <c r="C3461" t="s">
        <v>13</v>
      </c>
      <c r="D3461">
        <v>236</v>
      </c>
      <c r="E3461">
        <v>315.091888428</v>
      </c>
      <c r="F3461">
        <v>92.124320983999993</v>
      </c>
      <c r="G3461">
        <v>222.967567444</v>
      </c>
      <c r="H3461">
        <v>3.1778700350000002</v>
      </c>
    </row>
    <row r="3462" spans="1:8" x14ac:dyDescent="0.2">
      <c r="A3462">
        <v>3</v>
      </c>
      <c r="B3462" t="s">
        <v>0</v>
      </c>
      <c r="C3462" t="s">
        <v>13</v>
      </c>
      <c r="D3462">
        <v>237</v>
      </c>
      <c r="E3462">
        <v>316.42703247100002</v>
      </c>
      <c r="F3462">
        <v>92.124320983999993</v>
      </c>
      <c r="G3462">
        <v>224.30271148700001</v>
      </c>
      <c r="H3462">
        <v>4.315384388</v>
      </c>
    </row>
    <row r="3463" spans="1:8" x14ac:dyDescent="0.2">
      <c r="A3463">
        <v>3</v>
      </c>
      <c r="B3463" t="s">
        <v>0</v>
      </c>
      <c r="C3463" t="s">
        <v>13</v>
      </c>
      <c r="D3463">
        <v>238</v>
      </c>
      <c r="E3463">
        <v>317.76217651399998</v>
      </c>
      <c r="F3463">
        <v>92.124320983999993</v>
      </c>
      <c r="G3463">
        <v>225.637855529999</v>
      </c>
      <c r="H3463">
        <v>5.1486783029999996</v>
      </c>
    </row>
    <row r="3464" spans="1:8" x14ac:dyDescent="0.2">
      <c r="A3464">
        <v>3</v>
      </c>
      <c r="B3464" t="s">
        <v>0</v>
      </c>
      <c r="C3464" t="s">
        <v>13</v>
      </c>
      <c r="D3464">
        <v>239</v>
      </c>
      <c r="E3464">
        <v>319.09729003899997</v>
      </c>
      <c r="F3464">
        <v>92.124320983999993</v>
      </c>
      <c r="G3464">
        <v>226.972969054999</v>
      </c>
      <c r="H3464">
        <v>5.1867604260000002</v>
      </c>
    </row>
    <row r="3465" spans="1:8" x14ac:dyDescent="0.2">
      <c r="A3465">
        <v>3</v>
      </c>
      <c r="B3465" t="s">
        <v>0</v>
      </c>
      <c r="C3465" t="s">
        <v>13</v>
      </c>
      <c r="D3465">
        <v>240</v>
      </c>
      <c r="E3465">
        <v>320.43243408199999</v>
      </c>
      <c r="F3465">
        <v>92.124320983999993</v>
      </c>
      <c r="G3465">
        <v>228.30811309799901</v>
      </c>
      <c r="H3465">
        <v>5.9525604249999997</v>
      </c>
    </row>
    <row r="3466" spans="1:8" x14ac:dyDescent="0.2">
      <c r="A3466">
        <v>3</v>
      </c>
      <c r="B3466" t="s">
        <v>0</v>
      </c>
      <c r="C3466" t="s">
        <v>13</v>
      </c>
      <c r="D3466">
        <v>241</v>
      </c>
      <c r="E3466">
        <v>321.767578125</v>
      </c>
      <c r="F3466">
        <v>92.124320983999993</v>
      </c>
      <c r="G3466">
        <v>229.64325714099999</v>
      </c>
      <c r="H3466">
        <v>6.0213642119999999</v>
      </c>
    </row>
    <row r="3467" spans="1:8" x14ac:dyDescent="0.2">
      <c r="A3467">
        <v>3</v>
      </c>
      <c r="B3467" t="s">
        <v>0</v>
      </c>
      <c r="C3467" t="s">
        <v>13</v>
      </c>
      <c r="D3467">
        <v>242</v>
      </c>
      <c r="E3467">
        <v>323.10269165</v>
      </c>
      <c r="F3467">
        <v>92.124320983999993</v>
      </c>
      <c r="G3467">
        <v>230.97837066599999</v>
      </c>
      <c r="H3467">
        <v>5.8717103000000002</v>
      </c>
    </row>
    <row r="3468" spans="1:8" x14ac:dyDescent="0.2">
      <c r="A3468">
        <v>3</v>
      </c>
      <c r="B3468" t="s">
        <v>0</v>
      </c>
      <c r="C3468" t="s">
        <v>13</v>
      </c>
      <c r="D3468">
        <v>243</v>
      </c>
      <c r="E3468">
        <v>324.43783569300001</v>
      </c>
      <c r="F3468">
        <v>92.124320983999993</v>
      </c>
      <c r="G3468">
        <v>232.313514709</v>
      </c>
      <c r="H3468">
        <v>5.701979637</v>
      </c>
    </row>
    <row r="3469" spans="1:8" x14ac:dyDescent="0.2">
      <c r="A3469">
        <v>3</v>
      </c>
      <c r="B3469" t="s">
        <v>0</v>
      </c>
      <c r="C3469" t="s">
        <v>13</v>
      </c>
      <c r="D3469">
        <v>244</v>
      </c>
      <c r="E3469">
        <v>325.77297973600002</v>
      </c>
      <c r="F3469">
        <v>92.124320983999993</v>
      </c>
      <c r="G3469">
        <v>233.64865875199999</v>
      </c>
      <c r="H3469">
        <v>5.4431982039999998</v>
      </c>
    </row>
    <row r="3470" spans="1:8" x14ac:dyDescent="0.2">
      <c r="A3470">
        <v>3</v>
      </c>
      <c r="B3470" t="s">
        <v>0</v>
      </c>
      <c r="C3470" t="s">
        <v>13</v>
      </c>
      <c r="D3470">
        <v>245</v>
      </c>
      <c r="E3470">
        <v>327.10809326200001</v>
      </c>
      <c r="F3470">
        <v>92.124320983999993</v>
      </c>
      <c r="G3470">
        <v>234.983772278</v>
      </c>
      <c r="H3470">
        <v>4.6847982410000002</v>
      </c>
    </row>
    <row r="3471" spans="1:8" x14ac:dyDescent="0.2">
      <c r="A3471">
        <v>3</v>
      </c>
      <c r="B3471" t="s">
        <v>0</v>
      </c>
      <c r="C3471" t="s">
        <v>13</v>
      </c>
      <c r="D3471">
        <v>246</v>
      </c>
      <c r="E3471">
        <v>328.44323730500003</v>
      </c>
      <c r="F3471">
        <v>92.124320983999993</v>
      </c>
      <c r="G3471">
        <v>236.31891632099999</v>
      </c>
      <c r="H3471">
        <v>3.51004457499999</v>
      </c>
    </row>
    <row r="3472" spans="1:8" x14ac:dyDescent="0.2">
      <c r="A3472">
        <v>3</v>
      </c>
      <c r="B3472" t="s">
        <v>0</v>
      </c>
      <c r="C3472" t="s">
        <v>13</v>
      </c>
      <c r="D3472">
        <v>247</v>
      </c>
      <c r="E3472">
        <v>329.77838134799998</v>
      </c>
      <c r="F3472">
        <v>92.124320983999993</v>
      </c>
      <c r="G3472">
        <v>237.65406036399901</v>
      </c>
      <c r="H3472">
        <v>3.1470379830000001</v>
      </c>
    </row>
    <row r="3473" spans="1:8" x14ac:dyDescent="0.2">
      <c r="A3473">
        <v>3</v>
      </c>
      <c r="B3473" t="s">
        <v>0</v>
      </c>
      <c r="C3473" t="s">
        <v>13</v>
      </c>
      <c r="D3473">
        <v>248</v>
      </c>
      <c r="E3473">
        <v>331.113525391</v>
      </c>
      <c r="F3473">
        <v>92.124320983999993</v>
      </c>
      <c r="G3473">
        <v>238.98920440699999</v>
      </c>
      <c r="H3473">
        <v>2.6486389639999999</v>
      </c>
    </row>
    <row r="3474" spans="1:8" x14ac:dyDescent="0.2">
      <c r="A3474">
        <v>3</v>
      </c>
      <c r="B3474" t="s">
        <v>0</v>
      </c>
      <c r="C3474" t="s">
        <v>13</v>
      </c>
      <c r="D3474">
        <v>249</v>
      </c>
      <c r="E3474">
        <v>332.44863891599999</v>
      </c>
      <c r="F3474">
        <v>92.124320983999993</v>
      </c>
      <c r="G3474">
        <v>240.32431793199899</v>
      </c>
      <c r="H3474">
        <v>2.4945652479999998</v>
      </c>
    </row>
    <row r="3475" spans="1:8" x14ac:dyDescent="0.2">
      <c r="A3475">
        <v>3</v>
      </c>
      <c r="B3475" t="s">
        <v>0</v>
      </c>
      <c r="C3475" t="s">
        <v>13</v>
      </c>
      <c r="D3475">
        <v>250</v>
      </c>
      <c r="E3475">
        <v>333.78378295900001</v>
      </c>
      <c r="F3475">
        <v>92.124320983999993</v>
      </c>
      <c r="G3475">
        <v>241.659461975</v>
      </c>
      <c r="H3475">
        <v>2.5573065279999998</v>
      </c>
    </row>
    <row r="3476" spans="1:8" x14ac:dyDescent="0.2">
      <c r="A3476">
        <v>3</v>
      </c>
      <c r="B3476" t="s">
        <v>0</v>
      </c>
      <c r="C3476" t="s">
        <v>13</v>
      </c>
      <c r="D3476">
        <v>251</v>
      </c>
      <c r="E3476">
        <v>335.11892700200002</v>
      </c>
      <c r="F3476">
        <v>92.124320983999993</v>
      </c>
      <c r="G3476">
        <v>242.99460601800001</v>
      </c>
      <c r="H3476">
        <v>2.6112287040000002</v>
      </c>
    </row>
    <row r="3477" spans="1:8" x14ac:dyDescent="0.2">
      <c r="A3477">
        <v>3</v>
      </c>
      <c r="B3477" t="s">
        <v>0</v>
      </c>
      <c r="C3477" t="s">
        <v>13</v>
      </c>
      <c r="D3477">
        <v>252</v>
      </c>
      <c r="E3477">
        <v>336.45404052700002</v>
      </c>
      <c r="F3477">
        <v>92.124320983999993</v>
      </c>
      <c r="G3477">
        <v>244.32971954300001</v>
      </c>
      <c r="H3477">
        <v>2.2702991959999999</v>
      </c>
    </row>
    <row r="3478" spans="1:8" x14ac:dyDescent="0.2">
      <c r="A3478">
        <v>3</v>
      </c>
      <c r="B3478" t="s">
        <v>0</v>
      </c>
      <c r="C3478" t="s">
        <v>13</v>
      </c>
      <c r="D3478">
        <v>253</v>
      </c>
      <c r="E3478">
        <v>337.78918456999997</v>
      </c>
      <c r="F3478">
        <v>92.124320983999993</v>
      </c>
      <c r="G3478">
        <v>245.664863585999</v>
      </c>
      <c r="H3478">
        <v>2.116182566</v>
      </c>
    </row>
    <row r="3479" spans="1:8" x14ac:dyDescent="0.2">
      <c r="A3479">
        <v>3</v>
      </c>
      <c r="B3479" t="s">
        <v>0</v>
      </c>
      <c r="C3479" t="s">
        <v>13</v>
      </c>
      <c r="D3479">
        <v>254</v>
      </c>
      <c r="E3479">
        <v>339.12432861299999</v>
      </c>
      <c r="F3479">
        <v>92.124320983999993</v>
      </c>
      <c r="G3479">
        <v>247.00000762899899</v>
      </c>
      <c r="H3479">
        <v>1.267755628</v>
      </c>
    </row>
    <row r="3480" spans="1:8" x14ac:dyDescent="0.2">
      <c r="A3480">
        <v>3</v>
      </c>
      <c r="B3480" t="s">
        <v>0</v>
      </c>
      <c r="C3480" t="s">
        <v>13</v>
      </c>
      <c r="D3480">
        <v>255</v>
      </c>
      <c r="E3480">
        <v>340.459472656</v>
      </c>
      <c r="F3480">
        <v>92.124320983999993</v>
      </c>
      <c r="G3480">
        <v>248.33515167199999</v>
      </c>
      <c r="H3480">
        <v>1.4285714629999999</v>
      </c>
    </row>
    <row r="3481" spans="1:8" x14ac:dyDescent="0.2">
      <c r="A3481">
        <v>3</v>
      </c>
      <c r="B3481" t="s">
        <v>0</v>
      </c>
      <c r="C3481" t="s">
        <v>13</v>
      </c>
      <c r="D3481">
        <v>256</v>
      </c>
      <c r="E3481">
        <v>341.79458618199999</v>
      </c>
      <c r="F3481">
        <v>92.124320983999993</v>
      </c>
      <c r="G3481">
        <v>249.67026519799899</v>
      </c>
      <c r="H3481">
        <v>1.3153369429999999</v>
      </c>
    </row>
    <row r="3482" spans="1:8" x14ac:dyDescent="0.2">
      <c r="A3482">
        <v>3</v>
      </c>
      <c r="B3482" t="s">
        <v>0</v>
      </c>
      <c r="C3482" t="s">
        <v>13</v>
      </c>
      <c r="D3482">
        <v>257</v>
      </c>
      <c r="E3482">
        <v>343.129730225</v>
      </c>
      <c r="F3482">
        <v>92.124320983999993</v>
      </c>
      <c r="G3482">
        <v>251.005409241</v>
      </c>
      <c r="H3482">
        <v>0.799094737</v>
      </c>
    </row>
    <row r="3483" spans="1:8" x14ac:dyDescent="0.2">
      <c r="A3483">
        <v>3</v>
      </c>
      <c r="B3483" t="s">
        <v>0</v>
      </c>
      <c r="C3483" t="s">
        <v>13</v>
      </c>
      <c r="D3483">
        <v>258</v>
      </c>
      <c r="E3483">
        <v>344.46487426800002</v>
      </c>
      <c r="F3483">
        <v>92.124320983999993</v>
      </c>
      <c r="G3483">
        <v>252.34055328400001</v>
      </c>
      <c r="H3483">
        <v>0.71428573100000003</v>
      </c>
    </row>
    <row r="3484" spans="1:8" x14ac:dyDescent="0.2">
      <c r="A3484">
        <v>3</v>
      </c>
      <c r="B3484" t="s">
        <v>0</v>
      </c>
      <c r="C3484" t="s">
        <v>13</v>
      </c>
      <c r="D3484">
        <v>259</v>
      </c>
      <c r="E3484">
        <v>345.79998779300001</v>
      </c>
      <c r="F3484">
        <v>92.124320983999993</v>
      </c>
      <c r="G3484">
        <v>253.67566680900001</v>
      </c>
      <c r="H3484">
        <v>0</v>
      </c>
    </row>
    <row r="3485" spans="1:8" x14ac:dyDescent="0.2">
      <c r="A3485">
        <v>3</v>
      </c>
      <c r="B3485" t="s">
        <v>0</v>
      </c>
      <c r="C3485" t="s">
        <v>13</v>
      </c>
      <c r="D3485">
        <v>260</v>
      </c>
      <c r="E3485">
        <v>347.13513183600003</v>
      </c>
      <c r="F3485">
        <v>92.124320983999993</v>
      </c>
      <c r="G3485">
        <v>255.01081085199999</v>
      </c>
      <c r="H3485">
        <v>0</v>
      </c>
    </row>
    <row r="3486" spans="1:8" x14ac:dyDescent="0.2">
      <c r="A3486">
        <v>3</v>
      </c>
      <c r="B3486" t="s">
        <v>0</v>
      </c>
      <c r="C3486" t="s">
        <v>13</v>
      </c>
      <c r="D3486">
        <v>261</v>
      </c>
      <c r="E3486">
        <v>348.47027587899998</v>
      </c>
      <c r="F3486">
        <v>92.124320983999993</v>
      </c>
      <c r="G3486">
        <v>256.34595489499998</v>
      </c>
      <c r="H3486">
        <v>0</v>
      </c>
    </row>
    <row r="3487" spans="1:8" x14ac:dyDescent="0.2">
      <c r="A3487">
        <v>3</v>
      </c>
      <c r="B3487" t="s">
        <v>0</v>
      </c>
      <c r="C3487" t="s">
        <v>13</v>
      </c>
      <c r="D3487">
        <v>262</v>
      </c>
      <c r="E3487">
        <v>349.805419922</v>
      </c>
      <c r="F3487">
        <v>92.124320983999993</v>
      </c>
      <c r="G3487">
        <v>257.68109893799999</v>
      </c>
      <c r="H3487">
        <v>0</v>
      </c>
    </row>
    <row r="3488" spans="1:8" x14ac:dyDescent="0.2">
      <c r="A3488">
        <v>3</v>
      </c>
      <c r="B3488" t="s">
        <v>0</v>
      </c>
      <c r="C3488" t="s">
        <v>13</v>
      </c>
      <c r="D3488">
        <v>263</v>
      </c>
      <c r="E3488">
        <v>351.140533447</v>
      </c>
      <c r="F3488">
        <v>92.124320983999993</v>
      </c>
      <c r="G3488">
        <v>259.01621246299999</v>
      </c>
      <c r="H3488">
        <v>0.25774931899999998</v>
      </c>
    </row>
    <row r="3489" spans="1:8" x14ac:dyDescent="0.2">
      <c r="A3489">
        <v>3</v>
      </c>
      <c r="B3489" t="s">
        <v>0</v>
      </c>
      <c r="C3489" t="s">
        <v>13</v>
      </c>
      <c r="D3489">
        <v>264</v>
      </c>
      <c r="E3489">
        <v>352.47567749000001</v>
      </c>
      <c r="F3489">
        <v>92.124320983999993</v>
      </c>
      <c r="G3489">
        <v>260.351356506</v>
      </c>
      <c r="H3489">
        <v>0.87568682399999997</v>
      </c>
    </row>
    <row r="3490" spans="1:8" x14ac:dyDescent="0.2">
      <c r="A3490">
        <v>3</v>
      </c>
      <c r="B3490" t="s">
        <v>0</v>
      </c>
      <c r="C3490" t="s">
        <v>13</v>
      </c>
      <c r="D3490">
        <v>265</v>
      </c>
      <c r="E3490">
        <v>353.81082153300002</v>
      </c>
      <c r="F3490">
        <v>92.124320983999993</v>
      </c>
      <c r="G3490">
        <v>261.68650054900002</v>
      </c>
      <c r="H3490">
        <v>1.253276587</v>
      </c>
    </row>
    <row r="3491" spans="1:8" x14ac:dyDescent="0.2">
      <c r="A3491">
        <v>3</v>
      </c>
      <c r="B3491" t="s">
        <v>0</v>
      </c>
      <c r="C3491" t="s">
        <v>13</v>
      </c>
      <c r="D3491">
        <v>266</v>
      </c>
      <c r="E3491">
        <v>355.14593505900001</v>
      </c>
      <c r="F3491">
        <v>92.124320983999993</v>
      </c>
      <c r="G3491">
        <v>263.021614075</v>
      </c>
      <c r="H3491">
        <v>1.206081033</v>
      </c>
    </row>
    <row r="3492" spans="1:8" x14ac:dyDescent="0.2">
      <c r="A3492">
        <v>3</v>
      </c>
      <c r="B3492" t="s">
        <v>0</v>
      </c>
      <c r="C3492" t="s">
        <v>13</v>
      </c>
      <c r="D3492">
        <v>267</v>
      </c>
      <c r="E3492">
        <v>356.48107910200002</v>
      </c>
      <c r="F3492">
        <v>92.124320983999993</v>
      </c>
      <c r="G3492">
        <v>264.35675811800002</v>
      </c>
      <c r="H3492">
        <v>1.2957316640000001</v>
      </c>
    </row>
    <row r="3493" spans="1:8" x14ac:dyDescent="0.2">
      <c r="A3493">
        <v>3</v>
      </c>
      <c r="B3493" t="s">
        <v>0</v>
      </c>
      <c r="C3493" t="s">
        <v>13</v>
      </c>
      <c r="D3493">
        <v>268</v>
      </c>
      <c r="E3493">
        <v>357.81622314499998</v>
      </c>
      <c r="F3493">
        <v>92.124320983999993</v>
      </c>
      <c r="G3493">
        <v>265.69190216099997</v>
      </c>
      <c r="H3493">
        <v>1.268236041</v>
      </c>
    </row>
    <row r="3494" spans="1:8" x14ac:dyDescent="0.2">
      <c r="A3494">
        <v>3</v>
      </c>
      <c r="B3494" t="s">
        <v>0</v>
      </c>
      <c r="C3494" t="s">
        <v>13</v>
      </c>
      <c r="D3494">
        <v>269</v>
      </c>
      <c r="E3494">
        <v>359.15133666999998</v>
      </c>
      <c r="F3494">
        <v>92.124320983999993</v>
      </c>
      <c r="G3494">
        <v>267.027015685999</v>
      </c>
      <c r="H3494">
        <v>1.177440643</v>
      </c>
    </row>
    <row r="3495" spans="1:8" x14ac:dyDescent="0.2">
      <c r="A3495">
        <v>3</v>
      </c>
      <c r="B3495" t="s">
        <v>0</v>
      </c>
      <c r="C3495" t="s">
        <v>13</v>
      </c>
      <c r="D3495">
        <v>270</v>
      </c>
      <c r="E3495">
        <v>360.48648071299999</v>
      </c>
      <c r="F3495">
        <v>92.124320983999993</v>
      </c>
      <c r="G3495">
        <v>268.36215972899998</v>
      </c>
      <c r="H3495">
        <v>1.017287254</v>
      </c>
    </row>
    <row r="3496" spans="1:8" x14ac:dyDescent="0.2">
      <c r="A3496">
        <v>3</v>
      </c>
      <c r="B3496" t="s">
        <v>0</v>
      </c>
      <c r="C3496" t="s">
        <v>13</v>
      </c>
      <c r="D3496">
        <v>271</v>
      </c>
      <c r="E3496">
        <v>361.82162475600001</v>
      </c>
      <c r="F3496">
        <v>92.124320983999993</v>
      </c>
      <c r="G3496">
        <v>269.697303772</v>
      </c>
      <c r="H3496">
        <v>0.91666668699999998</v>
      </c>
    </row>
    <row r="3497" spans="1:8" x14ac:dyDescent="0.2">
      <c r="A3497">
        <v>3</v>
      </c>
      <c r="B3497" t="s">
        <v>0</v>
      </c>
      <c r="C3497" t="s">
        <v>13</v>
      </c>
      <c r="D3497">
        <v>272</v>
      </c>
      <c r="E3497">
        <v>363.15676879900002</v>
      </c>
      <c r="F3497">
        <v>92.124320983999993</v>
      </c>
      <c r="G3497">
        <v>271.03244781500001</v>
      </c>
      <c r="H3497">
        <v>0.41503906200000001</v>
      </c>
    </row>
    <row r="3498" spans="1:8" x14ac:dyDescent="0.2">
      <c r="A3498">
        <v>3</v>
      </c>
      <c r="B3498" t="s">
        <v>0</v>
      </c>
      <c r="C3498" t="s">
        <v>13</v>
      </c>
      <c r="D3498">
        <v>273</v>
      </c>
      <c r="E3498">
        <v>364.49188232400002</v>
      </c>
      <c r="F3498">
        <v>92.124320983999993</v>
      </c>
      <c r="G3498">
        <v>272.36756134000001</v>
      </c>
      <c r="H3498">
        <v>0</v>
      </c>
    </row>
    <row r="3499" spans="1:8" x14ac:dyDescent="0.2">
      <c r="A3499">
        <v>3</v>
      </c>
      <c r="B3499" t="s">
        <v>0</v>
      </c>
      <c r="C3499" t="s">
        <v>13</v>
      </c>
      <c r="D3499">
        <v>274</v>
      </c>
      <c r="E3499">
        <v>365.82702636699997</v>
      </c>
      <c r="F3499">
        <v>92.124320983999993</v>
      </c>
      <c r="G3499">
        <v>273.702705382999</v>
      </c>
      <c r="H3499">
        <v>0</v>
      </c>
    </row>
    <row r="3500" spans="1:8" x14ac:dyDescent="0.2">
      <c r="A3500">
        <v>3</v>
      </c>
      <c r="B3500" t="s">
        <v>0</v>
      </c>
      <c r="C3500" t="s">
        <v>13</v>
      </c>
      <c r="D3500">
        <v>275</v>
      </c>
      <c r="E3500">
        <v>367.16217040999999</v>
      </c>
      <c r="F3500">
        <v>92.124320983999993</v>
      </c>
      <c r="G3500">
        <v>275.03784942599998</v>
      </c>
      <c r="H3500">
        <v>0</v>
      </c>
    </row>
    <row r="3501" spans="1:8" x14ac:dyDescent="0.2">
      <c r="A3501">
        <v>3</v>
      </c>
      <c r="B3501" t="s">
        <v>0</v>
      </c>
      <c r="C3501" t="s">
        <v>13</v>
      </c>
      <c r="D3501">
        <v>276</v>
      </c>
      <c r="E3501">
        <v>368.49728393599997</v>
      </c>
      <c r="F3501">
        <v>92.124320983999993</v>
      </c>
      <c r="G3501">
        <v>276.372962951999</v>
      </c>
      <c r="H3501">
        <v>0</v>
      </c>
    </row>
    <row r="3502" spans="1:8" x14ac:dyDescent="0.2">
      <c r="A3502">
        <v>3</v>
      </c>
      <c r="B3502" t="s">
        <v>0</v>
      </c>
      <c r="C3502" t="s">
        <v>13</v>
      </c>
      <c r="D3502">
        <v>277</v>
      </c>
      <c r="E3502">
        <v>369.83242797899999</v>
      </c>
      <c r="F3502">
        <v>92.124320983999993</v>
      </c>
      <c r="G3502">
        <v>277.70810699499998</v>
      </c>
      <c r="H3502">
        <v>0</v>
      </c>
    </row>
    <row r="3503" spans="1:8" x14ac:dyDescent="0.2">
      <c r="A3503">
        <v>3</v>
      </c>
      <c r="B3503" t="s">
        <v>0</v>
      </c>
      <c r="C3503" t="s">
        <v>13</v>
      </c>
      <c r="D3503">
        <v>278</v>
      </c>
      <c r="E3503">
        <v>371.16757202100001</v>
      </c>
      <c r="F3503">
        <v>92.124320983999993</v>
      </c>
      <c r="G3503">
        <v>279.043251037</v>
      </c>
      <c r="H3503">
        <v>0</v>
      </c>
    </row>
    <row r="3504" spans="1:8" x14ac:dyDescent="0.2">
      <c r="A3504">
        <v>3</v>
      </c>
      <c r="B3504" t="s">
        <v>0</v>
      </c>
      <c r="C3504" t="s">
        <v>13</v>
      </c>
      <c r="D3504">
        <v>279</v>
      </c>
      <c r="E3504">
        <v>372.50271606400003</v>
      </c>
      <c r="F3504">
        <v>92.124320983999993</v>
      </c>
      <c r="G3504">
        <v>280.37839508000002</v>
      </c>
      <c r="H3504">
        <v>0</v>
      </c>
    </row>
    <row r="3505" spans="1:8" x14ac:dyDescent="0.2">
      <c r="A3505">
        <v>3</v>
      </c>
      <c r="B3505" t="s">
        <v>0</v>
      </c>
      <c r="C3505" t="s">
        <v>13</v>
      </c>
      <c r="D3505">
        <v>280</v>
      </c>
      <c r="E3505">
        <v>373.83782959000001</v>
      </c>
      <c r="F3505">
        <v>92.124320983999993</v>
      </c>
      <c r="G3505">
        <v>281.713508606</v>
      </c>
      <c r="H3505">
        <v>0</v>
      </c>
    </row>
    <row r="3506" spans="1:8" x14ac:dyDescent="0.2">
      <c r="A3506">
        <v>3</v>
      </c>
      <c r="B3506" t="s">
        <v>0</v>
      </c>
      <c r="C3506" t="s">
        <v>13</v>
      </c>
      <c r="D3506">
        <v>281</v>
      </c>
      <c r="E3506">
        <v>375.17297363300003</v>
      </c>
      <c r="F3506">
        <v>92.124320983999993</v>
      </c>
      <c r="G3506">
        <v>283.04865264900002</v>
      </c>
      <c r="H3506">
        <v>0</v>
      </c>
    </row>
    <row r="3507" spans="1:8" x14ac:dyDescent="0.2">
      <c r="A3507">
        <v>3</v>
      </c>
      <c r="B3507" t="s">
        <v>0</v>
      </c>
      <c r="C3507" t="s">
        <v>13</v>
      </c>
      <c r="D3507">
        <v>282</v>
      </c>
      <c r="E3507">
        <v>376.50811767599998</v>
      </c>
      <c r="F3507">
        <v>92.124320983999993</v>
      </c>
      <c r="G3507">
        <v>284.38379669199998</v>
      </c>
      <c r="H3507">
        <v>0</v>
      </c>
    </row>
    <row r="3508" spans="1:8" x14ac:dyDescent="0.2">
      <c r="A3508">
        <v>3</v>
      </c>
      <c r="B3508" t="s">
        <v>0</v>
      </c>
      <c r="C3508" t="s">
        <v>13</v>
      </c>
      <c r="D3508">
        <v>283</v>
      </c>
      <c r="E3508">
        <v>377.84323120099998</v>
      </c>
      <c r="F3508">
        <v>92.124320983999993</v>
      </c>
      <c r="G3508">
        <v>285.71891021699997</v>
      </c>
      <c r="H3508">
        <v>0</v>
      </c>
    </row>
    <row r="3509" spans="1:8" x14ac:dyDescent="0.2">
      <c r="A3509">
        <v>3</v>
      </c>
      <c r="B3509" t="s">
        <v>0</v>
      </c>
      <c r="C3509" t="s">
        <v>13</v>
      </c>
      <c r="D3509">
        <v>284</v>
      </c>
      <c r="E3509">
        <v>379.17837524399999</v>
      </c>
      <c r="F3509">
        <v>92.124320983999993</v>
      </c>
      <c r="G3509">
        <v>287.05405425999999</v>
      </c>
      <c r="H3509">
        <v>0</v>
      </c>
    </row>
    <row r="3510" spans="1:8" x14ac:dyDescent="0.2">
      <c r="A3510">
        <v>3</v>
      </c>
      <c r="B3510" t="s">
        <v>0</v>
      </c>
      <c r="C3510" t="s">
        <v>13</v>
      </c>
      <c r="D3510">
        <v>285</v>
      </c>
      <c r="E3510">
        <v>380.51351928700001</v>
      </c>
      <c r="F3510">
        <v>92.124320983999993</v>
      </c>
      <c r="G3510">
        <v>288.389198303</v>
      </c>
      <c r="H3510">
        <v>0</v>
      </c>
    </row>
    <row r="3511" spans="1:8" x14ac:dyDescent="0.2">
      <c r="A3511">
        <v>3</v>
      </c>
      <c r="B3511" t="s">
        <v>0</v>
      </c>
      <c r="C3511" t="s">
        <v>13</v>
      </c>
      <c r="D3511">
        <v>286</v>
      </c>
      <c r="E3511">
        <v>381.84866333000002</v>
      </c>
      <c r="F3511">
        <v>92.124320983999993</v>
      </c>
      <c r="G3511">
        <v>289.72434234600001</v>
      </c>
      <c r="H3511">
        <v>0</v>
      </c>
    </row>
    <row r="3512" spans="1:8" x14ac:dyDescent="0.2">
      <c r="A3512">
        <v>3</v>
      </c>
      <c r="B3512" t="s">
        <v>0</v>
      </c>
      <c r="C3512" t="s">
        <v>13</v>
      </c>
      <c r="D3512">
        <v>287</v>
      </c>
      <c r="E3512">
        <v>383.18377685500002</v>
      </c>
      <c r="F3512">
        <v>92.124320983999993</v>
      </c>
      <c r="G3512">
        <v>291.05945587100001</v>
      </c>
      <c r="H3512">
        <v>0</v>
      </c>
    </row>
    <row r="3513" spans="1:8" x14ac:dyDescent="0.2">
      <c r="A3513">
        <v>3</v>
      </c>
      <c r="B3513" t="s">
        <v>0</v>
      </c>
      <c r="C3513" t="s">
        <v>13</v>
      </c>
      <c r="D3513">
        <v>288</v>
      </c>
      <c r="E3513">
        <v>384.51892089799998</v>
      </c>
      <c r="F3513">
        <v>92.124320983999993</v>
      </c>
      <c r="G3513">
        <v>292.394599913999</v>
      </c>
      <c r="H3513">
        <v>0</v>
      </c>
    </row>
    <row r="3514" spans="1:8" x14ac:dyDescent="0.2">
      <c r="A3514">
        <v>3</v>
      </c>
      <c r="B3514" t="s">
        <v>0</v>
      </c>
      <c r="C3514" t="s">
        <v>13</v>
      </c>
      <c r="D3514">
        <v>289</v>
      </c>
      <c r="E3514">
        <v>385.85406494099999</v>
      </c>
      <c r="F3514">
        <v>92.124320983999993</v>
      </c>
      <c r="G3514">
        <v>293.72974395699998</v>
      </c>
      <c r="H3514">
        <v>0</v>
      </c>
    </row>
    <row r="3515" spans="1:8" x14ac:dyDescent="0.2">
      <c r="A3515">
        <v>3</v>
      </c>
      <c r="B3515" t="s">
        <v>0</v>
      </c>
      <c r="C3515" t="s">
        <v>13</v>
      </c>
      <c r="D3515">
        <v>290</v>
      </c>
      <c r="E3515">
        <v>387.18917846699998</v>
      </c>
      <c r="F3515">
        <v>92.124320983999993</v>
      </c>
      <c r="G3515">
        <v>295.064857482999</v>
      </c>
      <c r="H3515">
        <v>0</v>
      </c>
    </row>
    <row r="3516" spans="1:8" x14ac:dyDescent="0.2">
      <c r="A3516">
        <v>3</v>
      </c>
      <c r="B3516" t="s">
        <v>0</v>
      </c>
      <c r="C3516" t="s">
        <v>13</v>
      </c>
      <c r="D3516">
        <v>291</v>
      </c>
      <c r="E3516">
        <v>388.52432250999999</v>
      </c>
      <c r="F3516">
        <v>92.124320983999993</v>
      </c>
      <c r="G3516">
        <v>296.40000152599998</v>
      </c>
      <c r="H3516">
        <v>0</v>
      </c>
    </row>
    <row r="3517" spans="1:8" x14ac:dyDescent="0.2">
      <c r="A3517">
        <v>3</v>
      </c>
      <c r="B3517" t="s">
        <v>0</v>
      </c>
      <c r="C3517" t="s">
        <v>13</v>
      </c>
      <c r="D3517">
        <v>292</v>
      </c>
      <c r="E3517">
        <v>389.859466553</v>
      </c>
      <c r="F3517">
        <v>92.124320983999993</v>
      </c>
      <c r="G3517">
        <v>297.735145569</v>
      </c>
      <c r="H3517">
        <v>0</v>
      </c>
    </row>
    <row r="3518" spans="1:8" x14ac:dyDescent="0.2">
      <c r="A3518">
        <v>3</v>
      </c>
      <c r="B3518" t="s">
        <v>0</v>
      </c>
      <c r="C3518" t="s">
        <v>13</v>
      </c>
      <c r="D3518">
        <v>293</v>
      </c>
      <c r="E3518">
        <v>391.194580078</v>
      </c>
      <c r="F3518">
        <v>92.124320983999993</v>
      </c>
      <c r="G3518">
        <v>299.07025909399999</v>
      </c>
      <c r="H3518">
        <v>0</v>
      </c>
    </row>
    <row r="3519" spans="1:8" x14ac:dyDescent="0.2">
      <c r="A3519">
        <v>3</v>
      </c>
      <c r="B3519" t="s">
        <v>0</v>
      </c>
      <c r="C3519" t="s">
        <v>13</v>
      </c>
      <c r="D3519">
        <v>294</v>
      </c>
      <c r="E3519">
        <v>392.52972412100002</v>
      </c>
      <c r="F3519">
        <v>92.124320983999993</v>
      </c>
      <c r="G3519">
        <v>300.40540313700001</v>
      </c>
      <c r="H3519">
        <v>0</v>
      </c>
    </row>
    <row r="3520" spans="1:8" x14ac:dyDescent="0.2">
      <c r="A3520">
        <v>3</v>
      </c>
      <c r="B3520" t="s">
        <v>0</v>
      </c>
      <c r="C3520" t="s">
        <v>13</v>
      </c>
      <c r="D3520">
        <v>295</v>
      </c>
      <c r="E3520">
        <v>393.86486816399997</v>
      </c>
      <c r="F3520">
        <v>92.124320983999993</v>
      </c>
      <c r="G3520">
        <v>301.740547179999</v>
      </c>
      <c r="H3520">
        <v>0</v>
      </c>
    </row>
    <row r="3521" spans="1:8" x14ac:dyDescent="0.2">
      <c r="A3521">
        <v>3</v>
      </c>
      <c r="B3521" t="s">
        <v>0</v>
      </c>
      <c r="C3521" t="s">
        <v>13</v>
      </c>
      <c r="D3521">
        <v>296</v>
      </c>
      <c r="E3521">
        <v>395.20001220699999</v>
      </c>
      <c r="F3521">
        <v>92.124320983999993</v>
      </c>
      <c r="G3521">
        <v>303.07569122299998</v>
      </c>
      <c r="H3521">
        <v>0</v>
      </c>
    </row>
    <row r="3522" spans="1:8" x14ac:dyDescent="0.2">
      <c r="A3522">
        <v>3</v>
      </c>
      <c r="B3522" t="s">
        <v>0</v>
      </c>
      <c r="C3522" t="s">
        <v>13</v>
      </c>
      <c r="D3522">
        <v>297</v>
      </c>
      <c r="E3522">
        <v>396.53512573199998</v>
      </c>
      <c r="F3522">
        <v>92.124320983999993</v>
      </c>
      <c r="G3522">
        <v>304.41080474799998</v>
      </c>
      <c r="H3522">
        <v>0</v>
      </c>
    </row>
    <row r="3523" spans="1:8" x14ac:dyDescent="0.2">
      <c r="A3523">
        <v>3</v>
      </c>
      <c r="B3523" t="s">
        <v>0</v>
      </c>
      <c r="C3523" t="s">
        <v>13</v>
      </c>
      <c r="D3523">
        <v>298</v>
      </c>
      <c r="E3523">
        <v>397.870269775</v>
      </c>
      <c r="F3523">
        <v>92.124320983999993</v>
      </c>
      <c r="G3523">
        <v>305.74594879099999</v>
      </c>
      <c r="H3523">
        <v>0</v>
      </c>
    </row>
    <row r="3524" spans="1:8" x14ac:dyDescent="0.2">
      <c r="A3524">
        <v>3</v>
      </c>
      <c r="B3524" t="s">
        <v>0</v>
      </c>
      <c r="C3524" t="s">
        <v>13</v>
      </c>
      <c r="D3524">
        <v>299</v>
      </c>
      <c r="E3524">
        <v>399.20541381800001</v>
      </c>
      <c r="F3524">
        <v>92.124320983999993</v>
      </c>
      <c r="G3524">
        <v>307.081092834</v>
      </c>
      <c r="H3524">
        <v>0</v>
      </c>
    </row>
    <row r="3525" spans="1:8" x14ac:dyDescent="0.2">
      <c r="A3525">
        <v>3</v>
      </c>
      <c r="B3525" t="s">
        <v>0</v>
      </c>
      <c r="C3525" t="s">
        <v>13</v>
      </c>
      <c r="D3525">
        <v>300</v>
      </c>
      <c r="E3525">
        <v>400.540527344</v>
      </c>
      <c r="F3525">
        <v>92.124320983999993</v>
      </c>
      <c r="G3525">
        <v>308.41620635999999</v>
      </c>
      <c r="H3525">
        <v>0</v>
      </c>
    </row>
    <row r="3526" spans="1:8" x14ac:dyDescent="0.2">
      <c r="A3526">
        <v>3</v>
      </c>
      <c r="B3526" t="s">
        <v>0</v>
      </c>
      <c r="C3526" t="s">
        <v>13</v>
      </c>
      <c r="D3526">
        <v>301</v>
      </c>
      <c r="E3526">
        <v>401.87567138700001</v>
      </c>
      <c r="F3526">
        <v>92.124320983999993</v>
      </c>
      <c r="G3526">
        <v>309.751350403</v>
      </c>
      <c r="H3526">
        <v>0</v>
      </c>
    </row>
    <row r="3527" spans="1:8" x14ac:dyDescent="0.2">
      <c r="A3527">
        <v>3</v>
      </c>
      <c r="B3527" t="s">
        <v>0</v>
      </c>
      <c r="C3527" t="s">
        <v>13</v>
      </c>
      <c r="D3527">
        <v>302</v>
      </c>
      <c r="E3527">
        <v>403.21081543000003</v>
      </c>
      <c r="F3527">
        <v>92.124320983999993</v>
      </c>
      <c r="G3527">
        <v>311.08649444600002</v>
      </c>
      <c r="H3527">
        <v>0</v>
      </c>
    </row>
    <row r="3528" spans="1:8" x14ac:dyDescent="0.2">
      <c r="A3528">
        <v>3</v>
      </c>
      <c r="B3528" t="s">
        <v>0</v>
      </c>
      <c r="C3528" t="s">
        <v>13</v>
      </c>
      <c r="D3528">
        <v>303</v>
      </c>
      <c r="E3528">
        <v>404.54595947299998</v>
      </c>
      <c r="F3528">
        <v>92.124320983999993</v>
      </c>
      <c r="G3528">
        <v>312.42163848899997</v>
      </c>
      <c r="H3528">
        <v>0</v>
      </c>
    </row>
    <row r="3529" spans="1:8" x14ac:dyDescent="0.2">
      <c r="A3529">
        <v>3</v>
      </c>
      <c r="B3529" t="s">
        <v>0</v>
      </c>
      <c r="C3529" t="s">
        <v>13</v>
      </c>
      <c r="D3529">
        <v>304</v>
      </c>
      <c r="E3529">
        <v>405.88107299799998</v>
      </c>
      <c r="F3529">
        <v>92.124320983999993</v>
      </c>
      <c r="G3529">
        <v>313.75675201399901</v>
      </c>
      <c r="H3529">
        <v>0</v>
      </c>
    </row>
    <row r="3530" spans="1:8" x14ac:dyDescent="0.2">
      <c r="A3530">
        <v>3</v>
      </c>
      <c r="B3530" t="s">
        <v>0</v>
      </c>
      <c r="C3530" t="s">
        <v>13</v>
      </c>
      <c r="D3530">
        <v>305</v>
      </c>
      <c r="E3530">
        <v>407.21621704099999</v>
      </c>
      <c r="F3530">
        <v>92.124320983999993</v>
      </c>
      <c r="G3530">
        <v>315.09189605699999</v>
      </c>
      <c r="H3530">
        <v>0</v>
      </c>
    </row>
    <row r="3531" spans="1:8" x14ac:dyDescent="0.2">
      <c r="A3531">
        <v>3</v>
      </c>
      <c r="B3531" t="s">
        <v>0</v>
      </c>
      <c r="C3531" t="s">
        <v>13</v>
      </c>
      <c r="D3531">
        <v>306</v>
      </c>
      <c r="E3531">
        <v>408.55136108400001</v>
      </c>
      <c r="F3531">
        <v>92.124320983999993</v>
      </c>
      <c r="G3531">
        <v>316.4270401</v>
      </c>
      <c r="H3531">
        <v>0</v>
      </c>
    </row>
    <row r="3532" spans="1:8" x14ac:dyDescent="0.2">
      <c r="A3532">
        <v>3</v>
      </c>
      <c r="B3532" t="s">
        <v>0</v>
      </c>
      <c r="C3532" t="s">
        <v>13</v>
      </c>
      <c r="D3532">
        <v>307</v>
      </c>
      <c r="E3532">
        <v>409.886474609</v>
      </c>
      <c r="F3532">
        <v>92.124320983999993</v>
      </c>
      <c r="G3532">
        <v>317.762153625</v>
      </c>
      <c r="H3532">
        <v>0</v>
      </c>
    </row>
    <row r="3533" spans="1:8" x14ac:dyDescent="0.2">
      <c r="A3533">
        <v>3</v>
      </c>
      <c r="B3533" t="s">
        <v>0</v>
      </c>
      <c r="C3533" t="s">
        <v>13</v>
      </c>
      <c r="D3533">
        <v>308</v>
      </c>
      <c r="E3533">
        <v>411.22161865200002</v>
      </c>
      <c r="F3533">
        <v>92.124320983999993</v>
      </c>
      <c r="G3533">
        <v>319.09729766800001</v>
      </c>
      <c r="H3533">
        <v>7.4300698999999998E-2</v>
      </c>
    </row>
    <row r="3534" spans="1:8" x14ac:dyDescent="0.2">
      <c r="A3534">
        <v>3</v>
      </c>
      <c r="B3534" t="s">
        <v>0</v>
      </c>
      <c r="C3534" t="s">
        <v>13</v>
      </c>
      <c r="D3534">
        <v>309</v>
      </c>
      <c r="E3534">
        <v>412.55676269499997</v>
      </c>
      <c r="F3534">
        <v>92.124320983999993</v>
      </c>
      <c r="G3534">
        <v>320.432441710999</v>
      </c>
      <c r="H3534">
        <v>7.3784723999999996E-2</v>
      </c>
    </row>
    <row r="3535" spans="1:8" x14ac:dyDescent="0.2">
      <c r="A3535">
        <v>3</v>
      </c>
      <c r="B3535" t="s">
        <v>0</v>
      </c>
      <c r="C3535" t="s">
        <v>13</v>
      </c>
      <c r="D3535">
        <v>310</v>
      </c>
      <c r="E3535">
        <v>413.89190673799999</v>
      </c>
      <c r="F3535">
        <v>92.124320983999993</v>
      </c>
      <c r="G3535">
        <v>321.76758575399998</v>
      </c>
      <c r="H3535">
        <v>0</v>
      </c>
    </row>
    <row r="3536" spans="1:8" x14ac:dyDescent="0.2">
      <c r="A3536">
        <v>3</v>
      </c>
      <c r="B3536" t="s">
        <v>0</v>
      </c>
      <c r="C3536" t="s">
        <v>13</v>
      </c>
      <c r="D3536">
        <v>311</v>
      </c>
      <c r="E3536">
        <v>415.22702026399998</v>
      </c>
      <c r="F3536">
        <v>92.124320983999993</v>
      </c>
      <c r="G3536">
        <v>323.102699279999</v>
      </c>
      <c r="H3536">
        <v>0</v>
      </c>
    </row>
    <row r="3537" spans="1:8" x14ac:dyDescent="0.2">
      <c r="A3537">
        <v>3</v>
      </c>
      <c r="B3537" t="s">
        <v>0</v>
      </c>
      <c r="C3537" t="s">
        <v>13</v>
      </c>
      <c r="D3537">
        <v>312</v>
      </c>
      <c r="E3537">
        <v>416.56216430699999</v>
      </c>
      <c r="F3537">
        <v>92.124320983999993</v>
      </c>
      <c r="G3537">
        <v>324.43784332299998</v>
      </c>
      <c r="H3537">
        <v>0.375</v>
      </c>
    </row>
    <row r="3538" spans="1:8" x14ac:dyDescent="0.2">
      <c r="A3538">
        <v>3</v>
      </c>
      <c r="B3538" t="s">
        <v>0</v>
      </c>
      <c r="C3538" t="s">
        <v>13</v>
      </c>
      <c r="D3538">
        <v>313</v>
      </c>
      <c r="E3538">
        <v>417.89730835</v>
      </c>
      <c r="F3538">
        <v>92.124320983999993</v>
      </c>
      <c r="G3538">
        <v>325.772987366</v>
      </c>
      <c r="H3538">
        <v>0.426421404</v>
      </c>
    </row>
    <row r="3539" spans="1:8" x14ac:dyDescent="0.2">
      <c r="A3539">
        <v>3</v>
      </c>
      <c r="B3539" t="s">
        <v>0</v>
      </c>
      <c r="C3539" t="s">
        <v>13</v>
      </c>
      <c r="D3539">
        <v>314</v>
      </c>
      <c r="E3539">
        <v>419.232421875</v>
      </c>
      <c r="F3539">
        <v>92.124320983999993</v>
      </c>
      <c r="G3539">
        <v>327.10810089099999</v>
      </c>
      <c r="H3539">
        <v>0.73107796899999999</v>
      </c>
    </row>
    <row r="3540" spans="1:8" x14ac:dyDescent="0.2">
      <c r="A3540">
        <v>3</v>
      </c>
      <c r="B3540" t="s">
        <v>0</v>
      </c>
      <c r="C3540" t="s">
        <v>13</v>
      </c>
      <c r="D3540">
        <v>315</v>
      </c>
      <c r="E3540">
        <v>420.56756591800001</v>
      </c>
      <c r="F3540">
        <v>92.124320983999993</v>
      </c>
      <c r="G3540">
        <v>328.44324493400001</v>
      </c>
      <c r="H3540">
        <v>1.000560522</v>
      </c>
    </row>
    <row r="3541" spans="1:8" x14ac:dyDescent="0.2">
      <c r="A3541">
        <v>3</v>
      </c>
      <c r="B3541" t="s">
        <v>0</v>
      </c>
      <c r="C3541" t="s">
        <v>13</v>
      </c>
      <c r="D3541">
        <v>316</v>
      </c>
      <c r="E3541">
        <v>421.90270996100003</v>
      </c>
      <c r="F3541">
        <v>92.124320983999993</v>
      </c>
      <c r="G3541">
        <v>329.77838897700002</v>
      </c>
      <c r="H3541">
        <v>1.4245810510000001</v>
      </c>
    </row>
    <row r="3542" spans="1:8" x14ac:dyDescent="0.2">
      <c r="A3542">
        <v>3</v>
      </c>
      <c r="B3542" t="s">
        <v>0</v>
      </c>
      <c r="C3542" t="s">
        <v>13</v>
      </c>
      <c r="D3542">
        <v>317</v>
      </c>
      <c r="E3542">
        <v>423.23782348600002</v>
      </c>
      <c r="F3542">
        <v>92.124320983999993</v>
      </c>
      <c r="G3542">
        <v>331.11350250200002</v>
      </c>
      <c r="H3542">
        <v>1.9515305759999999</v>
      </c>
    </row>
    <row r="3543" spans="1:8" x14ac:dyDescent="0.2">
      <c r="A3543">
        <v>3</v>
      </c>
      <c r="B3543" t="s">
        <v>0</v>
      </c>
      <c r="C3543" t="s">
        <v>13</v>
      </c>
      <c r="D3543">
        <v>318</v>
      </c>
      <c r="E3543">
        <v>424.57296752899998</v>
      </c>
      <c r="F3543">
        <v>92.124320983999993</v>
      </c>
      <c r="G3543">
        <v>332.44864654499997</v>
      </c>
      <c r="H3543">
        <v>1.9515305759999999</v>
      </c>
    </row>
    <row r="3544" spans="1:8" x14ac:dyDescent="0.2">
      <c r="A3544">
        <v>3</v>
      </c>
      <c r="B3544" t="s">
        <v>0</v>
      </c>
      <c r="C3544" t="s">
        <v>13</v>
      </c>
      <c r="D3544">
        <v>319</v>
      </c>
      <c r="E3544">
        <v>425.908111572</v>
      </c>
      <c r="F3544">
        <v>92.124320983999993</v>
      </c>
      <c r="G3544">
        <v>333.78379058799999</v>
      </c>
      <c r="H3544">
        <v>1.74561882</v>
      </c>
    </row>
    <row r="3545" spans="1:8" x14ac:dyDescent="0.2">
      <c r="A3545">
        <v>3</v>
      </c>
      <c r="B3545" t="s">
        <v>0</v>
      </c>
      <c r="C3545" t="s">
        <v>13</v>
      </c>
      <c r="D3545">
        <v>320</v>
      </c>
      <c r="E3545">
        <v>427.24325561500001</v>
      </c>
      <c r="F3545">
        <v>92.124320983999993</v>
      </c>
      <c r="G3545">
        <v>335.118934631</v>
      </c>
      <c r="H3545">
        <v>1.8665540220000001</v>
      </c>
    </row>
    <row r="3546" spans="1:8" x14ac:dyDescent="0.2">
      <c r="A3546">
        <v>3</v>
      </c>
      <c r="B3546" t="s">
        <v>0</v>
      </c>
      <c r="C3546" t="s">
        <v>13</v>
      </c>
      <c r="D3546">
        <v>321</v>
      </c>
      <c r="E3546">
        <v>428.578369141</v>
      </c>
      <c r="F3546">
        <v>92.124320983999993</v>
      </c>
      <c r="G3546">
        <v>336.45404815699999</v>
      </c>
      <c r="H3546">
        <v>1.8008474109999999</v>
      </c>
    </row>
    <row r="3547" spans="1:8" x14ac:dyDescent="0.2">
      <c r="A3547">
        <v>3</v>
      </c>
      <c r="B3547" t="s">
        <v>0</v>
      </c>
      <c r="C3547" t="s">
        <v>13</v>
      </c>
      <c r="D3547">
        <v>322</v>
      </c>
      <c r="E3547">
        <v>429.91351318400001</v>
      </c>
      <c r="F3547">
        <v>92.124320983999993</v>
      </c>
      <c r="G3547">
        <v>337.7891922</v>
      </c>
      <c r="H3547">
        <v>1.1171960830000001</v>
      </c>
    </row>
    <row r="3548" spans="1:8" x14ac:dyDescent="0.2">
      <c r="A3548">
        <v>3</v>
      </c>
      <c r="B3548" t="s">
        <v>0</v>
      </c>
      <c r="C3548" t="s">
        <v>13</v>
      </c>
      <c r="D3548">
        <v>323</v>
      </c>
      <c r="E3548">
        <v>431.24865722700002</v>
      </c>
      <c r="F3548">
        <v>92.124320983999993</v>
      </c>
      <c r="G3548">
        <v>339.12433624300002</v>
      </c>
      <c r="H3548">
        <v>0.70676273099999998</v>
      </c>
    </row>
    <row r="3549" spans="1:8" x14ac:dyDescent="0.2">
      <c r="A3549">
        <v>3</v>
      </c>
      <c r="B3549" t="s">
        <v>0</v>
      </c>
      <c r="C3549" t="s">
        <v>13</v>
      </c>
      <c r="D3549">
        <v>324</v>
      </c>
      <c r="E3549">
        <v>432.58377075200002</v>
      </c>
      <c r="F3549">
        <v>92.124320983999993</v>
      </c>
      <c r="G3549">
        <v>340.45944976800001</v>
      </c>
      <c r="H3549">
        <v>6.9748356999999997E-2</v>
      </c>
    </row>
    <row r="3550" spans="1:8" x14ac:dyDescent="0.2">
      <c r="A3550">
        <v>3</v>
      </c>
      <c r="B3550" t="s">
        <v>0</v>
      </c>
      <c r="C3550" t="s">
        <v>13</v>
      </c>
      <c r="D3550">
        <v>325</v>
      </c>
      <c r="E3550">
        <v>433.91891479499998</v>
      </c>
      <c r="F3550">
        <v>92.124320983999993</v>
      </c>
      <c r="G3550">
        <v>341.794593810999</v>
      </c>
      <c r="H3550">
        <v>0.13813650599999999</v>
      </c>
    </row>
    <row r="3551" spans="1:8" x14ac:dyDescent="0.2">
      <c r="A3551">
        <v>3</v>
      </c>
      <c r="B3551" t="s">
        <v>0</v>
      </c>
      <c r="C3551" t="s">
        <v>13</v>
      </c>
      <c r="D3551">
        <v>326</v>
      </c>
      <c r="E3551">
        <v>435.25405883799999</v>
      </c>
      <c r="F3551">
        <v>92.124320983999993</v>
      </c>
      <c r="G3551">
        <v>343.12973785399998</v>
      </c>
      <c r="H3551">
        <v>0.21016483</v>
      </c>
    </row>
    <row r="3552" spans="1:8" x14ac:dyDescent="0.2">
      <c r="A3552">
        <v>3</v>
      </c>
      <c r="B3552" t="s">
        <v>0</v>
      </c>
      <c r="C3552" t="s">
        <v>13</v>
      </c>
      <c r="D3552">
        <v>327</v>
      </c>
      <c r="E3552">
        <v>436.58920288100001</v>
      </c>
      <c r="F3552">
        <v>92.124320983999993</v>
      </c>
      <c r="G3552">
        <v>344.464881897</v>
      </c>
      <c r="H3552">
        <v>0.21109270999999999</v>
      </c>
    </row>
    <row r="3553" spans="1:8" x14ac:dyDescent="0.2">
      <c r="A3553">
        <v>3</v>
      </c>
      <c r="B3553" t="s">
        <v>0</v>
      </c>
      <c r="C3553" t="s">
        <v>13</v>
      </c>
      <c r="D3553">
        <v>328</v>
      </c>
      <c r="E3553">
        <v>437.924316406</v>
      </c>
      <c r="F3553">
        <v>92.124320983999993</v>
      </c>
      <c r="G3553">
        <v>345.79999542199999</v>
      </c>
      <c r="H3553">
        <v>6.8181820000000004E-2</v>
      </c>
    </row>
    <row r="3554" spans="1:8" x14ac:dyDescent="0.2">
      <c r="A3554">
        <v>3</v>
      </c>
      <c r="B3554" t="s">
        <v>0</v>
      </c>
      <c r="C3554" t="s">
        <v>13</v>
      </c>
      <c r="D3554">
        <v>329</v>
      </c>
      <c r="E3554">
        <v>439.25946044900002</v>
      </c>
      <c r="F3554">
        <v>92.124320983999993</v>
      </c>
      <c r="G3554">
        <v>347.13513946500001</v>
      </c>
      <c r="H3554">
        <v>0</v>
      </c>
    </row>
    <row r="3555" spans="1:8" x14ac:dyDescent="0.2">
      <c r="A3555">
        <v>3</v>
      </c>
      <c r="B3555" t="s">
        <v>0</v>
      </c>
      <c r="C3555" t="s">
        <v>13</v>
      </c>
      <c r="D3555">
        <v>330</v>
      </c>
      <c r="E3555">
        <v>440.59460449199997</v>
      </c>
      <c r="F3555">
        <v>92.124320983999993</v>
      </c>
      <c r="G3555">
        <v>348.470283507999</v>
      </c>
      <c r="H3555">
        <v>0</v>
      </c>
    </row>
    <row r="3556" spans="1:8" x14ac:dyDescent="0.2">
      <c r="A3556">
        <v>3</v>
      </c>
      <c r="B3556" t="s">
        <v>0</v>
      </c>
      <c r="C3556" t="s">
        <v>13</v>
      </c>
      <c r="D3556">
        <v>331</v>
      </c>
      <c r="E3556">
        <v>441.92971801800002</v>
      </c>
      <c r="F3556">
        <v>92.124320983999993</v>
      </c>
      <c r="G3556">
        <v>349.80539703400001</v>
      </c>
      <c r="H3556">
        <v>0</v>
      </c>
    </row>
    <row r="3557" spans="1:8" x14ac:dyDescent="0.2">
      <c r="A3557">
        <v>3</v>
      </c>
      <c r="B3557" t="s">
        <v>0</v>
      </c>
      <c r="C3557" t="s">
        <v>13</v>
      </c>
      <c r="D3557">
        <v>332</v>
      </c>
      <c r="E3557">
        <v>443.26486206099997</v>
      </c>
      <c r="F3557">
        <v>92.124320983999993</v>
      </c>
      <c r="G3557">
        <v>351.140541076999</v>
      </c>
      <c r="H3557">
        <v>0</v>
      </c>
    </row>
    <row r="3558" spans="1:8" x14ac:dyDescent="0.2">
      <c r="A3558">
        <v>3</v>
      </c>
      <c r="B3558" t="s">
        <v>0</v>
      </c>
      <c r="C3558" t="s">
        <v>13</v>
      </c>
      <c r="D3558">
        <v>333</v>
      </c>
      <c r="E3558">
        <v>444.60000610399999</v>
      </c>
      <c r="F3558">
        <v>92.124320983999993</v>
      </c>
      <c r="G3558">
        <v>352.47568511999998</v>
      </c>
      <c r="H3558">
        <v>0</v>
      </c>
    </row>
    <row r="3559" spans="1:8" x14ac:dyDescent="0.2">
      <c r="A3559">
        <v>3</v>
      </c>
      <c r="B3559" t="s">
        <v>0</v>
      </c>
      <c r="C3559" t="s">
        <v>13</v>
      </c>
      <c r="D3559">
        <v>334</v>
      </c>
      <c r="E3559">
        <v>445.93515014600001</v>
      </c>
      <c r="F3559">
        <v>92.124320983999993</v>
      </c>
      <c r="G3559">
        <v>353.810829162</v>
      </c>
      <c r="H3559">
        <v>0</v>
      </c>
    </row>
    <row r="3560" spans="1:8" x14ac:dyDescent="0.2">
      <c r="A3560">
        <v>3</v>
      </c>
      <c r="B3560" t="s">
        <v>0</v>
      </c>
      <c r="C3560" t="s">
        <v>13</v>
      </c>
      <c r="D3560">
        <v>335</v>
      </c>
      <c r="E3560">
        <v>447.270263672</v>
      </c>
      <c r="F3560">
        <v>92.124320983999993</v>
      </c>
      <c r="G3560">
        <v>355.14594268799999</v>
      </c>
      <c r="H3560">
        <v>0</v>
      </c>
    </row>
    <row r="3561" spans="1:8" x14ac:dyDescent="0.2">
      <c r="A3561">
        <v>3</v>
      </c>
      <c r="B3561" t="s">
        <v>0</v>
      </c>
      <c r="C3561" t="s">
        <v>13</v>
      </c>
      <c r="D3561">
        <v>336</v>
      </c>
      <c r="E3561">
        <v>448.60540771500001</v>
      </c>
      <c r="F3561">
        <v>92.124320983999993</v>
      </c>
      <c r="G3561">
        <v>356.481086731</v>
      </c>
      <c r="H3561">
        <v>0</v>
      </c>
    </row>
    <row r="3562" spans="1:8" x14ac:dyDescent="0.2">
      <c r="A3562">
        <v>3</v>
      </c>
      <c r="B3562" t="s">
        <v>0</v>
      </c>
      <c r="C3562" t="s">
        <v>13</v>
      </c>
      <c r="D3562">
        <v>337</v>
      </c>
      <c r="E3562">
        <v>449.94055175800003</v>
      </c>
      <c r="F3562">
        <v>92.124320983999993</v>
      </c>
      <c r="G3562">
        <v>357.81623077400002</v>
      </c>
      <c r="H3562">
        <v>0</v>
      </c>
    </row>
    <row r="3563" spans="1:8" x14ac:dyDescent="0.2">
      <c r="A3563">
        <v>3</v>
      </c>
      <c r="B3563" t="s">
        <v>0</v>
      </c>
      <c r="C3563" t="s">
        <v>13</v>
      </c>
      <c r="D3563">
        <v>338</v>
      </c>
      <c r="E3563">
        <v>451.27566528300002</v>
      </c>
      <c r="F3563">
        <v>92.124320983999993</v>
      </c>
      <c r="G3563">
        <v>359.15134429900002</v>
      </c>
      <c r="H3563">
        <v>0</v>
      </c>
    </row>
    <row r="3564" spans="1:8" x14ac:dyDescent="0.2">
      <c r="A3564">
        <v>3</v>
      </c>
      <c r="B3564" t="s">
        <v>0</v>
      </c>
      <c r="C3564" t="s">
        <v>13</v>
      </c>
      <c r="D3564">
        <v>339</v>
      </c>
      <c r="E3564">
        <v>452.61080932599998</v>
      </c>
      <c r="F3564">
        <v>92.124320983999993</v>
      </c>
      <c r="G3564">
        <v>360.48648834199997</v>
      </c>
      <c r="H3564">
        <v>0</v>
      </c>
    </row>
    <row r="3565" spans="1:8" x14ac:dyDescent="0.2">
      <c r="A3565">
        <v>3</v>
      </c>
      <c r="B3565" t="s">
        <v>0</v>
      </c>
      <c r="C3565" t="s">
        <v>13</v>
      </c>
      <c r="D3565">
        <v>340</v>
      </c>
      <c r="E3565">
        <v>453.94595336899999</v>
      </c>
      <c r="F3565">
        <v>92.124320983999993</v>
      </c>
      <c r="G3565">
        <v>361.82163238499999</v>
      </c>
      <c r="H3565">
        <v>0</v>
      </c>
    </row>
    <row r="3566" spans="1:8" x14ac:dyDescent="0.2">
      <c r="A3566">
        <v>3</v>
      </c>
      <c r="B3566" t="s">
        <v>0</v>
      </c>
      <c r="C3566" t="s">
        <v>13</v>
      </c>
      <c r="D3566">
        <v>341</v>
      </c>
      <c r="E3566">
        <v>455.28106689499998</v>
      </c>
      <c r="F3566">
        <v>92.124320983999993</v>
      </c>
      <c r="G3566">
        <v>363.15674591099997</v>
      </c>
      <c r="H3566">
        <v>0</v>
      </c>
    </row>
    <row r="3567" spans="1:8" x14ac:dyDescent="0.2">
      <c r="A3567">
        <v>3</v>
      </c>
      <c r="B3567" t="s">
        <v>0</v>
      </c>
      <c r="C3567" t="s">
        <v>13</v>
      </c>
      <c r="D3567">
        <v>342</v>
      </c>
      <c r="E3567">
        <v>456.61621093799999</v>
      </c>
      <c r="F3567">
        <v>92.124320983999993</v>
      </c>
      <c r="G3567">
        <v>364.49188995399999</v>
      </c>
      <c r="H3567">
        <v>0</v>
      </c>
    </row>
    <row r="3568" spans="1:8" x14ac:dyDescent="0.2">
      <c r="A3568">
        <v>3</v>
      </c>
      <c r="B3568" t="s">
        <v>0</v>
      </c>
      <c r="C3568" t="s">
        <v>13</v>
      </c>
      <c r="D3568">
        <v>343</v>
      </c>
      <c r="E3568">
        <v>457.95135498000002</v>
      </c>
      <c r="F3568">
        <v>92.124320983999993</v>
      </c>
      <c r="G3568">
        <v>365.82703399600001</v>
      </c>
      <c r="H3568">
        <v>0</v>
      </c>
    </row>
    <row r="3569" spans="1:8" x14ac:dyDescent="0.2">
      <c r="A3569">
        <v>3</v>
      </c>
      <c r="B3569" t="s">
        <v>0</v>
      </c>
      <c r="C3569" t="s">
        <v>13</v>
      </c>
      <c r="D3569">
        <v>344</v>
      </c>
      <c r="E3569">
        <v>459.28649902299998</v>
      </c>
      <c r="F3569">
        <v>92.124320983999993</v>
      </c>
      <c r="G3569">
        <v>367.162178038999</v>
      </c>
      <c r="H3569">
        <v>0</v>
      </c>
    </row>
    <row r="3570" spans="1:8" x14ac:dyDescent="0.2">
      <c r="A3570">
        <v>3</v>
      </c>
      <c r="B3570" t="s">
        <v>0</v>
      </c>
      <c r="C3570" t="s">
        <v>13</v>
      </c>
      <c r="D3570">
        <v>345</v>
      </c>
      <c r="E3570">
        <v>460.62161254900002</v>
      </c>
      <c r="F3570">
        <v>92.124320983999993</v>
      </c>
      <c r="G3570">
        <v>368.49729156500001</v>
      </c>
      <c r="H3570">
        <v>0</v>
      </c>
    </row>
    <row r="3571" spans="1:8" x14ac:dyDescent="0.2">
      <c r="A3571">
        <v>3</v>
      </c>
      <c r="B3571" t="s">
        <v>0</v>
      </c>
      <c r="C3571" t="s">
        <v>13</v>
      </c>
      <c r="D3571">
        <v>346</v>
      </c>
      <c r="E3571">
        <v>461.95675659199998</v>
      </c>
      <c r="F3571">
        <v>92.124320983999993</v>
      </c>
      <c r="G3571">
        <v>369.832435607999</v>
      </c>
      <c r="H3571">
        <v>0.12788365800000001</v>
      </c>
    </row>
    <row r="3572" spans="1:8" x14ac:dyDescent="0.2">
      <c r="A3572">
        <v>3</v>
      </c>
      <c r="B3572" t="s">
        <v>0</v>
      </c>
      <c r="C3572" t="s">
        <v>13</v>
      </c>
      <c r="D3572">
        <v>347</v>
      </c>
      <c r="E3572">
        <v>463.29190063499999</v>
      </c>
      <c r="F3572">
        <v>92.124320983999993</v>
      </c>
      <c r="G3572">
        <v>371.16757965099998</v>
      </c>
      <c r="H3572">
        <v>0.197572321</v>
      </c>
    </row>
    <row r="3573" spans="1:8" x14ac:dyDescent="0.2">
      <c r="A3573">
        <v>3</v>
      </c>
      <c r="B3573" t="s">
        <v>0</v>
      </c>
      <c r="C3573" t="s">
        <v>13</v>
      </c>
      <c r="D3573">
        <v>348</v>
      </c>
      <c r="E3573">
        <v>464.62701415999999</v>
      </c>
      <c r="F3573">
        <v>92.124320983999993</v>
      </c>
      <c r="G3573">
        <v>372.50269317599998</v>
      </c>
      <c r="H3573">
        <v>0</v>
      </c>
    </row>
    <row r="3574" spans="1:8" x14ac:dyDescent="0.2">
      <c r="A3574">
        <v>3</v>
      </c>
      <c r="B3574" t="s">
        <v>0</v>
      </c>
      <c r="C3574" t="s">
        <v>14</v>
      </c>
      <c r="D3574">
        <v>23</v>
      </c>
      <c r="E3574">
        <v>30.666666030999998</v>
      </c>
      <c r="F3574">
        <v>30.666666030999998</v>
      </c>
      <c r="G3574">
        <v>0</v>
      </c>
      <c r="H3574">
        <v>22.125</v>
      </c>
    </row>
    <row r="3575" spans="1:8" x14ac:dyDescent="0.2">
      <c r="A3575">
        <v>3</v>
      </c>
      <c r="B3575" t="s">
        <v>0</v>
      </c>
      <c r="C3575" t="s">
        <v>14</v>
      </c>
      <c r="D3575">
        <v>24</v>
      </c>
      <c r="E3575">
        <v>32</v>
      </c>
      <c r="F3575">
        <v>30.666666030999998</v>
      </c>
      <c r="G3575">
        <v>1.3333339689999999</v>
      </c>
      <c r="H3575">
        <v>121.269996643</v>
      </c>
    </row>
    <row r="3576" spans="1:8" x14ac:dyDescent="0.2">
      <c r="A3576">
        <v>3</v>
      </c>
      <c r="B3576" t="s">
        <v>0</v>
      </c>
      <c r="C3576" t="s">
        <v>14</v>
      </c>
      <c r="D3576">
        <v>25</v>
      </c>
      <c r="E3576">
        <v>33.333332061999997</v>
      </c>
      <c r="F3576">
        <v>30.666666030999998</v>
      </c>
      <c r="G3576">
        <v>2.6666660309999899</v>
      </c>
      <c r="H3576">
        <v>135.22727966299999</v>
      </c>
    </row>
    <row r="3577" spans="1:8" x14ac:dyDescent="0.2">
      <c r="A3577">
        <v>3</v>
      </c>
      <c r="B3577" t="s">
        <v>0</v>
      </c>
      <c r="C3577" t="s">
        <v>14</v>
      </c>
      <c r="D3577">
        <v>26</v>
      </c>
      <c r="E3577">
        <v>34.666667938000003</v>
      </c>
      <c r="F3577">
        <v>30.666666030999998</v>
      </c>
      <c r="G3577">
        <v>4.0000019069999997</v>
      </c>
      <c r="H3577">
        <v>122.035713196</v>
      </c>
    </row>
    <row r="3578" spans="1:8" x14ac:dyDescent="0.2">
      <c r="A3578">
        <v>3</v>
      </c>
      <c r="B3578" t="s">
        <v>0</v>
      </c>
      <c r="C3578" t="s">
        <v>14</v>
      </c>
      <c r="D3578">
        <v>27</v>
      </c>
      <c r="E3578">
        <v>36</v>
      </c>
      <c r="F3578">
        <v>30.666666030999998</v>
      </c>
      <c r="G3578">
        <v>5.3333339689999999</v>
      </c>
      <c r="H3578">
        <v>121.990737915</v>
      </c>
    </row>
    <row r="3579" spans="1:8" x14ac:dyDescent="0.2">
      <c r="A3579">
        <v>3</v>
      </c>
      <c r="B3579" t="s">
        <v>0</v>
      </c>
      <c r="C3579" t="s">
        <v>14</v>
      </c>
      <c r="D3579">
        <v>28</v>
      </c>
      <c r="E3579">
        <v>37.333332061999997</v>
      </c>
      <c r="F3579">
        <v>30.666666030999998</v>
      </c>
      <c r="G3579">
        <v>6.6666660309999903</v>
      </c>
      <c r="H3579">
        <v>119.910713196</v>
      </c>
    </row>
    <row r="3580" spans="1:8" x14ac:dyDescent="0.2">
      <c r="A3580">
        <v>3</v>
      </c>
      <c r="B3580" t="s">
        <v>0</v>
      </c>
      <c r="C3580" t="s">
        <v>14</v>
      </c>
      <c r="D3580">
        <v>29</v>
      </c>
      <c r="E3580">
        <v>38.666667938000003</v>
      </c>
      <c r="F3580">
        <v>30.666666030999998</v>
      </c>
      <c r="G3580">
        <v>8.0000019069999997</v>
      </c>
      <c r="H3580">
        <v>104.01316070599999</v>
      </c>
    </row>
    <row r="3581" spans="1:8" x14ac:dyDescent="0.2">
      <c r="A3581">
        <v>3</v>
      </c>
      <c r="B3581" t="s">
        <v>0</v>
      </c>
      <c r="C3581" t="s">
        <v>14</v>
      </c>
      <c r="D3581">
        <v>30</v>
      </c>
      <c r="E3581">
        <v>40</v>
      </c>
      <c r="F3581">
        <v>30.666666030999998</v>
      </c>
      <c r="G3581">
        <v>9.3333339689999999</v>
      </c>
      <c r="H3581">
        <v>88.269233704000001</v>
      </c>
    </row>
    <row r="3582" spans="1:8" x14ac:dyDescent="0.2">
      <c r="A3582">
        <v>3</v>
      </c>
      <c r="B3582" t="s">
        <v>0</v>
      </c>
      <c r="C3582" t="s">
        <v>14</v>
      </c>
      <c r="D3582">
        <v>31</v>
      </c>
      <c r="E3582">
        <v>41.333332061999997</v>
      </c>
      <c r="F3582">
        <v>30.666666030999998</v>
      </c>
      <c r="G3582">
        <v>10.666666030999901</v>
      </c>
      <c r="H3582">
        <v>88.212211608999993</v>
      </c>
    </row>
    <row r="3583" spans="1:8" x14ac:dyDescent="0.2">
      <c r="A3583">
        <v>3</v>
      </c>
      <c r="B3583" t="s">
        <v>0</v>
      </c>
      <c r="C3583" t="s">
        <v>14</v>
      </c>
      <c r="D3583">
        <v>32</v>
      </c>
      <c r="E3583">
        <v>42.666667938000003</v>
      </c>
      <c r="F3583">
        <v>30.666666030999998</v>
      </c>
      <c r="G3583">
        <v>12.000001907</v>
      </c>
      <c r="H3583">
        <v>85.482955933</v>
      </c>
    </row>
    <row r="3584" spans="1:8" x14ac:dyDescent="0.2">
      <c r="A3584">
        <v>3</v>
      </c>
      <c r="B3584" t="s">
        <v>0</v>
      </c>
      <c r="C3584" t="s">
        <v>14</v>
      </c>
      <c r="D3584">
        <v>33</v>
      </c>
      <c r="E3584">
        <v>44</v>
      </c>
      <c r="F3584">
        <v>30.666666030999998</v>
      </c>
      <c r="G3584">
        <v>13.333333969</v>
      </c>
      <c r="H3584">
        <v>81.136360167999996</v>
      </c>
    </row>
    <row r="3585" spans="1:8" x14ac:dyDescent="0.2">
      <c r="A3585">
        <v>3</v>
      </c>
      <c r="B3585" t="s">
        <v>0</v>
      </c>
      <c r="C3585" t="s">
        <v>14</v>
      </c>
      <c r="D3585">
        <v>34</v>
      </c>
      <c r="E3585">
        <v>45.333332061999997</v>
      </c>
      <c r="F3585">
        <v>30.666666030999998</v>
      </c>
      <c r="G3585">
        <v>14.666666030999901</v>
      </c>
      <c r="H3585">
        <v>78.830642699999999</v>
      </c>
    </row>
    <row r="3586" spans="1:8" x14ac:dyDescent="0.2">
      <c r="A3586">
        <v>3</v>
      </c>
      <c r="B3586" t="s">
        <v>0</v>
      </c>
      <c r="C3586" t="s">
        <v>14</v>
      </c>
      <c r="D3586">
        <v>35</v>
      </c>
      <c r="E3586">
        <v>46.666667938000003</v>
      </c>
      <c r="F3586">
        <v>30.666666030999998</v>
      </c>
      <c r="G3586">
        <v>16.000001907000001</v>
      </c>
      <c r="H3586">
        <v>57.513587952000002</v>
      </c>
    </row>
    <row r="3587" spans="1:8" x14ac:dyDescent="0.2">
      <c r="A3587">
        <v>3</v>
      </c>
      <c r="B3587" t="s">
        <v>0</v>
      </c>
      <c r="C3587" t="s">
        <v>14</v>
      </c>
      <c r="D3587">
        <v>36</v>
      </c>
      <c r="E3587">
        <v>48</v>
      </c>
      <c r="F3587">
        <v>30.666666030999998</v>
      </c>
      <c r="G3587">
        <v>17.333333969000002</v>
      </c>
      <c r="H3587">
        <v>48.543579102000002</v>
      </c>
    </row>
    <row r="3588" spans="1:8" x14ac:dyDescent="0.2">
      <c r="A3588">
        <v>3</v>
      </c>
      <c r="B3588" t="s">
        <v>0</v>
      </c>
      <c r="C3588" t="s">
        <v>14</v>
      </c>
      <c r="D3588">
        <v>37</v>
      </c>
      <c r="E3588">
        <v>49.333332061999997</v>
      </c>
      <c r="F3588">
        <v>30.666666030999998</v>
      </c>
      <c r="G3588">
        <v>18.666666030999998</v>
      </c>
      <c r="H3588">
        <v>49.917453766000001</v>
      </c>
    </row>
    <row r="3589" spans="1:8" x14ac:dyDescent="0.2">
      <c r="A3589">
        <v>3</v>
      </c>
      <c r="B3589" t="s">
        <v>0</v>
      </c>
      <c r="C3589" t="s">
        <v>14</v>
      </c>
      <c r="D3589">
        <v>38</v>
      </c>
      <c r="E3589">
        <v>50.666667938000003</v>
      </c>
      <c r="F3589">
        <v>30.666666030999998</v>
      </c>
      <c r="G3589">
        <v>20.000001907000001</v>
      </c>
      <c r="H3589">
        <v>44.134616852000001</v>
      </c>
    </row>
    <row r="3590" spans="1:8" x14ac:dyDescent="0.2">
      <c r="A3590">
        <v>3</v>
      </c>
      <c r="B3590" t="s">
        <v>0</v>
      </c>
      <c r="C3590" t="s">
        <v>14</v>
      </c>
      <c r="D3590">
        <v>39</v>
      </c>
      <c r="E3590">
        <v>52</v>
      </c>
      <c r="F3590">
        <v>30.666666030999998</v>
      </c>
      <c r="G3590">
        <v>21.333333969000002</v>
      </c>
      <c r="H3590">
        <v>36.586956024000003</v>
      </c>
    </row>
    <row r="3591" spans="1:8" x14ac:dyDescent="0.2">
      <c r="A3591">
        <v>3</v>
      </c>
      <c r="B3591" t="s">
        <v>0</v>
      </c>
      <c r="C3591" t="s">
        <v>14</v>
      </c>
      <c r="D3591">
        <v>40</v>
      </c>
      <c r="E3591">
        <v>53.333332061999997</v>
      </c>
      <c r="F3591">
        <v>30.666666030999998</v>
      </c>
      <c r="G3591">
        <v>22.666666030999998</v>
      </c>
      <c r="H3591">
        <v>29.029018401999998</v>
      </c>
    </row>
    <row r="3592" spans="1:8" x14ac:dyDescent="0.2">
      <c r="A3592">
        <v>3</v>
      </c>
      <c r="B3592" t="s">
        <v>0</v>
      </c>
      <c r="C3592" t="s">
        <v>14</v>
      </c>
      <c r="D3592">
        <v>41</v>
      </c>
      <c r="E3592">
        <v>54.666667938000003</v>
      </c>
      <c r="F3592">
        <v>30.666666030999998</v>
      </c>
      <c r="G3592">
        <v>24.000001907000001</v>
      </c>
      <c r="H3592">
        <v>27.890625</v>
      </c>
    </row>
    <row r="3593" spans="1:8" x14ac:dyDescent="0.2">
      <c r="A3593">
        <v>3</v>
      </c>
      <c r="B3593" t="s">
        <v>0</v>
      </c>
      <c r="C3593" t="s">
        <v>14</v>
      </c>
      <c r="D3593">
        <v>42</v>
      </c>
      <c r="E3593">
        <v>56</v>
      </c>
      <c r="F3593">
        <v>30.666666030999998</v>
      </c>
      <c r="G3593">
        <v>25.333333969000002</v>
      </c>
      <c r="H3593">
        <v>30.620079041</v>
      </c>
    </row>
    <row r="3594" spans="1:8" x14ac:dyDescent="0.2">
      <c r="A3594">
        <v>3</v>
      </c>
      <c r="B3594" t="s">
        <v>0</v>
      </c>
      <c r="C3594" t="s">
        <v>14</v>
      </c>
      <c r="D3594">
        <v>43</v>
      </c>
      <c r="E3594">
        <v>57.333332061999997</v>
      </c>
      <c r="F3594">
        <v>30.666666030999998</v>
      </c>
      <c r="G3594">
        <v>26.666666030999998</v>
      </c>
      <c r="H3594">
        <v>32.444194793999998</v>
      </c>
    </row>
    <row r="3595" spans="1:8" x14ac:dyDescent="0.2">
      <c r="A3595">
        <v>3</v>
      </c>
      <c r="B3595" t="s">
        <v>0</v>
      </c>
      <c r="C3595" t="s">
        <v>14</v>
      </c>
      <c r="D3595">
        <v>44</v>
      </c>
      <c r="E3595">
        <v>58.666667938000003</v>
      </c>
      <c r="F3595">
        <v>30.666666030999998</v>
      </c>
      <c r="G3595">
        <v>28.000001907000001</v>
      </c>
      <c r="H3595">
        <v>37.71875</v>
      </c>
    </row>
    <row r="3596" spans="1:8" x14ac:dyDescent="0.2">
      <c r="A3596">
        <v>3</v>
      </c>
      <c r="B3596" t="s">
        <v>0</v>
      </c>
      <c r="C3596" t="s">
        <v>14</v>
      </c>
      <c r="D3596">
        <v>45</v>
      </c>
      <c r="E3596">
        <v>60</v>
      </c>
      <c r="F3596">
        <v>30.666666030999998</v>
      </c>
      <c r="G3596">
        <v>29.333333969000002</v>
      </c>
      <c r="H3596">
        <v>37.691604613999999</v>
      </c>
    </row>
    <row r="3597" spans="1:8" x14ac:dyDescent="0.2">
      <c r="A3597">
        <v>3</v>
      </c>
      <c r="B3597" t="s">
        <v>0</v>
      </c>
      <c r="C3597" t="s">
        <v>14</v>
      </c>
      <c r="D3597">
        <v>46</v>
      </c>
      <c r="E3597">
        <v>61.333332061999997</v>
      </c>
      <c r="F3597">
        <v>30.666666030999998</v>
      </c>
      <c r="G3597">
        <v>30.666666030999998</v>
      </c>
      <c r="H3597">
        <v>42.982955933</v>
      </c>
    </row>
    <row r="3598" spans="1:8" x14ac:dyDescent="0.2">
      <c r="A3598">
        <v>3</v>
      </c>
      <c r="B3598" t="s">
        <v>0</v>
      </c>
      <c r="C3598" t="s">
        <v>14</v>
      </c>
      <c r="D3598">
        <v>47</v>
      </c>
      <c r="E3598">
        <v>62.666667938000003</v>
      </c>
      <c r="F3598">
        <v>30.666666030999998</v>
      </c>
      <c r="G3598">
        <v>32.000001906999998</v>
      </c>
      <c r="H3598">
        <v>43.699596405000001</v>
      </c>
    </row>
    <row r="3599" spans="1:8" x14ac:dyDescent="0.2">
      <c r="A3599">
        <v>3</v>
      </c>
      <c r="B3599" t="s">
        <v>0</v>
      </c>
      <c r="C3599" t="s">
        <v>14</v>
      </c>
      <c r="D3599">
        <v>48</v>
      </c>
      <c r="E3599">
        <v>64</v>
      </c>
      <c r="F3599">
        <v>30.666666030999998</v>
      </c>
      <c r="G3599">
        <v>33.333333969000002</v>
      </c>
      <c r="H3599">
        <v>39.568965912000003</v>
      </c>
    </row>
    <row r="3600" spans="1:8" x14ac:dyDescent="0.2">
      <c r="A3600">
        <v>3</v>
      </c>
      <c r="B3600" t="s">
        <v>0</v>
      </c>
      <c r="C3600" t="s">
        <v>14</v>
      </c>
      <c r="D3600">
        <v>49</v>
      </c>
      <c r="E3600">
        <v>65.333335876000007</v>
      </c>
      <c r="F3600">
        <v>30.666666030999998</v>
      </c>
      <c r="G3600">
        <v>34.666669845000001</v>
      </c>
      <c r="H3600">
        <v>39.962688446000001</v>
      </c>
    </row>
    <row r="3601" spans="1:8" x14ac:dyDescent="0.2">
      <c r="A3601">
        <v>3</v>
      </c>
      <c r="B3601" t="s">
        <v>0</v>
      </c>
      <c r="C3601" t="s">
        <v>14</v>
      </c>
      <c r="D3601">
        <v>50</v>
      </c>
      <c r="E3601">
        <v>66.666664123999993</v>
      </c>
      <c r="F3601">
        <v>30.666666030999998</v>
      </c>
      <c r="G3601">
        <v>35.999998092999903</v>
      </c>
      <c r="H3601">
        <v>35.255680083999998</v>
      </c>
    </row>
    <row r="3602" spans="1:8" x14ac:dyDescent="0.2">
      <c r="A3602">
        <v>3</v>
      </c>
      <c r="B3602" t="s">
        <v>0</v>
      </c>
      <c r="C3602" t="s">
        <v>14</v>
      </c>
      <c r="D3602">
        <v>51</v>
      </c>
      <c r="E3602">
        <v>68</v>
      </c>
      <c r="F3602">
        <v>30.666666030999998</v>
      </c>
      <c r="G3602">
        <v>37.333333969000002</v>
      </c>
      <c r="H3602">
        <v>30.819536208999999</v>
      </c>
    </row>
    <row r="3603" spans="1:8" x14ac:dyDescent="0.2">
      <c r="A3603">
        <v>3</v>
      </c>
      <c r="B3603" t="s">
        <v>0</v>
      </c>
      <c r="C3603" t="s">
        <v>14</v>
      </c>
      <c r="D3603">
        <v>52</v>
      </c>
      <c r="E3603">
        <v>69.333335876000007</v>
      </c>
      <c r="F3603">
        <v>30.666666030999998</v>
      </c>
      <c r="G3603">
        <v>38.666669845000001</v>
      </c>
      <c r="H3603">
        <v>29.456895828</v>
      </c>
    </row>
    <row r="3604" spans="1:8" x14ac:dyDescent="0.2">
      <c r="A3604">
        <v>3</v>
      </c>
      <c r="B3604" t="s">
        <v>0</v>
      </c>
      <c r="C3604" t="s">
        <v>14</v>
      </c>
      <c r="D3604">
        <v>53</v>
      </c>
      <c r="E3604">
        <v>70.666664123999993</v>
      </c>
      <c r="F3604">
        <v>30.666666030999998</v>
      </c>
      <c r="G3604">
        <v>39.999998092999903</v>
      </c>
      <c r="H3604">
        <v>27.776784896999999</v>
      </c>
    </row>
    <row r="3605" spans="1:8" x14ac:dyDescent="0.2">
      <c r="A3605">
        <v>3</v>
      </c>
      <c r="B3605" t="s">
        <v>0</v>
      </c>
      <c r="C3605" t="s">
        <v>14</v>
      </c>
      <c r="D3605">
        <v>54</v>
      </c>
      <c r="E3605">
        <v>72</v>
      </c>
      <c r="F3605">
        <v>30.666666030999998</v>
      </c>
      <c r="G3605">
        <v>41.333333969000002</v>
      </c>
      <c r="H3605">
        <v>27.717391968000001</v>
      </c>
    </row>
    <row r="3606" spans="1:8" x14ac:dyDescent="0.2">
      <c r="A3606">
        <v>3</v>
      </c>
      <c r="B3606" t="s">
        <v>0</v>
      </c>
      <c r="C3606" t="s">
        <v>14</v>
      </c>
      <c r="D3606">
        <v>55</v>
      </c>
      <c r="E3606">
        <v>73.333335876000007</v>
      </c>
      <c r="F3606">
        <v>30.666666030999998</v>
      </c>
      <c r="G3606">
        <v>42.666669845000001</v>
      </c>
      <c r="H3606">
        <v>22.067308426</v>
      </c>
    </row>
    <row r="3607" spans="1:8" x14ac:dyDescent="0.2">
      <c r="A3607">
        <v>3</v>
      </c>
      <c r="B3607" t="s">
        <v>0</v>
      </c>
      <c r="C3607" t="s">
        <v>14</v>
      </c>
      <c r="D3607">
        <v>56</v>
      </c>
      <c r="E3607">
        <v>74.666664123999993</v>
      </c>
      <c r="F3607">
        <v>30.666666030999998</v>
      </c>
      <c r="G3607">
        <v>43.999998092999903</v>
      </c>
      <c r="H3607">
        <v>16.144479751999999</v>
      </c>
    </row>
    <row r="3608" spans="1:8" x14ac:dyDescent="0.2">
      <c r="A3608">
        <v>3</v>
      </c>
      <c r="B3608" t="s">
        <v>0</v>
      </c>
      <c r="C3608" t="s">
        <v>14</v>
      </c>
      <c r="D3608">
        <v>57</v>
      </c>
      <c r="E3608">
        <v>76</v>
      </c>
      <c r="F3608">
        <v>30.666666030999998</v>
      </c>
      <c r="G3608">
        <v>45.333333969000002</v>
      </c>
      <c r="H3608">
        <v>10.306886672999999</v>
      </c>
    </row>
    <row r="3609" spans="1:8" x14ac:dyDescent="0.2">
      <c r="A3609">
        <v>3</v>
      </c>
      <c r="B3609" t="s">
        <v>0</v>
      </c>
      <c r="C3609" t="s">
        <v>14</v>
      </c>
      <c r="D3609">
        <v>58</v>
      </c>
      <c r="E3609">
        <v>77.333335876000007</v>
      </c>
      <c r="F3609">
        <v>30.666666030999998</v>
      </c>
      <c r="G3609">
        <v>46.666669845000001</v>
      </c>
      <c r="H3609">
        <v>5.8307929039999999</v>
      </c>
    </row>
    <row r="3610" spans="1:8" x14ac:dyDescent="0.2">
      <c r="A3610">
        <v>3</v>
      </c>
      <c r="B3610" t="s">
        <v>0</v>
      </c>
      <c r="C3610" t="s">
        <v>14</v>
      </c>
      <c r="D3610">
        <v>59</v>
      </c>
      <c r="E3610">
        <v>78.666664123999993</v>
      </c>
      <c r="F3610">
        <v>30.666666030999998</v>
      </c>
      <c r="G3610">
        <v>47.999998092999903</v>
      </c>
      <c r="H3610">
        <v>5.3125</v>
      </c>
    </row>
    <row r="3611" spans="1:8" x14ac:dyDescent="0.2">
      <c r="A3611">
        <v>3</v>
      </c>
      <c r="B3611" t="s">
        <v>0</v>
      </c>
      <c r="C3611" t="s">
        <v>14</v>
      </c>
      <c r="D3611">
        <v>60</v>
      </c>
      <c r="E3611">
        <v>80</v>
      </c>
      <c r="F3611">
        <v>30.666666030999998</v>
      </c>
      <c r="G3611">
        <v>49.333333969000002</v>
      </c>
      <c r="H3611">
        <v>8.5474863049999996</v>
      </c>
    </row>
    <row r="3612" spans="1:8" x14ac:dyDescent="0.2">
      <c r="A3612">
        <v>3</v>
      </c>
      <c r="B3612" t="s">
        <v>0</v>
      </c>
      <c r="C3612" t="s">
        <v>14</v>
      </c>
      <c r="D3612">
        <v>61</v>
      </c>
      <c r="E3612">
        <v>81.333335876000007</v>
      </c>
      <c r="F3612">
        <v>30.666666030999998</v>
      </c>
      <c r="G3612">
        <v>50.666669845000001</v>
      </c>
      <c r="H3612">
        <v>9.8660717009999992</v>
      </c>
    </row>
    <row r="3613" spans="1:8" x14ac:dyDescent="0.2">
      <c r="A3613">
        <v>3</v>
      </c>
      <c r="B3613" t="s">
        <v>0</v>
      </c>
      <c r="C3613" t="s">
        <v>14</v>
      </c>
      <c r="D3613">
        <v>62</v>
      </c>
      <c r="E3613">
        <v>82.666664123999993</v>
      </c>
      <c r="F3613">
        <v>30.666666030999998</v>
      </c>
      <c r="G3613">
        <v>51.999998092999903</v>
      </c>
      <c r="H3613">
        <v>8.7276782990000008</v>
      </c>
    </row>
    <row r="3614" spans="1:8" x14ac:dyDescent="0.2">
      <c r="A3614">
        <v>3</v>
      </c>
      <c r="B3614" t="s">
        <v>0</v>
      </c>
      <c r="C3614" t="s">
        <v>14</v>
      </c>
      <c r="D3614">
        <v>63</v>
      </c>
      <c r="E3614">
        <v>84</v>
      </c>
      <c r="F3614">
        <v>30.666666030999998</v>
      </c>
      <c r="G3614">
        <v>53.333333969000002</v>
      </c>
      <c r="H3614">
        <v>6.1363635060000004</v>
      </c>
    </row>
    <row r="3615" spans="1:8" x14ac:dyDescent="0.2">
      <c r="A3615">
        <v>3</v>
      </c>
      <c r="B3615" t="s">
        <v>0</v>
      </c>
      <c r="C3615" t="s">
        <v>14</v>
      </c>
      <c r="D3615">
        <v>64</v>
      </c>
      <c r="E3615">
        <v>85.333335876000007</v>
      </c>
      <c r="F3615">
        <v>30.666666030999998</v>
      </c>
      <c r="G3615">
        <v>54.666669845000001</v>
      </c>
      <c r="H3615">
        <v>6.4466290470000001</v>
      </c>
    </row>
    <row r="3616" spans="1:8" x14ac:dyDescent="0.2">
      <c r="A3616">
        <v>3</v>
      </c>
      <c r="B3616" t="s">
        <v>0</v>
      </c>
      <c r="C3616" t="s">
        <v>14</v>
      </c>
      <c r="D3616">
        <v>65</v>
      </c>
      <c r="E3616">
        <v>86.666664123999993</v>
      </c>
      <c r="F3616">
        <v>30.666666030999998</v>
      </c>
      <c r="G3616">
        <v>55.999998092999903</v>
      </c>
      <c r="H3616">
        <v>5.6666665079999996</v>
      </c>
    </row>
    <row r="3617" spans="1:8" x14ac:dyDescent="0.2">
      <c r="A3617">
        <v>3</v>
      </c>
      <c r="B3617" t="s">
        <v>0</v>
      </c>
      <c r="C3617" t="s">
        <v>14</v>
      </c>
      <c r="D3617">
        <v>66</v>
      </c>
      <c r="E3617">
        <v>88</v>
      </c>
      <c r="F3617">
        <v>30.666666030999998</v>
      </c>
      <c r="G3617">
        <v>57.333333969000002</v>
      </c>
      <c r="H3617">
        <v>2.9423077110000002</v>
      </c>
    </row>
    <row r="3618" spans="1:8" x14ac:dyDescent="0.2">
      <c r="A3618">
        <v>3</v>
      </c>
      <c r="B3618" t="s">
        <v>0</v>
      </c>
      <c r="C3618" t="s">
        <v>14</v>
      </c>
      <c r="D3618">
        <v>67</v>
      </c>
      <c r="E3618">
        <v>89.333335876000007</v>
      </c>
      <c r="F3618">
        <v>30.666666030999998</v>
      </c>
      <c r="G3618">
        <v>58.666669845000001</v>
      </c>
      <c r="H3618">
        <v>3.1524724960000001</v>
      </c>
    </row>
    <row r="3619" spans="1:8" x14ac:dyDescent="0.2">
      <c r="A3619">
        <v>3</v>
      </c>
      <c r="B3619" t="s">
        <v>0</v>
      </c>
      <c r="C3619" t="s">
        <v>14</v>
      </c>
      <c r="D3619">
        <v>68</v>
      </c>
      <c r="E3619">
        <v>90.666664123999993</v>
      </c>
      <c r="F3619">
        <v>30.666666030999998</v>
      </c>
      <c r="G3619">
        <v>59.999998092999903</v>
      </c>
      <c r="H3619">
        <v>3.0846774579999998</v>
      </c>
    </row>
    <row r="3620" spans="1:8" x14ac:dyDescent="0.2">
      <c r="A3620">
        <v>3</v>
      </c>
      <c r="B3620" t="s">
        <v>0</v>
      </c>
      <c r="C3620" t="s">
        <v>14</v>
      </c>
      <c r="D3620">
        <v>69</v>
      </c>
      <c r="E3620">
        <v>92</v>
      </c>
      <c r="F3620">
        <v>30.666666030999998</v>
      </c>
      <c r="G3620">
        <v>61.333333969000002</v>
      </c>
      <c r="H3620">
        <v>2.5499999519999998</v>
      </c>
    </row>
    <row r="3621" spans="1:8" x14ac:dyDescent="0.2">
      <c r="A3621">
        <v>3</v>
      </c>
      <c r="B3621" t="s">
        <v>0</v>
      </c>
      <c r="C3621" t="s">
        <v>14</v>
      </c>
      <c r="D3621">
        <v>70</v>
      </c>
      <c r="E3621">
        <v>93.333335876000007</v>
      </c>
      <c r="F3621">
        <v>30.666666030999998</v>
      </c>
      <c r="G3621">
        <v>62.666669845000001</v>
      </c>
      <c r="H3621">
        <v>0</v>
      </c>
    </row>
    <row r="3622" spans="1:8" x14ac:dyDescent="0.2">
      <c r="A3622">
        <v>3</v>
      </c>
      <c r="B3622" t="s">
        <v>0</v>
      </c>
      <c r="C3622" t="s">
        <v>14</v>
      </c>
      <c r="D3622">
        <v>71</v>
      </c>
      <c r="E3622">
        <v>94.666664123999993</v>
      </c>
      <c r="F3622">
        <v>30.666666030999998</v>
      </c>
      <c r="G3622">
        <v>63.999998092999903</v>
      </c>
      <c r="H3622">
        <v>0</v>
      </c>
    </row>
    <row r="3623" spans="1:8" x14ac:dyDescent="0.2">
      <c r="A3623">
        <v>3</v>
      </c>
      <c r="B3623" t="s">
        <v>0</v>
      </c>
      <c r="C3623" t="s">
        <v>14</v>
      </c>
      <c r="D3623">
        <v>72</v>
      </c>
      <c r="E3623">
        <v>96</v>
      </c>
      <c r="F3623">
        <v>30.666666030999998</v>
      </c>
      <c r="G3623">
        <v>65.333333968999995</v>
      </c>
      <c r="H3623">
        <v>0</v>
      </c>
    </row>
    <row r="3624" spans="1:8" x14ac:dyDescent="0.2">
      <c r="A3624">
        <v>3</v>
      </c>
      <c r="B3624" t="s">
        <v>0</v>
      </c>
      <c r="C3624" t="s">
        <v>14</v>
      </c>
      <c r="D3624">
        <v>73</v>
      </c>
      <c r="E3624">
        <v>97.333335876000007</v>
      </c>
      <c r="F3624">
        <v>30.666666030999998</v>
      </c>
      <c r="G3624">
        <v>66.666669845000001</v>
      </c>
      <c r="H3624">
        <v>0</v>
      </c>
    </row>
    <row r="3625" spans="1:8" x14ac:dyDescent="0.2">
      <c r="A3625">
        <v>3</v>
      </c>
      <c r="B3625" t="s">
        <v>0</v>
      </c>
      <c r="C3625" t="s">
        <v>14</v>
      </c>
      <c r="D3625">
        <v>74</v>
      </c>
      <c r="E3625">
        <v>98.666664123999993</v>
      </c>
      <c r="F3625">
        <v>30.666666030999998</v>
      </c>
      <c r="G3625">
        <v>67.999998092999903</v>
      </c>
      <c r="H3625">
        <v>0</v>
      </c>
    </row>
    <row r="3626" spans="1:8" x14ac:dyDescent="0.2">
      <c r="A3626">
        <v>3</v>
      </c>
      <c r="B3626" t="s">
        <v>0</v>
      </c>
      <c r="C3626" t="s">
        <v>14</v>
      </c>
      <c r="D3626">
        <v>75</v>
      </c>
      <c r="E3626">
        <v>100</v>
      </c>
      <c r="F3626">
        <v>30.666666030999998</v>
      </c>
      <c r="G3626">
        <v>69.333333968999995</v>
      </c>
      <c r="H3626">
        <v>0</v>
      </c>
    </row>
    <row r="3627" spans="1:8" x14ac:dyDescent="0.2">
      <c r="A3627">
        <v>3</v>
      </c>
      <c r="B3627" t="s">
        <v>0</v>
      </c>
      <c r="C3627" t="s">
        <v>14</v>
      </c>
      <c r="D3627">
        <v>76</v>
      </c>
      <c r="E3627">
        <v>101.33333587600001</v>
      </c>
      <c r="F3627">
        <v>30.666666030999998</v>
      </c>
      <c r="G3627">
        <v>70.666669845000001</v>
      </c>
      <c r="H3627">
        <v>0</v>
      </c>
    </row>
    <row r="3628" spans="1:8" x14ac:dyDescent="0.2">
      <c r="A3628">
        <v>3</v>
      </c>
      <c r="B3628" t="s">
        <v>0</v>
      </c>
      <c r="C3628" t="s">
        <v>14</v>
      </c>
      <c r="D3628">
        <v>77</v>
      </c>
      <c r="E3628">
        <v>102.66666412399999</v>
      </c>
      <c r="F3628">
        <v>30.666666030999998</v>
      </c>
      <c r="G3628">
        <v>71.999998092999903</v>
      </c>
      <c r="H3628">
        <v>0</v>
      </c>
    </row>
    <row r="3629" spans="1:8" x14ac:dyDescent="0.2">
      <c r="A3629">
        <v>3</v>
      </c>
      <c r="B3629" t="s">
        <v>0</v>
      </c>
      <c r="C3629" t="s">
        <v>14</v>
      </c>
      <c r="D3629">
        <v>78</v>
      </c>
      <c r="E3629">
        <v>104</v>
      </c>
      <c r="F3629">
        <v>30.666666030999998</v>
      </c>
      <c r="G3629">
        <v>73.333333968999995</v>
      </c>
      <c r="H3629">
        <v>0</v>
      </c>
    </row>
    <row r="3630" spans="1:8" x14ac:dyDescent="0.2">
      <c r="A3630">
        <v>3</v>
      </c>
      <c r="B3630" t="s">
        <v>0</v>
      </c>
      <c r="C3630" t="s">
        <v>14</v>
      </c>
      <c r="D3630">
        <v>79</v>
      </c>
      <c r="E3630">
        <v>105.33333587600001</v>
      </c>
      <c r="F3630">
        <v>30.666666030999998</v>
      </c>
      <c r="G3630">
        <v>74.666669845000001</v>
      </c>
      <c r="H3630">
        <v>0</v>
      </c>
    </row>
    <row r="3631" spans="1:8" x14ac:dyDescent="0.2">
      <c r="A3631">
        <v>3</v>
      </c>
      <c r="B3631" t="s">
        <v>0</v>
      </c>
      <c r="C3631" t="s">
        <v>14</v>
      </c>
      <c r="D3631">
        <v>80</v>
      </c>
      <c r="E3631">
        <v>106.66666412399999</v>
      </c>
      <c r="F3631">
        <v>30.666666030999998</v>
      </c>
      <c r="G3631">
        <v>75.999998092999903</v>
      </c>
      <c r="H3631">
        <v>0</v>
      </c>
    </row>
    <row r="3632" spans="1:8" x14ac:dyDescent="0.2">
      <c r="A3632">
        <v>3</v>
      </c>
      <c r="B3632" t="s">
        <v>0</v>
      </c>
      <c r="C3632" t="s">
        <v>14</v>
      </c>
      <c r="D3632">
        <v>81</v>
      </c>
      <c r="E3632">
        <v>108</v>
      </c>
      <c r="F3632">
        <v>30.666666030999998</v>
      </c>
      <c r="G3632">
        <v>77.333333968999995</v>
      </c>
      <c r="H3632">
        <v>0</v>
      </c>
    </row>
    <row r="3633" spans="1:8" x14ac:dyDescent="0.2">
      <c r="A3633">
        <v>3</v>
      </c>
      <c r="B3633" t="s">
        <v>0</v>
      </c>
      <c r="C3633" t="s">
        <v>14</v>
      </c>
      <c r="D3633">
        <v>82</v>
      </c>
      <c r="E3633">
        <v>109.33333587600001</v>
      </c>
      <c r="F3633">
        <v>30.666666030999998</v>
      </c>
      <c r="G3633">
        <v>78.666669845000001</v>
      </c>
      <c r="H3633">
        <v>0</v>
      </c>
    </row>
    <row r="3634" spans="1:8" x14ac:dyDescent="0.2">
      <c r="A3634">
        <v>3</v>
      </c>
      <c r="B3634" t="s">
        <v>0</v>
      </c>
      <c r="C3634" t="s">
        <v>14</v>
      </c>
      <c r="D3634">
        <v>83</v>
      </c>
      <c r="E3634">
        <v>110.66666412399999</v>
      </c>
      <c r="F3634">
        <v>30.666666030999998</v>
      </c>
      <c r="G3634">
        <v>79.999998092999903</v>
      </c>
      <c r="H3634">
        <v>0</v>
      </c>
    </row>
    <row r="3635" spans="1:8" x14ac:dyDescent="0.2">
      <c r="A3635">
        <v>3</v>
      </c>
      <c r="B3635" t="s">
        <v>0</v>
      </c>
      <c r="C3635" t="s">
        <v>14</v>
      </c>
      <c r="D3635">
        <v>84</v>
      </c>
      <c r="E3635">
        <v>112</v>
      </c>
      <c r="F3635">
        <v>30.666666030999998</v>
      </c>
      <c r="G3635">
        <v>81.333333968999995</v>
      </c>
      <c r="H3635">
        <v>0</v>
      </c>
    </row>
    <row r="3636" spans="1:8" x14ac:dyDescent="0.2">
      <c r="A3636">
        <v>3</v>
      </c>
      <c r="B3636" t="s">
        <v>0</v>
      </c>
      <c r="C3636" t="s">
        <v>14</v>
      </c>
      <c r="D3636">
        <v>85</v>
      </c>
      <c r="E3636">
        <v>113.33333587600001</v>
      </c>
      <c r="F3636">
        <v>30.666666030999998</v>
      </c>
      <c r="G3636">
        <v>82.666669845000001</v>
      </c>
      <c r="H3636">
        <v>0</v>
      </c>
    </row>
    <row r="3637" spans="1:8" x14ac:dyDescent="0.2">
      <c r="A3637">
        <v>3</v>
      </c>
      <c r="B3637" t="s">
        <v>0</v>
      </c>
      <c r="C3637" t="s">
        <v>14</v>
      </c>
      <c r="D3637">
        <v>86</v>
      </c>
      <c r="E3637">
        <v>114.66666412399999</v>
      </c>
      <c r="F3637">
        <v>30.666666030999998</v>
      </c>
      <c r="G3637">
        <v>83.999998092999903</v>
      </c>
      <c r="H3637">
        <v>0</v>
      </c>
    </row>
    <row r="3638" spans="1:8" x14ac:dyDescent="0.2">
      <c r="A3638">
        <v>3</v>
      </c>
      <c r="B3638" t="s">
        <v>0</v>
      </c>
      <c r="C3638" t="s">
        <v>14</v>
      </c>
      <c r="D3638">
        <v>87</v>
      </c>
      <c r="E3638">
        <v>116</v>
      </c>
      <c r="F3638">
        <v>30.666666030999998</v>
      </c>
      <c r="G3638">
        <v>85.333333968999995</v>
      </c>
      <c r="H3638">
        <v>0</v>
      </c>
    </row>
    <row r="3639" spans="1:8" x14ac:dyDescent="0.2">
      <c r="A3639">
        <v>3</v>
      </c>
      <c r="B3639" t="s">
        <v>0</v>
      </c>
      <c r="C3639" t="s">
        <v>14</v>
      </c>
      <c r="D3639">
        <v>88</v>
      </c>
      <c r="E3639">
        <v>117.33333587600001</v>
      </c>
      <c r="F3639">
        <v>30.666666030999998</v>
      </c>
      <c r="G3639">
        <v>86.666669845000001</v>
      </c>
      <c r="H3639">
        <v>0</v>
      </c>
    </row>
    <row r="3640" spans="1:8" x14ac:dyDescent="0.2">
      <c r="A3640">
        <v>3</v>
      </c>
      <c r="B3640" t="s">
        <v>0</v>
      </c>
      <c r="C3640" t="s">
        <v>14</v>
      </c>
      <c r="D3640">
        <v>89</v>
      </c>
      <c r="E3640">
        <v>118.66666412399999</v>
      </c>
      <c r="F3640">
        <v>30.666666030999998</v>
      </c>
      <c r="G3640">
        <v>87.999998092999903</v>
      </c>
      <c r="H3640">
        <v>0</v>
      </c>
    </row>
    <row r="3641" spans="1:8" x14ac:dyDescent="0.2">
      <c r="A3641">
        <v>3</v>
      </c>
      <c r="B3641" t="s">
        <v>0</v>
      </c>
      <c r="C3641" t="s">
        <v>14</v>
      </c>
      <c r="D3641">
        <v>90</v>
      </c>
      <c r="E3641">
        <v>120</v>
      </c>
      <c r="F3641">
        <v>30.666666030999998</v>
      </c>
      <c r="G3641">
        <v>89.333333968999995</v>
      </c>
      <c r="H3641">
        <v>0</v>
      </c>
    </row>
    <row r="3642" spans="1:8" x14ac:dyDescent="0.2">
      <c r="A3642">
        <v>3</v>
      </c>
      <c r="B3642" t="s">
        <v>0</v>
      </c>
      <c r="C3642" t="s">
        <v>14</v>
      </c>
      <c r="D3642">
        <v>91</v>
      </c>
      <c r="E3642">
        <v>121.33333587600001</v>
      </c>
      <c r="F3642">
        <v>30.666666030999998</v>
      </c>
      <c r="G3642">
        <v>90.666669845000001</v>
      </c>
      <c r="H3642">
        <v>0</v>
      </c>
    </row>
    <row r="3643" spans="1:8" x14ac:dyDescent="0.2">
      <c r="A3643">
        <v>3</v>
      </c>
      <c r="B3643" t="s">
        <v>0</v>
      </c>
      <c r="C3643" t="s">
        <v>14</v>
      </c>
      <c r="D3643">
        <v>92</v>
      </c>
      <c r="E3643">
        <v>122.66666412399999</v>
      </c>
      <c r="F3643">
        <v>30.666666030999998</v>
      </c>
      <c r="G3643">
        <v>91.999998092999903</v>
      </c>
      <c r="H3643">
        <v>0</v>
      </c>
    </row>
    <row r="3644" spans="1:8" x14ac:dyDescent="0.2">
      <c r="A3644">
        <v>3</v>
      </c>
      <c r="B3644" t="s">
        <v>0</v>
      </c>
      <c r="C3644" t="s">
        <v>14</v>
      </c>
      <c r="D3644">
        <v>93</v>
      </c>
      <c r="E3644">
        <v>124</v>
      </c>
      <c r="F3644">
        <v>30.666666030999998</v>
      </c>
      <c r="G3644">
        <v>93.333333968999995</v>
      </c>
      <c r="H3644">
        <v>0</v>
      </c>
    </row>
    <row r="3645" spans="1:8" x14ac:dyDescent="0.2">
      <c r="A3645">
        <v>3</v>
      </c>
      <c r="B3645" t="s">
        <v>0</v>
      </c>
      <c r="C3645" t="s">
        <v>14</v>
      </c>
      <c r="D3645">
        <v>94</v>
      </c>
      <c r="E3645">
        <v>125.33333587600001</v>
      </c>
      <c r="F3645">
        <v>30.666666030999998</v>
      </c>
      <c r="G3645">
        <v>94.666669845000001</v>
      </c>
      <c r="H3645">
        <v>0</v>
      </c>
    </row>
    <row r="3646" spans="1:8" x14ac:dyDescent="0.2">
      <c r="A3646">
        <v>3</v>
      </c>
      <c r="B3646" t="s">
        <v>0</v>
      </c>
      <c r="C3646" t="s">
        <v>14</v>
      </c>
      <c r="D3646">
        <v>95</v>
      </c>
      <c r="E3646">
        <v>126.66666412399999</v>
      </c>
      <c r="F3646">
        <v>30.666666030999998</v>
      </c>
      <c r="G3646">
        <v>95.999998092999903</v>
      </c>
      <c r="H3646">
        <v>0</v>
      </c>
    </row>
    <row r="3647" spans="1:8" x14ac:dyDescent="0.2">
      <c r="A3647">
        <v>3</v>
      </c>
      <c r="B3647" t="s">
        <v>0</v>
      </c>
      <c r="C3647" t="s">
        <v>14</v>
      </c>
      <c r="D3647">
        <v>96</v>
      </c>
      <c r="E3647">
        <v>128</v>
      </c>
      <c r="F3647">
        <v>30.666666030999998</v>
      </c>
      <c r="G3647">
        <v>97.333333968999995</v>
      </c>
      <c r="H3647">
        <v>0.67579507800000005</v>
      </c>
    </row>
    <row r="3648" spans="1:8" x14ac:dyDescent="0.2">
      <c r="A3648">
        <v>3</v>
      </c>
      <c r="B3648" t="s">
        <v>0</v>
      </c>
      <c r="C3648" t="s">
        <v>14</v>
      </c>
      <c r="D3648">
        <v>97</v>
      </c>
      <c r="E3648">
        <v>129.333328247</v>
      </c>
      <c r="F3648">
        <v>30.666666030999998</v>
      </c>
      <c r="G3648">
        <v>98.666662215999906</v>
      </c>
      <c r="H3648">
        <v>2.361111164</v>
      </c>
    </row>
    <row r="3649" spans="1:8" x14ac:dyDescent="0.2">
      <c r="A3649">
        <v>3</v>
      </c>
      <c r="B3649" t="s">
        <v>0</v>
      </c>
      <c r="C3649" t="s">
        <v>14</v>
      </c>
      <c r="D3649">
        <v>98</v>
      </c>
      <c r="E3649">
        <v>130.666671753</v>
      </c>
      <c r="F3649">
        <v>30.666666030999998</v>
      </c>
      <c r="G3649">
        <v>100.000005722</v>
      </c>
      <c r="H3649">
        <v>2.9198472500000001</v>
      </c>
    </row>
    <row r="3650" spans="1:8" x14ac:dyDescent="0.2">
      <c r="A3650">
        <v>3</v>
      </c>
      <c r="B3650" t="s">
        <v>0</v>
      </c>
      <c r="C3650" t="s">
        <v>14</v>
      </c>
      <c r="D3650">
        <v>99</v>
      </c>
      <c r="E3650">
        <v>132</v>
      </c>
      <c r="F3650">
        <v>30.666666030999998</v>
      </c>
      <c r="G3650">
        <v>101.33333396899999</v>
      </c>
      <c r="H3650">
        <v>3.2415254120000001</v>
      </c>
    </row>
    <row r="3651" spans="1:8" x14ac:dyDescent="0.2">
      <c r="A3651">
        <v>3</v>
      </c>
      <c r="B3651" t="s">
        <v>0</v>
      </c>
      <c r="C3651" t="s">
        <v>14</v>
      </c>
      <c r="D3651">
        <v>100</v>
      </c>
      <c r="E3651">
        <v>133.333328247</v>
      </c>
      <c r="F3651">
        <v>30.666666030999998</v>
      </c>
      <c r="G3651">
        <v>102.666662215999</v>
      </c>
      <c r="H3651">
        <v>3.3909573549999998</v>
      </c>
    </row>
    <row r="3652" spans="1:8" x14ac:dyDescent="0.2">
      <c r="A3652">
        <v>3</v>
      </c>
      <c r="B3652" t="s">
        <v>0</v>
      </c>
      <c r="C3652" t="s">
        <v>14</v>
      </c>
      <c r="D3652">
        <v>101</v>
      </c>
      <c r="E3652">
        <v>134.666671753</v>
      </c>
      <c r="F3652">
        <v>30.666666030999998</v>
      </c>
      <c r="G3652">
        <v>104.000005722</v>
      </c>
      <c r="H3652">
        <v>3.5416667460000002</v>
      </c>
    </row>
    <row r="3653" spans="1:8" x14ac:dyDescent="0.2">
      <c r="A3653">
        <v>3</v>
      </c>
      <c r="B3653" t="s">
        <v>0</v>
      </c>
      <c r="C3653" t="s">
        <v>14</v>
      </c>
      <c r="D3653">
        <v>102</v>
      </c>
      <c r="E3653">
        <v>136</v>
      </c>
      <c r="F3653">
        <v>30.666666030999998</v>
      </c>
      <c r="G3653">
        <v>105.33333396899999</v>
      </c>
      <c r="H3653">
        <v>4.4183168410000002</v>
      </c>
    </row>
    <row r="3654" spans="1:8" x14ac:dyDescent="0.2">
      <c r="A3654">
        <v>3</v>
      </c>
      <c r="B3654" t="s">
        <v>0</v>
      </c>
      <c r="C3654" t="s">
        <v>14</v>
      </c>
      <c r="D3654">
        <v>103</v>
      </c>
      <c r="E3654">
        <v>137.333328247</v>
      </c>
      <c r="F3654">
        <v>30.666666030999998</v>
      </c>
      <c r="G3654">
        <v>106.666662215999</v>
      </c>
      <c r="H3654">
        <v>5.9196429249999998</v>
      </c>
    </row>
    <row r="3655" spans="1:8" x14ac:dyDescent="0.2">
      <c r="A3655">
        <v>3</v>
      </c>
      <c r="B3655" t="s">
        <v>0</v>
      </c>
      <c r="C3655" t="s">
        <v>14</v>
      </c>
      <c r="D3655">
        <v>104</v>
      </c>
      <c r="E3655">
        <v>138.666671753</v>
      </c>
      <c r="F3655">
        <v>30.666666030999998</v>
      </c>
      <c r="G3655">
        <v>108.000005722</v>
      </c>
      <c r="H3655">
        <v>5.5234656329999998</v>
      </c>
    </row>
    <row r="3656" spans="1:8" x14ac:dyDescent="0.2">
      <c r="A3656">
        <v>3</v>
      </c>
      <c r="B3656" t="s">
        <v>0</v>
      </c>
      <c r="C3656" t="s">
        <v>14</v>
      </c>
      <c r="D3656">
        <v>105</v>
      </c>
      <c r="E3656">
        <v>140</v>
      </c>
      <c r="F3656">
        <v>30.666666030999998</v>
      </c>
      <c r="G3656">
        <v>109.33333396899999</v>
      </c>
      <c r="H3656">
        <v>4.9837131499999998</v>
      </c>
    </row>
    <row r="3657" spans="1:8" x14ac:dyDescent="0.2">
      <c r="A3657">
        <v>3</v>
      </c>
      <c r="B3657" t="s">
        <v>0</v>
      </c>
      <c r="C3657" t="s">
        <v>14</v>
      </c>
      <c r="D3657">
        <v>106</v>
      </c>
      <c r="E3657">
        <v>141.333328247</v>
      </c>
      <c r="F3657">
        <v>30.666666030999998</v>
      </c>
      <c r="G3657">
        <v>110.666662215999</v>
      </c>
      <c r="H3657">
        <v>3.6367449760000001</v>
      </c>
    </row>
    <row r="3658" spans="1:8" x14ac:dyDescent="0.2">
      <c r="A3658">
        <v>3</v>
      </c>
      <c r="B3658" t="s">
        <v>0</v>
      </c>
      <c r="C3658" t="s">
        <v>14</v>
      </c>
      <c r="D3658">
        <v>107</v>
      </c>
      <c r="E3658">
        <v>142.666671753</v>
      </c>
      <c r="F3658">
        <v>30.666666030999998</v>
      </c>
      <c r="G3658">
        <v>112.000005722</v>
      </c>
      <c r="H3658">
        <v>1.9784482720000001</v>
      </c>
    </row>
    <row r="3659" spans="1:8" x14ac:dyDescent="0.2">
      <c r="A3659">
        <v>3</v>
      </c>
      <c r="B3659" t="s">
        <v>0</v>
      </c>
      <c r="C3659" t="s">
        <v>14</v>
      </c>
      <c r="D3659">
        <v>108</v>
      </c>
      <c r="E3659">
        <v>144</v>
      </c>
      <c r="F3659">
        <v>30.666666030999998</v>
      </c>
      <c r="G3659">
        <v>113.33333396899999</v>
      </c>
      <c r="H3659">
        <v>2.6647911070000001</v>
      </c>
    </row>
    <row r="3660" spans="1:8" x14ac:dyDescent="0.2">
      <c r="A3660">
        <v>3</v>
      </c>
      <c r="B3660" t="s">
        <v>0</v>
      </c>
      <c r="C3660" t="s">
        <v>14</v>
      </c>
      <c r="D3660">
        <v>109</v>
      </c>
      <c r="E3660">
        <v>145.333328247</v>
      </c>
      <c r="F3660">
        <v>30.666666030999998</v>
      </c>
      <c r="G3660">
        <v>114.666662215999</v>
      </c>
      <c r="H3660">
        <v>1.875</v>
      </c>
    </row>
    <row r="3661" spans="1:8" x14ac:dyDescent="0.2">
      <c r="A3661">
        <v>3</v>
      </c>
      <c r="B3661" t="s">
        <v>0</v>
      </c>
      <c r="C3661" t="s">
        <v>14</v>
      </c>
      <c r="D3661">
        <v>110</v>
      </c>
      <c r="E3661">
        <v>146.666671753</v>
      </c>
      <c r="F3661">
        <v>30.666666030999998</v>
      </c>
      <c r="G3661">
        <v>116.000005722</v>
      </c>
      <c r="H3661">
        <v>1.4874999520000001</v>
      </c>
    </row>
    <row r="3662" spans="1:8" x14ac:dyDescent="0.2">
      <c r="A3662">
        <v>3</v>
      </c>
      <c r="B3662" t="s">
        <v>0</v>
      </c>
      <c r="C3662" t="s">
        <v>14</v>
      </c>
      <c r="D3662">
        <v>111</v>
      </c>
      <c r="E3662">
        <v>148</v>
      </c>
      <c r="F3662">
        <v>30.666666030999998</v>
      </c>
      <c r="G3662">
        <v>117.33333396899999</v>
      </c>
      <c r="H3662">
        <v>0.98076921699999997</v>
      </c>
    </row>
    <row r="3663" spans="1:8" x14ac:dyDescent="0.2">
      <c r="A3663">
        <v>3</v>
      </c>
      <c r="B3663" t="s">
        <v>0</v>
      </c>
      <c r="C3663" t="s">
        <v>14</v>
      </c>
      <c r="D3663">
        <v>112</v>
      </c>
      <c r="E3663">
        <v>149.333328247</v>
      </c>
      <c r="F3663">
        <v>30.666666030999998</v>
      </c>
      <c r="G3663">
        <v>118.666662215999</v>
      </c>
      <c r="H3663">
        <v>1.6139240260000001</v>
      </c>
    </row>
    <row r="3664" spans="1:8" x14ac:dyDescent="0.2">
      <c r="A3664">
        <v>3</v>
      </c>
      <c r="B3664" t="s">
        <v>0</v>
      </c>
      <c r="C3664" t="s">
        <v>14</v>
      </c>
      <c r="D3664">
        <v>113</v>
      </c>
      <c r="E3664">
        <v>150.666671753</v>
      </c>
      <c r="F3664">
        <v>30.666666030999998</v>
      </c>
      <c r="G3664">
        <v>120.000005722</v>
      </c>
      <c r="H3664">
        <v>1.7000000479999999</v>
      </c>
    </row>
    <row r="3665" spans="1:8" x14ac:dyDescent="0.2">
      <c r="A3665">
        <v>3</v>
      </c>
      <c r="B3665" t="s">
        <v>0</v>
      </c>
      <c r="C3665" t="s">
        <v>14</v>
      </c>
      <c r="D3665">
        <v>114</v>
      </c>
      <c r="E3665">
        <v>152</v>
      </c>
      <c r="F3665">
        <v>30.666666030999998</v>
      </c>
      <c r="G3665">
        <v>121.33333396899999</v>
      </c>
      <c r="H3665">
        <v>0.96299093999999996</v>
      </c>
    </row>
    <row r="3666" spans="1:8" x14ac:dyDescent="0.2">
      <c r="A3666">
        <v>3</v>
      </c>
      <c r="B3666" t="s">
        <v>0</v>
      </c>
      <c r="C3666" t="s">
        <v>14</v>
      </c>
      <c r="D3666">
        <v>115</v>
      </c>
      <c r="E3666">
        <v>153.333328247</v>
      </c>
      <c r="F3666">
        <v>30.666666030999998</v>
      </c>
      <c r="G3666">
        <v>122.666662215999</v>
      </c>
      <c r="H3666">
        <v>0.19921875</v>
      </c>
    </row>
    <row r="3667" spans="1:8" x14ac:dyDescent="0.2">
      <c r="A3667">
        <v>3</v>
      </c>
      <c r="B3667" t="s">
        <v>0</v>
      </c>
      <c r="C3667" t="s">
        <v>14</v>
      </c>
      <c r="D3667">
        <v>116</v>
      </c>
      <c r="E3667">
        <v>154.666671753</v>
      </c>
      <c r="F3667">
        <v>30.666666030999998</v>
      </c>
      <c r="G3667">
        <v>124.000005722</v>
      </c>
      <c r="H3667">
        <v>0</v>
      </c>
    </row>
    <row r="3668" spans="1:8" x14ac:dyDescent="0.2">
      <c r="A3668">
        <v>3</v>
      </c>
      <c r="B3668" t="s">
        <v>0</v>
      </c>
      <c r="C3668" t="s">
        <v>14</v>
      </c>
      <c r="D3668">
        <v>117</v>
      </c>
      <c r="E3668">
        <v>156</v>
      </c>
      <c r="F3668">
        <v>30.666666030999998</v>
      </c>
      <c r="G3668">
        <v>125.33333396899999</v>
      </c>
      <c r="H3668">
        <v>0</v>
      </c>
    </row>
    <row r="3669" spans="1:8" x14ac:dyDescent="0.2">
      <c r="A3669">
        <v>3</v>
      </c>
      <c r="B3669" t="s">
        <v>0</v>
      </c>
      <c r="C3669" t="s">
        <v>14</v>
      </c>
      <c r="D3669">
        <v>118</v>
      </c>
      <c r="E3669">
        <v>157.333328247</v>
      </c>
      <c r="F3669">
        <v>30.666666030999998</v>
      </c>
      <c r="G3669">
        <v>126.666662215999</v>
      </c>
      <c r="H3669">
        <v>0</v>
      </c>
    </row>
    <row r="3670" spans="1:8" x14ac:dyDescent="0.2">
      <c r="A3670">
        <v>3</v>
      </c>
      <c r="B3670" t="s">
        <v>0</v>
      </c>
      <c r="C3670" t="s">
        <v>14</v>
      </c>
      <c r="D3670">
        <v>119</v>
      </c>
      <c r="E3670">
        <v>158.666671753</v>
      </c>
      <c r="F3670">
        <v>30.666666030999998</v>
      </c>
      <c r="G3670">
        <v>128.000005722</v>
      </c>
      <c r="H3670">
        <v>0</v>
      </c>
    </row>
    <row r="3671" spans="1:8" x14ac:dyDescent="0.2">
      <c r="A3671">
        <v>3</v>
      </c>
      <c r="B3671" t="s">
        <v>0</v>
      </c>
      <c r="C3671" t="s">
        <v>14</v>
      </c>
      <c r="D3671">
        <v>120</v>
      </c>
      <c r="E3671">
        <v>160</v>
      </c>
      <c r="F3671">
        <v>30.666666030999998</v>
      </c>
      <c r="G3671">
        <v>129.33333396899999</v>
      </c>
      <c r="H3671">
        <v>0</v>
      </c>
    </row>
    <row r="3672" spans="1:8" x14ac:dyDescent="0.2">
      <c r="A3672">
        <v>3</v>
      </c>
      <c r="B3672" t="s">
        <v>0</v>
      </c>
      <c r="C3672" t="s">
        <v>14</v>
      </c>
      <c r="D3672">
        <v>121</v>
      </c>
      <c r="E3672">
        <v>161.333328247</v>
      </c>
      <c r="F3672">
        <v>30.666666030999998</v>
      </c>
      <c r="G3672">
        <v>130.66666221599999</v>
      </c>
      <c r="H3672">
        <v>0.56919640299999996</v>
      </c>
    </row>
    <row r="3673" spans="1:8" x14ac:dyDescent="0.2">
      <c r="A3673">
        <v>3</v>
      </c>
      <c r="B3673" t="s">
        <v>0</v>
      </c>
      <c r="C3673" t="s">
        <v>14</v>
      </c>
      <c r="D3673">
        <v>122</v>
      </c>
      <c r="E3673">
        <v>162.666671753</v>
      </c>
      <c r="F3673">
        <v>30.666666030999998</v>
      </c>
      <c r="G3673">
        <v>132.000005722</v>
      </c>
      <c r="H3673">
        <v>0.193768993</v>
      </c>
    </row>
    <row r="3674" spans="1:8" x14ac:dyDescent="0.2">
      <c r="A3674">
        <v>3</v>
      </c>
      <c r="B3674" t="s">
        <v>0</v>
      </c>
      <c r="C3674" t="s">
        <v>14</v>
      </c>
      <c r="D3674">
        <v>123</v>
      </c>
      <c r="E3674">
        <v>164</v>
      </c>
      <c r="F3674">
        <v>30.666666030999998</v>
      </c>
      <c r="G3674">
        <v>133.33333396899999</v>
      </c>
      <c r="H3674">
        <v>0</v>
      </c>
    </row>
    <row r="3675" spans="1:8" x14ac:dyDescent="0.2">
      <c r="A3675">
        <v>3</v>
      </c>
      <c r="B3675" t="s">
        <v>0</v>
      </c>
      <c r="C3675" t="s">
        <v>14</v>
      </c>
      <c r="D3675">
        <v>124</v>
      </c>
      <c r="E3675">
        <v>165.333328247</v>
      </c>
      <c r="F3675">
        <v>30.666666030999998</v>
      </c>
      <c r="G3675">
        <v>134.66666221599999</v>
      </c>
      <c r="H3675">
        <v>0</v>
      </c>
    </row>
    <row r="3676" spans="1:8" x14ac:dyDescent="0.2">
      <c r="A3676">
        <v>3</v>
      </c>
      <c r="B3676" t="s">
        <v>0</v>
      </c>
      <c r="C3676" t="s">
        <v>14</v>
      </c>
      <c r="D3676">
        <v>125</v>
      </c>
      <c r="E3676">
        <v>166.666671753</v>
      </c>
      <c r="F3676">
        <v>30.666666030999998</v>
      </c>
      <c r="G3676">
        <v>136.000005722</v>
      </c>
      <c r="H3676">
        <v>0</v>
      </c>
    </row>
    <row r="3677" spans="1:8" x14ac:dyDescent="0.2">
      <c r="A3677">
        <v>3</v>
      </c>
      <c r="B3677" t="s">
        <v>0</v>
      </c>
      <c r="C3677" t="s">
        <v>14</v>
      </c>
      <c r="D3677">
        <v>126</v>
      </c>
      <c r="E3677">
        <v>168</v>
      </c>
      <c r="F3677">
        <v>30.666666030999998</v>
      </c>
      <c r="G3677">
        <v>137.33333396899999</v>
      </c>
      <c r="H3677">
        <v>0</v>
      </c>
    </row>
    <row r="3678" spans="1:8" x14ac:dyDescent="0.2">
      <c r="A3678">
        <v>3</v>
      </c>
      <c r="B3678" t="s">
        <v>0</v>
      </c>
      <c r="C3678" t="s">
        <v>14</v>
      </c>
      <c r="D3678">
        <v>127</v>
      </c>
      <c r="E3678">
        <v>169.333328247</v>
      </c>
      <c r="F3678">
        <v>30.666666030999998</v>
      </c>
      <c r="G3678">
        <v>138.66666221599999</v>
      </c>
      <c r="H3678">
        <v>0</v>
      </c>
    </row>
    <row r="3679" spans="1:8" x14ac:dyDescent="0.2">
      <c r="A3679">
        <v>3</v>
      </c>
      <c r="B3679" t="s">
        <v>0</v>
      </c>
      <c r="C3679" t="s">
        <v>14</v>
      </c>
      <c r="D3679">
        <v>128</v>
      </c>
      <c r="E3679">
        <v>170.666671753</v>
      </c>
      <c r="F3679">
        <v>30.666666030999998</v>
      </c>
      <c r="G3679">
        <v>140.000005722</v>
      </c>
      <c r="H3679">
        <v>0</v>
      </c>
    </row>
    <row r="3680" spans="1:8" x14ac:dyDescent="0.2">
      <c r="A3680">
        <v>3</v>
      </c>
      <c r="B3680" t="s">
        <v>0</v>
      </c>
      <c r="C3680" t="s">
        <v>14</v>
      </c>
      <c r="D3680">
        <v>129</v>
      </c>
      <c r="E3680">
        <v>172</v>
      </c>
      <c r="F3680">
        <v>30.666666030999998</v>
      </c>
      <c r="G3680">
        <v>141.33333396899999</v>
      </c>
      <c r="H3680">
        <v>0</v>
      </c>
    </row>
    <row r="3681" spans="1:8" x14ac:dyDescent="0.2">
      <c r="A3681">
        <v>3</v>
      </c>
      <c r="B3681" t="s">
        <v>0</v>
      </c>
      <c r="C3681" t="s">
        <v>14</v>
      </c>
      <c r="D3681">
        <v>130</v>
      </c>
      <c r="E3681">
        <v>173.333328247</v>
      </c>
      <c r="F3681">
        <v>30.666666030999998</v>
      </c>
      <c r="G3681">
        <v>142.66666221599999</v>
      </c>
      <c r="H3681">
        <v>0.34836065799999999</v>
      </c>
    </row>
    <row r="3682" spans="1:8" x14ac:dyDescent="0.2">
      <c r="A3682">
        <v>3</v>
      </c>
      <c r="B3682" t="s">
        <v>0</v>
      </c>
      <c r="C3682" t="s">
        <v>14</v>
      </c>
      <c r="D3682">
        <v>131</v>
      </c>
      <c r="E3682">
        <v>174.666671753</v>
      </c>
      <c r="F3682">
        <v>30.666666030999998</v>
      </c>
      <c r="G3682">
        <v>144.000005722</v>
      </c>
      <c r="H3682">
        <v>0</v>
      </c>
    </row>
    <row r="3683" spans="1:8" x14ac:dyDescent="0.2">
      <c r="A3683">
        <v>3</v>
      </c>
      <c r="B3683" t="s">
        <v>0</v>
      </c>
      <c r="C3683" t="s">
        <v>14</v>
      </c>
      <c r="D3683">
        <v>132</v>
      </c>
      <c r="E3683">
        <v>176</v>
      </c>
      <c r="F3683">
        <v>30.666666030999998</v>
      </c>
      <c r="G3683">
        <v>145.33333396899999</v>
      </c>
      <c r="H3683">
        <v>0</v>
      </c>
    </row>
    <row r="3684" spans="1:8" x14ac:dyDescent="0.2">
      <c r="A3684">
        <v>3</v>
      </c>
      <c r="B3684" t="s">
        <v>0</v>
      </c>
      <c r="C3684" t="s">
        <v>14</v>
      </c>
      <c r="D3684">
        <v>133</v>
      </c>
      <c r="E3684">
        <v>177.333328247</v>
      </c>
      <c r="F3684">
        <v>30.666666030999998</v>
      </c>
      <c r="G3684">
        <v>146.66666221599999</v>
      </c>
      <c r="H3684">
        <v>0</v>
      </c>
    </row>
    <row r="3685" spans="1:8" x14ac:dyDescent="0.2">
      <c r="A3685">
        <v>3</v>
      </c>
      <c r="B3685" t="s">
        <v>0</v>
      </c>
      <c r="C3685" t="s">
        <v>14</v>
      </c>
      <c r="D3685">
        <v>134</v>
      </c>
      <c r="E3685">
        <v>178.666671753</v>
      </c>
      <c r="F3685">
        <v>30.666666030999998</v>
      </c>
      <c r="G3685">
        <v>148.000005722</v>
      </c>
      <c r="H3685">
        <v>0</v>
      </c>
    </row>
    <row r="3686" spans="1:8" x14ac:dyDescent="0.2">
      <c r="A3686">
        <v>3</v>
      </c>
      <c r="B3686" t="s">
        <v>0</v>
      </c>
      <c r="C3686" t="s">
        <v>14</v>
      </c>
      <c r="D3686">
        <v>135</v>
      </c>
      <c r="E3686">
        <v>180</v>
      </c>
      <c r="F3686">
        <v>30.666666030999998</v>
      </c>
      <c r="G3686">
        <v>149.33333396899999</v>
      </c>
      <c r="H3686">
        <v>0</v>
      </c>
    </row>
    <row r="3687" spans="1:8" x14ac:dyDescent="0.2">
      <c r="A3687">
        <v>3</v>
      </c>
      <c r="B3687" t="s">
        <v>0</v>
      </c>
      <c r="C3687" t="s">
        <v>14</v>
      </c>
      <c r="D3687">
        <v>136</v>
      </c>
      <c r="E3687">
        <v>181.333328247</v>
      </c>
      <c r="F3687">
        <v>30.666666030999998</v>
      </c>
      <c r="G3687">
        <v>150.66666221599999</v>
      </c>
      <c r="H3687">
        <v>0</v>
      </c>
    </row>
    <row r="3688" spans="1:8" x14ac:dyDescent="0.2">
      <c r="A3688">
        <v>3</v>
      </c>
      <c r="B3688" t="s">
        <v>0</v>
      </c>
      <c r="C3688" t="s">
        <v>14</v>
      </c>
      <c r="D3688">
        <v>137</v>
      </c>
      <c r="E3688">
        <v>182.666671753</v>
      </c>
      <c r="F3688">
        <v>30.666666030999998</v>
      </c>
      <c r="G3688">
        <v>152.000005722</v>
      </c>
      <c r="H3688">
        <v>0</v>
      </c>
    </row>
    <row r="3689" spans="1:8" x14ac:dyDescent="0.2">
      <c r="A3689">
        <v>3</v>
      </c>
      <c r="B3689" t="s">
        <v>0</v>
      </c>
      <c r="C3689" t="s">
        <v>14</v>
      </c>
      <c r="D3689">
        <v>138</v>
      </c>
      <c r="E3689">
        <v>184</v>
      </c>
      <c r="F3689">
        <v>30.666666030999998</v>
      </c>
      <c r="G3689">
        <v>153.33333396899999</v>
      </c>
      <c r="H3689">
        <v>0</v>
      </c>
    </row>
    <row r="3690" spans="1:8" x14ac:dyDescent="0.2">
      <c r="A3690">
        <v>3</v>
      </c>
      <c r="B3690" t="s">
        <v>0</v>
      </c>
      <c r="C3690" t="s">
        <v>14</v>
      </c>
      <c r="D3690">
        <v>139</v>
      </c>
      <c r="E3690">
        <v>185.333328247</v>
      </c>
      <c r="F3690">
        <v>30.666666030999998</v>
      </c>
      <c r="G3690">
        <v>154.66666221599999</v>
      </c>
      <c r="H3690">
        <v>0</v>
      </c>
    </row>
    <row r="3691" spans="1:8" x14ac:dyDescent="0.2">
      <c r="A3691">
        <v>3</v>
      </c>
      <c r="B3691" t="s">
        <v>0</v>
      </c>
      <c r="C3691" t="s">
        <v>14</v>
      </c>
      <c r="D3691">
        <v>140</v>
      </c>
      <c r="E3691">
        <v>186.666671753</v>
      </c>
      <c r="F3691">
        <v>30.666666030999998</v>
      </c>
      <c r="G3691">
        <v>156.000005722</v>
      </c>
      <c r="H3691">
        <v>0</v>
      </c>
    </row>
    <row r="3692" spans="1:8" x14ac:dyDescent="0.2">
      <c r="A3692">
        <v>3</v>
      </c>
      <c r="B3692" t="s">
        <v>0</v>
      </c>
      <c r="C3692" t="s">
        <v>14</v>
      </c>
      <c r="D3692">
        <v>141</v>
      </c>
      <c r="E3692">
        <v>188</v>
      </c>
      <c r="F3692">
        <v>30.666666030999998</v>
      </c>
      <c r="G3692">
        <v>157.33333396899999</v>
      </c>
      <c r="H3692">
        <v>0</v>
      </c>
    </row>
    <row r="3693" spans="1:8" x14ac:dyDescent="0.2">
      <c r="A3693">
        <v>3</v>
      </c>
      <c r="B3693" t="s">
        <v>0</v>
      </c>
      <c r="C3693" t="s">
        <v>14</v>
      </c>
      <c r="D3693">
        <v>142</v>
      </c>
      <c r="E3693">
        <v>189.333328247</v>
      </c>
      <c r="F3693">
        <v>30.666666030999998</v>
      </c>
      <c r="G3693">
        <v>158.66666221599999</v>
      </c>
      <c r="H3693">
        <v>0</v>
      </c>
    </row>
    <row r="3694" spans="1:8" x14ac:dyDescent="0.2">
      <c r="A3694">
        <v>3</v>
      </c>
      <c r="B3694" t="s">
        <v>0</v>
      </c>
      <c r="C3694" t="s">
        <v>14</v>
      </c>
      <c r="D3694">
        <v>143</v>
      </c>
      <c r="E3694">
        <v>190.666671753</v>
      </c>
      <c r="F3694">
        <v>30.666666030999998</v>
      </c>
      <c r="G3694">
        <v>160.000005722</v>
      </c>
      <c r="H3694">
        <v>0</v>
      </c>
    </row>
    <row r="3695" spans="1:8" x14ac:dyDescent="0.2">
      <c r="A3695">
        <v>3</v>
      </c>
      <c r="B3695" t="s">
        <v>0</v>
      </c>
      <c r="C3695" t="s">
        <v>14</v>
      </c>
      <c r="D3695">
        <v>144</v>
      </c>
      <c r="E3695">
        <v>192</v>
      </c>
      <c r="F3695">
        <v>30.666666030999998</v>
      </c>
      <c r="G3695">
        <v>161.33333396899999</v>
      </c>
      <c r="H3695">
        <v>0</v>
      </c>
    </row>
    <row r="3696" spans="1:8" x14ac:dyDescent="0.2">
      <c r="A3696">
        <v>3</v>
      </c>
      <c r="B3696" t="s">
        <v>0</v>
      </c>
      <c r="C3696" t="s">
        <v>14</v>
      </c>
      <c r="D3696">
        <v>145</v>
      </c>
      <c r="E3696">
        <v>193.333328247</v>
      </c>
      <c r="F3696">
        <v>30.666666030999998</v>
      </c>
      <c r="G3696">
        <v>162.66666221599999</v>
      </c>
      <c r="H3696">
        <v>0</v>
      </c>
    </row>
    <row r="3697" spans="1:8" x14ac:dyDescent="0.2">
      <c r="A3697">
        <v>3</v>
      </c>
      <c r="B3697" t="s">
        <v>0</v>
      </c>
      <c r="C3697" t="s">
        <v>14</v>
      </c>
      <c r="D3697">
        <v>146</v>
      </c>
      <c r="E3697">
        <v>194.666671753</v>
      </c>
      <c r="F3697">
        <v>30.666666030999998</v>
      </c>
      <c r="G3697">
        <v>164.000005722</v>
      </c>
      <c r="H3697">
        <v>0</v>
      </c>
    </row>
    <row r="3698" spans="1:8" x14ac:dyDescent="0.2">
      <c r="A3698">
        <v>3</v>
      </c>
      <c r="B3698" t="s">
        <v>0</v>
      </c>
      <c r="C3698" t="s">
        <v>14</v>
      </c>
      <c r="D3698">
        <v>147</v>
      </c>
      <c r="E3698">
        <v>196</v>
      </c>
      <c r="F3698">
        <v>30.666666030999998</v>
      </c>
      <c r="G3698">
        <v>165.33333396899999</v>
      </c>
      <c r="H3698">
        <v>0</v>
      </c>
    </row>
    <row r="3699" spans="1:8" x14ac:dyDescent="0.2">
      <c r="A3699">
        <v>3</v>
      </c>
      <c r="B3699" t="s">
        <v>0</v>
      </c>
      <c r="C3699" t="s">
        <v>14</v>
      </c>
      <c r="D3699">
        <v>148</v>
      </c>
      <c r="E3699">
        <v>197.333328247</v>
      </c>
      <c r="F3699">
        <v>30.666666030999998</v>
      </c>
      <c r="G3699">
        <v>166.66666221599999</v>
      </c>
      <c r="H3699">
        <v>0</v>
      </c>
    </row>
    <row r="3700" spans="1:8" x14ac:dyDescent="0.2">
      <c r="A3700">
        <v>3</v>
      </c>
      <c r="B3700" t="s">
        <v>0</v>
      </c>
      <c r="C3700" t="s">
        <v>14</v>
      </c>
      <c r="D3700">
        <v>149</v>
      </c>
      <c r="E3700">
        <v>198.666671753</v>
      </c>
      <c r="F3700">
        <v>30.666666030999998</v>
      </c>
      <c r="G3700">
        <v>168.000005722</v>
      </c>
      <c r="H3700">
        <v>0</v>
      </c>
    </row>
    <row r="3701" spans="1:8" x14ac:dyDescent="0.2">
      <c r="A3701">
        <v>3</v>
      </c>
      <c r="B3701" t="s">
        <v>0</v>
      </c>
      <c r="C3701" t="s">
        <v>14</v>
      </c>
      <c r="D3701">
        <v>150</v>
      </c>
      <c r="E3701">
        <v>200</v>
      </c>
      <c r="F3701">
        <v>30.666666030999998</v>
      </c>
      <c r="G3701">
        <v>169.33333396899999</v>
      </c>
      <c r="H3701">
        <v>0</v>
      </c>
    </row>
    <row r="3702" spans="1:8" x14ac:dyDescent="0.2">
      <c r="A3702">
        <v>3</v>
      </c>
      <c r="B3702" t="s">
        <v>0</v>
      </c>
      <c r="C3702" t="s">
        <v>14</v>
      </c>
      <c r="D3702">
        <v>151</v>
      </c>
      <c r="E3702">
        <v>201.333328247</v>
      </c>
      <c r="F3702">
        <v>30.666666030999998</v>
      </c>
      <c r="G3702">
        <v>170.66666221599999</v>
      </c>
      <c r="H3702">
        <v>0</v>
      </c>
    </row>
    <row r="3703" spans="1:8" x14ac:dyDescent="0.2">
      <c r="A3703">
        <v>3</v>
      </c>
      <c r="B3703" t="s">
        <v>0</v>
      </c>
      <c r="C3703" t="s">
        <v>14</v>
      </c>
      <c r="D3703">
        <v>152</v>
      </c>
      <c r="E3703">
        <v>202.666671753</v>
      </c>
      <c r="F3703">
        <v>30.666666030999998</v>
      </c>
      <c r="G3703">
        <v>172.000005722</v>
      </c>
      <c r="H3703">
        <v>0</v>
      </c>
    </row>
    <row r="3704" spans="1:8" x14ac:dyDescent="0.2">
      <c r="A3704">
        <v>3</v>
      </c>
      <c r="B3704" t="s">
        <v>0</v>
      </c>
      <c r="C3704" t="s">
        <v>14</v>
      </c>
      <c r="D3704">
        <v>153</v>
      </c>
      <c r="E3704">
        <v>204</v>
      </c>
      <c r="F3704">
        <v>30.666666030999998</v>
      </c>
      <c r="G3704">
        <v>173.33333396899999</v>
      </c>
      <c r="H3704">
        <v>0</v>
      </c>
    </row>
    <row r="3705" spans="1:8" x14ac:dyDescent="0.2">
      <c r="A3705">
        <v>3</v>
      </c>
      <c r="B3705" t="s">
        <v>0</v>
      </c>
      <c r="C3705" t="s">
        <v>14</v>
      </c>
      <c r="D3705">
        <v>154</v>
      </c>
      <c r="E3705">
        <v>205.333328247</v>
      </c>
      <c r="F3705">
        <v>30.666666030999998</v>
      </c>
      <c r="G3705">
        <v>174.66666221599999</v>
      </c>
      <c r="H3705">
        <v>0</v>
      </c>
    </row>
    <row r="3706" spans="1:8" x14ac:dyDescent="0.2">
      <c r="A3706">
        <v>3</v>
      </c>
      <c r="B3706" t="s">
        <v>0</v>
      </c>
      <c r="C3706" t="s">
        <v>14</v>
      </c>
      <c r="D3706">
        <v>155</v>
      </c>
      <c r="E3706">
        <v>206.666671753</v>
      </c>
      <c r="F3706">
        <v>30.666666030999998</v>
      </c>
      <c r="G3706">
        <v>176.000005722</v>
      </c>
      <c r="H3706">
        <v>0</v>
      </c>
    </row>
    <row r="3707" spans="1:8" x14ac:dyDescent="0.2">
      <c r="A3707">
        <v>3</v>
      </c>
      <c r="B3707" t="s">
        <v>0</v>
      </c>
      <c r="C3707" t="s">
        <v>14</v>
      </c>
      <c r="D3707">
        <v>156</v>
      </c>
      <c r="E3707">
        <v>208</v>
      </c>
      <c r="F3707">
        <v>30.666666030999998</v>
      </c>
      <c r="G3707">
        <v>177.33333396899999</v>
      </c>
      <c r="H3707">
        <v>0</v>
      </c>
    </row>
    <row r="3708" spans="1:8" x14ac:dyDescent="0.2">
      <c r="A3708">
        <v>3</v>
      </c>
      <c r="B3708" t="s">
        <v>0</v>
      </c>
      <c r="C3708" t="s">
        <v>14</v>
      </c>
      <c r="D3708">
        <v>157</v>
      </c>
      <c r="E3708">
        <v>209.333328247</v>
      </c>
      <c r="F3708">
        <v>30.666666030999998</v>
      </c>
      <c r="G3708">
        <v>178.66666221599999</v>
      </c>
      <c r="H3708">
        <v>0</v>
      </c>
    </row>
    <row r="3709" spans="1:8" x14ac:dyDescent="0.2">
      <c r="A3709">
        <v>3</v>
      </c>
      <c r="B3709" t="s">
        <v>0</v>
      </c>
      <c r="C3709" t="s">
        <v>14</v>
      </c>
      <c r="D3709">
        <v>158</v>
      </c>
      <c r="E3709">
        <v>210.666671753</v>
      </c>
      <c r="F3709">
        <v>30.666666030999998</v>
      </c>
      <c r="G3709">
        <v>180.000005722</v>
      </c>
      <c r="H3709">
        <v>0</v>
      </c>
    </row>
    <row r="3710" spans="1:8" x14ac:dyDescent="0.2">
      <c r="A3710">
        <v>3</v>
      </c>
      <c r="B3710" t="s">
        <v>0</v>
      </c>
      <c r="C3710" t="s">
        <v>14</v>
      </c>
      <c r="D3710">
        <v>159</v>
      </c>
      <c r="E3710">
        <v>212</v>
      </c>
      <c r="F3710">
        <v>30.666666030999998</v>
      </c>
      <c r="G3710">
        <v>181.33333396899999</v>
      </c>
      <c r="H3710">
        <v>0</v>
      </c>
    </row>
    <row r="3711" spans="1:8" x14ac:dyDescent="0.2">
      <c r="A3711">
        <v>3</v>
      </c>
      <c r="B3711" t="s">
        <v>0</v>
      </c>
      <c r="C3711" t="s">
        <v>14</v>
      </c>
      <c r="D3711">
        <v>160</v>
      </c>
      <c r="E3711">
        <v>213.333328247</v>
      </c>
      <c r="F3711">
        <v>30.666666030999998</v>
      </c>
      <c r="G3711">
        <v>182.66666221599999</v>
      </c>
      <c r="H3711">
        <v>0</v>
      </c>
    </row>
    <row r="3712" spans="1:8" x14ac:dyDescent="0.2">
      <c r="A3712">
        <v>3</v>
      </c>
      <c r="B3712" t="s">
        <v>0</v>
      </c>
      <c r="C3712" t="s">
        <v>14</v>
      </c>
      <c r="D3712">
        <v>161</v>
      </c>
      <c r="E3712">
        <v>214.666671753</v>
      </c>
      <c r="F3712">
        <v>30.666666030999998</v>
      </c>
      <c r="G3712">
        <v>184.000005722</v>
      </c>
      <c r="H3712">
        <v>0</v>
      </c>
    </row>
    <row r="3713" spans="1:8" x14ac:dyDescent="0.2">
      <c r="A3713">
        <v>3</v>
      </c>
      <c r="B3713" t="s">
        <v>0</v>
      </c>
      <c r="C3713" t="s">
        <v>14</v>
      </c>
      <c r="D3713">
        <v>162</v>
      </c>
      <c r="E3713">
        <v>216</v>
      </c>
      <c r="F3713">
        <v>30.666666030999998</v>
      </c>
      <c r="G3713">
        <v>185.33333396899999</v>
      </c>
      <c r="H3713">
        <v>0</v>
      </c>
    </row>
    <row r="3714" spans="1:8" x14ac:dyDescent="0.2">
      <c r="A3714">
        <v>3</v>
      </c>
      <c r="B3714" t="s">
        <v>0</v>
      </c>
      <c r="C3714" t="s">
        <v>14</v>
      </c>
      <c r="D3714">
        <v>163</v>
      </c>
      <c r="E3714">
        <v>217.333328247</v>
      </c>
      <c r="F3714">
        <v>30.666666030999998</v>
      </c>
      <c r="G3714">
        <v>186.66666221599999</v>
      </c>
      <c r="H3714">
        <v>0</v>
      </c>
    </row>
    <row r="3715" spans="1:8" x14ac:dyDescent="0.2">
      <c r="A3715">
        <v>3</v>
      </c>
      <c r="B3715" t="s">
        <v>0</v>
      </c>
      <c r="C3715" t="s">
        <v>14</v>
      </c>
      <c r="D3715">
        <v>164</v>
      </c>
      <c r="E3715">
        <v>218.666671753</v>
      </c>
      <c r="F3715">
        <v>30.666666030999998</v>
      </c>
      <c r="G3715">
        <v>188.000005722</v>
      </c>
      <c r="H3715">
        <v>0</v>
      </c>
    </row>
    <row r="3716" spans="1:8" x14ac:dyDescent="0.2">
      <c r="A3716">
        <v>3</v>
      </c>
      <c r="B3716" t="s">
        <v>0</v>
      </c>
      <c r="C3716" t="s">
        <v>14</v>
      </c>
      <c r="D3716">
        <v>165</v>
      </c>
      <c r="E3716">
        <v>220</v>
      </c>
      <c r="F3716">
        <v>30.666666030999998</v>
      </c>
      <c r="G3716">
        <v>189.33333396899999</v>
      </c>
      <c r="H3716">
        <v>0</v>
      </c>
    </row>
    <row r="3717" spans="1:8" x14ac:dyDescent="0.2">
      <c r="A3717">
        <v>3</v>
      </c>
      <c r="B3717" t="s">
        <v>0</v>
      </c>
      <c r="C3717" t="s">
        <v>14</v>
      </c>
      <c r="D3717">
        <v>166</v>
      </c>
      <c r="E3717">
        <v>221.333328247</v>
      </c>
      <c r="F3717">
        <v>30.666666030999998</v>
      </c>
      <c r="G3717">
        <v>190.66666221599999</v>
      </c>
      <c r="H3717">
        <v>0</v>
      </c>
    </row>
    <row r="3718" spans="1:8" x14ac:dyDescent="0.2">
      <c r="A3718">
        <v>3</v>
      </c>
      <c r="B3718" t="s">
        <v>0</v>
      </c>
      <c r="C3718" t="s">
        <v>14</v>
      </c>
      <c r="D3718">
        <v>167</v>
      </c>
      <c r="E3718">
        <v>222.666671753</v>
      </c>
      <c r="F3718">
        <v>30.666666030999998</v>
      </c>
      <c r="G3718">
        <v>192.000005722</v>
      </c>
      <c r="H3718">
        <v>0</v>
      </c>
    </row>
    <row r="3719" spans="1:8" x14ac:dyDescent="0.2">
      <c r="A3719">
        <v>3</v>
      </c>
      <c r="B3719" t="s">
        <v>0</v>
      </c>
      <c r="C3719" t="s">
        <v>14</v>
      </c>
      <c r="D3719">
        <v>168</v>
      </c>
      <c r="E3719">
        <v>224</v>
      </c>
      <c r="F3719">
        <v>30.666666030999998</v>
      </c>
      <c r="G3719">
        <v>193.33333396899999</v>
      </c>
      <c r="H3719">
        <v>0</v>
      </c>
    </row>
    <row r="3720" spans="1:8" x14ac:dyDescent="0.2">
      <c r="A3720">
        <v>3</v>
      </c>
      <c r="B3720" t="s">
        <v>0</v>
      </c>
      <c r="C3720" t="s">
        <v>14</v>
      </c>
      <c r="D3720">
        <v>169</v>
      </c>
      <c r="E3720">
        <v>225.333328247</v>
      </c>
      <c r="F3720">
        <v>30.666666030999998</v>
      </c>
      <c r="G3720">
        <v>194.66666221599999</v>
      </c>
      <c r="H3720">
        <v>0</v>
      </c>
    </row>
    <row r="3721" spans="1:8" x14ac:dyDescent="0.2">
      <c r="A3721">
        <v>3</v>
      </c>
      <c r="B3721" t="s">
        <v>0</v>
      </c>
      <c r="C3721" t="s">
        <v>14</v>
      </c>
      <c r="D3721">
        <v>170</v>
      </c>
      <c r="E3721">
        <v>226.666671753</v>
      </c>
      <c r="F3721">
        <v>30.666666030999998</v>
      </c>
      <c r="G3721">
        <v>196.000005722</v>
      </c>
      <c r="H3721">
        <v>0</v>
      </c>
    </row>
    <row r="3722" spans="1:8" x14ac:dyDescent="0.2">
      <c r="A3722">
        <v>3</v>
      </c>
      <c r="B3722" t="s">
        <v>0</v>
      </c>
      <c r="C3722" t="s">
        <v>14</v>
      </c>
      <c r="D3722">
        <v>171</v>
      </c>
      <c r="E3722">
        <v>228</v>
      </c>
      <c r="F3722">
        <v>30.666666030999998</v>
      </c>
      <c r="G3722">
        <v>197.33333396899999</v>
      </c>
      <c r="H3722">
        <v>0</v>
      </c>
    </row>
    <row r="3723" spans="1:8" x14ac:dyDescent="0.2">
      <c r="A3723">
        <v>3</v>
      </c>
      <c r="B3723" t="s">
        <v>0</v>
      </c>
      <c r="C3723" t="s">
        <v>14</v>
      </c>
      <c r="D3723">
        <v>172</v>
      </c>
      <c r="E3723">
        <v>229.333328247</v>
      </c>
      <c r="F3723">
        <v>30.666666030999998</v>
      </c>
      <c r="G3723">
        <v>198.66666221599999</v>
      </c>
      <c r="H3723">
        <v>0</v>
      </c>
    </row>
    <row r="3724" spans="1:8" x14ac:dyDescent="0.2">
      <c r="A3724">
        <v>3</v>
      </c>
      <c r="B3724" t="s">
        <v>0</v>
      </c>
      <c r="C3724" t="s">
        <v>14</v>
      </c>
      <c r="D3724">
        <v>173</v>
      </c>
      <c r="E3724">
        <v>230.666671753</v>
      </c>
      <c r="F3724">
        <v>30.666666030999998</v>
      </c>
      <c r="G3724">
        <v>200.000005722</v>
      </c>
      <c r="H3724">
        <v>0</v>
      </c>
    </row>
    <row r="3725" spans="1:8" x14ac:dyDescent="0.2">
      <c r="A3725">
        <v>3</v>
      </c>
      <c r="B3725" t="s">
        <v>0</v>
      </c>
      <c r="C3725" t="s">
        <v>14</v>
      </c>
      <c r="D3725">
        <v>174</v>
      </c>
      <c r="E3725">
        <v>232</v>
      </c>
      <c r="F3725">
        <v>30.666666030999998</v>
      </c>
      <c r="G3725">
        <v>201.33333396899999</v>
      </c>
      <c r="H3725">
        <v>0</v>
      </c>
    </row>
    <row r="3726" spans="1:8" x14ac:dyDescent="0.2">
      <c r="A3726">
        <v>3</v>
      </c>
      <c r="B3726" t="s">
        <v>0</v>
      </c>
      <c r="C3726" t="s">
        <v>14</v>
      </c>
      <c r="D3726">
        <v>175</v>
      </c>
      <c r="E3726">
        <v>233.333328247</v>
      </c>
      <c r="F3726">
        <v>30.666666030999998</v>
      </c>
      <c r="G3726">
        <v>202.66666221599999</v>
      </c>
      <c r="H3726">
        <v>0</v>
      </c>
    </row>
    <row r="3727" spans="1:8" x14ac:dyDescent="0.2">
      <c r="A3727">
        <v>3</v>
      </c>
      <c r="B3727" t="s">
        <v>0</v>
      </c>
      <c r="C3727" t="s">
        <v>14</v>
      </c>
      <c r="D3727">
        <v>176</v>
      </c>
      <c r="E3727">
        <v>234.666671753</v>
      </c>
      <c r="F3727">
        <v>30.666666030999998</v>
      </c>
      <c r="G3727">
        <v>204.000005722</v>
      </c>
      <c r="H3727">
        <v>0</v>
      </c>
    </row>
    <row r="3728" spans="1:8" x14ac:dyDescent="0.2">
      <c r="A3728">
        <v>3</v>
      </c>
      <c r="B3728" t="s">
        <v>0</v>
      </c>
      <c r="C3728" t="s">
        <v>14</v>
      </c>
      <c r="D3728">
        <v>177</v>
      </c>
      <c r="E3728">
        <v>236</v>
      </c>
      <c r="F3728">
        <v>30.666666030999998</v>
      </c>
      <c r="G3728">
        <v>205.33333396899999</v>
      </c>
      <c r="H3728">
        <v>0</v>
      </c>
    </row>
    <row r="3729" spans="1:8" x14ac:dyDescent="0.2">
      <c r="A3729">
        <v>3</v>
      </c>
      <c r="B3729" t="s">
        <v>0</v>
      </c>
      <c r="C3729" t="s">
        <v>14</v>
      </c>
      <c r="D3729">
        <v>178</v>
      </c>
      <c r="E3729">
        <v>237.333328247</v>
      </c>
      <c r="F3729">
        <v>30.666666030999998</v>
      </c>
      <c r="G3729">
        <v>206.66666221599999</v>
      </c>
      <c r="H3729">
        <v>0</v>
      </c>
    </row>
    <row r="3730" spans="1:8" x14ac:dyDescent="0.2">
      <c r="A3730">
        <v>3</v>
      </c>
      <c r="B3730" t="s">
        <v>0</v>
      </c>
      <c r="C3730" t="s">
        <v>14</v>
      </c>
      <c r="D3730">
        <v>179</v>
      </c>
      <c r="E3730">
        <v>238.666671753</v>
      </c>
      <c r="F3730">
        <v>30.666666030999998</v>
      </c>
      <c r="G3730">
        <v>208.000005722</v>
      </c>
      <c r="H3730">
        <v>0</v>
      </c>
    </row>
    <row r="3731" spans="1:8" x14ac:dyDescent="0.2">
      <c r="A3731">
        <v>3</v>
      </c>
      <c r="B3731" t="s">
        <v>0</v>
      </c>
      <c r="C3731" t="s">
        <v>14</v>
      </c>
      <c r="D3731">
        <v>180</v>
      </c>
      <c r="E3731">
        <v>240</v>
      </c>
      <c r="F3731">
        <v>30.666666030999998</v>
      </c>
      <c r="G3731">
        <v>209.33333396899999</v>
      </c>
      <c r="H3731">
        <v>0</v>
      </c>
    </row>
    <row r="3732" spans="1:8" x14ac:dyDescent="0.2">
      <c r="A3732">
        <v>3</v>
      </c>
      <c r="B3732" t="s">
        <v>0</v>
      </c>
      <c r="C3732" t="s">
        <v>14</v>
      </c>
      <c r="D3732">
        <v>181</v>
      </c>
      <c r="E3732">
        <v>241.333328247</v>
      </c>
      <c r="F3732">
        <v>30.666666030999998</v>
      </c>
      <c r="G3732">
        <v>210.66666221599999</v>
      </c>
      <c r="H3732">
        <v>0</v>
      </c>
    </row>
    <row r="3733" spans="1:8" x14ac:dyDescent="0.2">
      <c r="A3733">
        <v>3</v>
      </c>
      <c r="B3733" t="s">
        <v>0</v>
      </c>
      <c r="C3733" t="s">
        <v>14</v>
      </c>
      <c r="D3733">
        <v>182</v>
      </c>
      <c r="E3733">
        <v>242.666671753</v>
      </c>
      <c r="F3733">
        <v>30.666666030999998</v>
      </c>
      <c r="G3733">
        <v>212.000005722</v>
      </c>
      <c r="H3733">
        <v>0</v>
      </c>
    </row>
    <row r="3734" spans="1:8" x14ac:dyDescent="0.2">
      <c r="A3734">
        <v>3</v>
      </c>
      <c r="B3734" t="s">
        <v>0</v>
      </c>
      <c r="C3734" t="s">
        <v>14</v>
      </c>
      <c r="D3734">
        <v>183</v>
      </c>
      <c r="E3734">
        <v>244</v>
      </c>
      <c r="F3734">
        <v>30.666666030999998</v>
      </c>
      <c r="G3734">
        <v>213.33333396899999</v>
      </c>
      <c r="H3734">
        <v>0</v>
      </c>
    </row>
    <row r="3735" spans="1:8" x14ac:dyDescent="0.2">
      <c r="A3735">
        <v>3</v>
      </c>
      <c r="B3735" t="s">
        <v>0</v>
      </c>
      <c r="C3735" t="s">
        <v>14</v>
      </c>
      <c r="D3735">
        <v>184</v>
      </c>
      <c r="E3735">
        <v>245.333328247</v>
      </c>
      <c r="F3735">
        <v>30.666666030999998</v>
      </c>
      <c r="G3735">
        <v>214.66666221599999</v>
      </c>
      <c r="H3735">
        <v>0</v>
      </c>
    </row>
    <row r="3736" spans="1:8" x14ac:dyDescent="0.2">
      <c r="A3736">
        <v>3</v>
      </c>
      <c r="B3736" t="s">
        <v>0</v>
      </c>
      <c r="C3736" t="s">
        <v>14</v>
      </c>
      <c r="D3736">
        <v>185</v>
      </c>
      <c r="E3736">
        <v>246.666671753</v>
      </c>
      <c r="F3736">
        <v>30.666666030999998</v>
      </c>
      <c r="G3736">
        <v>216.000005722</v>
      </c>
      <c r="H3736">
        <v>0</v>
      </c>
    </row>
    <row r="3737" spans="1:8" x14ac:dyDescent="0.2">
      <c r="A3737">
        <v>3</v>
      </c>
      <c r="B3737" t="s">
        <v>0</v>
      </c>
      <c r="C3737" t="s">
        <v>14</v>
      </c>
      <c r="D3737">
        <v>186</v>
      </c>
      <c r="E3737">
        <v>248</v>
      </c>
      <c r="F3737">
        <v>30.666666030999998</v>
      </c>
      <c r="G3737">
        <v>217.33333396899999</v>
      </c>
      <c r="H3737">
        <v>0</v>
      </c>
    </row>
    <row r="3738" spans="1:8" x14ac:dyDescent="0.2">
      <c r="A3738">
        <v>3</v>
      </c>
      <c r="B3738" t="s">
        <v>0</v>
      </c>
      <c r="C3738" t="s">
        <v>14</v>
      </c>
      <c r="D3738">
        <v>187</v>
      </c>
      <c r="E3738">
        <v>249.333328247</v>
      </c>
      <c r="F3738">
        <v>30.666666030999998</v>
      </c>
      <c r="G3738">
        <v>218.66666221599999</v>
      </c>
      <c r="H3738">
        <v>0</v>
      </c>
    </row>
    <row r="3739" spans="1:8" x14ac:dyDescent="0.2">
      <c r="A3739">
        <v>3</v>
      </c>
      <c r="B3739" t="s">
        <v>0</v>
      </c>
      <c r="C3739" t="s">
        <v>14</v>
      </c>
      <c r="D3739">
        <v>188</v>
      </c>
      <c r="E3739">
        <v>250.666671753</v>
      </c>
      <c r="F3739">
        <v>30.666666030999998</v>
      </c>
      <c r="G3739">
        <v>220.000005722</v>
      </c>
      <c r="H3739">
        <v>0</v>
      </c>
    </row>
    <row r="3740" spans="1:8" x14ac:dyDescent="0.2">
      <c r="A3740">
        <v>3</v>
      </c>
      <c r="B3740" t="s">
        <v>0</v>
      </c>
      <c r="C3740" t="s">
        <v>14</v>
      </c>
      <c r="D3740">
        <v>189</v>
      </c>
      <c r="E3740">
        <v>252</v>
      </c>
      <c r="F3740">
        <v>30.666666030999998</v>
      </c>
      <c r="G3740">
        <v>221.33333396899999</v>
      </c>
      <c r="H3740">
        <v>0</v>
      </c>
    </row>
    <row r="3741" spans="1:8" x14ac:dyDescent="0.2">
      <c r="A3741">
        <v>3</v>
      </c>
      <c r="B3741" t="s">
        <v>0</v>
      </c>
      <c r="C3741" t="s">
        <v>14</v>
      </c>
      <c r="D3741">
        <v>190</v>
      </c>
      <c r="E3741">
        <v>253.333328247</v>
      </c>
      <c r="F3741">
        <v>30.666666030999998</v>
      </c>
      <c r="G3741">
        <v>222.66666221599999</v>
      </c>
      <c r="H3741">
        <v>0</v>
      </c>
    </row>
    <row r="3742" spans="1:8" x14ac:dyDescent="0.2">
      <c r="A3742">
        <v>3</v>
      </c>
      <c r="B3742" t="s">
        <v>0</v>
      </c>
      <c r="C3742" t="s">
        <v>14</v>
      </c>
      <c r="D3742">
        <v>191</v>
      </c>
      <c r="E3742">
        <v>254.666671753</v>
      </c>
      <c r="F3742">
        <v>30.666666030999998</v>
      </c>
      <c r="G3742">
        <v>224.000005722</v>
      </c>
      <c r="H3742">
        <v>0</v>
      </c>
    </row>
    <row r="3743" spans="1:8" x14ac:dyDescent="0.2">
      <c r="A3743">
        <v>3</v>
      </c>
      <c r="B3743" t="s">
        <v>0</v>
      </c>
      <c r="C3743" t="s">
        <v>14</v>
      </c>
      <c r="D3743">
        <v>192</v>
      </c>
      <c r="E3743">
        <v>256</v>
      </c>
      <c r="F3743">
        <v>30.666666030999998</v>
      </c>
      <c r="G3743">
        <v>225.33333396899999</v>
      </c>
      <c r="H3743">
        <v>0</v>
      </c>
    </row>
    <row r="3744" spans="1:8" x14ac:dyDescent="0.2">
      <c r="A3744">
        <v>3</v>
      </c>
      <c r="B3744" t="s">
        <v>0</v>
      </c>
      <c r="C3744" t="s">
        <v>14</v>
      </c>
      <c r="D3744">
        <v>193</v>
      </c>
      <c r="E3744">
        <v>257.33334350600001</v>
      </c>
      <c r="F3744">
        <v>30.666666030999998</v>
      </c>
      <c r="G3744">
        <v>226.666677475</v>
      </c>
      <c r="H3744">
        <v>0</v>
      </c>
    </row>
    <row r="3745" spans="1:8" x14ac:dyDescent="0.2">
      <c r="A3745">
        <v>3</v>
      </c>
      <c r="B3745" t="s">
        <v>0</v>
      </c>
      <c r="C3745" t="s">
        <v>14</v>
      </c>
      <c r="D3745">
        <v>194</v>
      </c>
      <c r="E3745">
        <v>258.66665649399999</v>
      </c>
      <c r="F3745">
        <v>30.666666030999998</v>
      </c>
      <c r="G3745">
        <v>227.99999046299999</v>
      </c>
      <c r="H3745">
        <v>0</v>
      </c>
    </row>
    <row r="3746" spans="1:8" x14ac:dyDescent="0.2">
      <c r="A3746">
        <v>3</v>
      </c>
      <c r="B3746" t="s">
        <v>0</v>
      </c>
      <c r="C3746" t="s">
        <v>14</v>
      </c>
      <c r="D3746">
        <v>195</v>
      </c>
      <c r="E3746">
        <v>260</v>
      </c>
      <c r="F3746">
        <v>30.666666030999998</v>
      </c>
      <c r="G3746">
        <v>229.33333396899999</v>
      </c>
      <c r="H3746">
        <v>0</v>
      </c>
    </row>
    <row r="3747" spans="1:8" x14ac:dyDescent="0.2">
      <c r="A3747">
        <v>3</v>
      </c>
      <c r="B3747" t="s">
        <v>0</v>
      </c>
      <c r="C3747" t="s">
        <v>14</v>
      </c>
      <c r="D3747">
        <v>196</v>
      </c>
      <c r="E3747">
        <v>261.33334350600001</v>
      </c>
      <c r="F3747">
        <v>30.666666030999998</v>
      </c>
      <c r="G3747">
        <v>230.666677475</v>
      </c>
      <c r="H3747">
        <v>0</v>
      </c>
    </row>
    <row r="3748" spans="1:8" x14ac:dyDescent="0.2">
      <c r="A3748">
        <v>3</v>
      </c>
      <c r="B3748" t="s">
        <v>0</v>
      </c>
      <c r="C3748" t="s">
        <v>14</v>
      </c>
      <c r="D3748">
        <v>197</v>
      </c>
      <c r="E3748">
        <v>262.66665649399999</v>
      </c>
      <c r="F3748">
        <v>30.666666030999998</v>
      </c>
      <c r="G3748">
        <v>231.99999046299999</v>
      </c>
      <c r="H3748">
        <v>0</v>
      </c>
    </row>
    <row r="3749" spans="1:8" x14ac:dyDescent="0.2">
      <c r="A3749">
        <v>3</v>
      </c>
      <c r="B3749" t="s">
        <v>0</v>
      </c>
      <c r="C3749" t="s">
        <v>14</v>
      </c>
      <c r="D3749">
        <v>198</v>
      </c>
      <c r="E3749">
        <v>264</v>
      </c>
      <c r="F3749">
        <v>30.666666030999998</v>
      </c>
      <c r="G3749">
        <v>233.33333396899999</v>
      </c>
      <c r="H3749">
        <v>0</v>
      </c>
    </row>
    <row r="3750" spans="1:8" x14ac:dyDescent="0.2">
      <c r="A3750">
        <v>3</v>
      </c>
      <c r="B3750" t="s">
        <v>0</v>
      </c>
      <c r="C3750" t="s">
        <v>14</v>
      </c>
      <c r="D3750">
        <v>199</v>
      </c>
      <c r="E3750">
        <v>265.33334350600001</v>
      </c>
      <c r="F3750">
        <v>30.666666030999998</v>
      </c>
      <c r="G3750">
        <v>234.666677475</v>
      </c>
      <c r="H3750">
        <v>0</v>
      </c>
    </row>
    <row r="3751" spans="1:8" x14ac:dyDescent="0.2">
      <c r="A3751">
        <v>3</v>
      </c>
      <c r="B3751" t="s">
        <v>0</v>
      </c>
      <c r="C3751" t="s">
        <v>14</v>
      </c>
      <c r="D3751">
        <v>200</v>
      </c>
      <c r="E3751">
        <v>266.66665649399999</v>
      </c>
      <c r="F3751">
        <v>30.666666030999998</v>
      </c>
      <c r="G3751">
        <v>235.99999046299999</v>
      </c>
      <c r="H3751">
        <v>0</v>
      </c>
    </row>
    <row r="3752" spans="1:8" x14ac:dyDescent="0.2">
      <c r="A3752">
        <v>3</v>
      </c>
      <c r="B3752" t="s">
        <v>0</v>
      </c>
      <c r="C3752" t="s">
        <v>14</v>
      </c>
      <c r="D3752">
        <v>201</v>
      </c>
      <c r="E3752">
        <v>268</v>
      </c>
      <c r="F3752">
        <v>30.666666030999998</v>
      </c>
      <c r="G3752">
        <v>237.33333396899999</v>
      </c>
      <c r="H3752">
        <v>0</v>
      </c>
    </row>
    <row r="3753" spans="1:8" x14ac:dyDescent="0.2">
      <c r="A3753">
        <v>3</v>
      </c>
      <c r="B3753" t="s">
        <v>0</v>
      </c>
      <c r="C3753" t="s">
        <v>14</v>
      </c>
      <c r="D3753">
        <v>202</v>
      </c>
      <c r="E3753">
        <v>269.33334350600001</v>
      </c>
      <c r="F3753">
        <v>30.666666030999998</v>
      </c>
      <c r="G3753">
        <v>238.666677475</v>
      </c>
      <c r="H3753">
        <v>0</v>
      </c>
    </row>
    <row r="3754" spans="1:8" x14ac:dyDescent="0.2">
      <c r="A3754">
        <v>3</v>
      </c>
      <c r="B3754" t="s">
        <v>0</v>
      </c>
      <c r="C3754" t="s">
        <v>14</v>
      </c>
      <c r="D3754">
        <v>203</v>
      </c>
      <c r="E3754">
        <v>270.66665649399999</v>
      </c>
      <c r="F3754">
        <v>30.666666030999998</v>
      </c>
      <c r="G3754">
        <v>239.99999046299999</v>
      </c>
      <c r="H3754">
        <v>0</v>
      </c>
    </row>
    <row r="3755" spans="1:8" x14ac:dyDescent="0.2">
      <c r="A3755">
        <v>3</v>
      </c>
      <c r="B3755" t="s">
        <v>0</v>
      </c>
      <c r="C3755" t="s">
        <v>14</v>
      </c>
      <c r="D3755">
        <v>204</v>
      </c>
      <c r="E3755">
        <v>272</v>
      </c>
      <c r="F3755">
        <v>30.666666030999998</v>
      </c>
      <c r="G3755">
        <v>241.33333396899999</v>
      </c>
      <c r="H3755">
        <v>0</v>
      </c>
    </row>
    <row r="3756" spans="1:8" x14ac:dyDescent="0.2">
      <c r="A3756">
        <v>3</v>
      </c>
      <c r="B3756" t="s">
        <v>0</v>
      </c>
      <c r="C3756" t="s">
        <v>14</v>
      </c>
      <c r="D3756">
        <v>205</v>
      </c>
      <c r="E3756">
        <v>273.33334350600001</v>
      </c>
      <c r="F3756">
        <v>30.666666030999998</v>
      </c>
      <c r="G3756">
        <v>242.666677475</v>
      </c>
      <c r="H3756">
        <v>0</v>
      </c>
    </row>
    <row r="3757" spans="1:8" x14ac:dyDescent="0.2">
      <c r="A3757">
        <v>3</v>
      </c>
      <c r="B3757" t="s">
        <v>0</v>
      </c>
      <c r="C3757" t="s">
        <v>14</v>
      </c>
      <c r="D3757">
        <v>206</v>
      </c>
      <c r="E3757">
        <v>274.66665649399999</v>
      </c>
      <c r="F3757">
        <v>30.666666030999998</v>
      </c>
      <c r="G3757">
        <v>243.99999046299999</v>
      </c>
      <c r="H3757">
        <v>0</v>
      </c>
    </row>
    <row r="3758" spans="1:8" x14ac:dyDescent="0.2">
      <c r="A3758">
        <v>3</v>
      </c>
      <c r="B3758" t="s">
        <v>0</v>
      </c>
      <c r="C3758" t="s">
        <v>14</v>
      </c>
      <c r="D3758">
        <v>207</v>
      </c>
      <c r="E3758">
        <v>276</v>
      </c>
      <c r="F3758">
        <v>30.666666030999998</v>
      </c>
      <c r="G3758">
        <v>245.33333396899999</v>
      </c>
      <c r="H3758">
        <v>0</v>
      </c>
    </row>
    <row r="3759" spans="1:8" x14ac:dyDescent="0.2">
      <c r="A3759">
        <v>3</v>
      </c>
      <c r="B3759" t="s">
        <v>0</v>
      </c>
      <c r="C3759" t="s">
        <v>14</v>
      </c>
      <c r="D3759">
        <v>208</v>
      </c>
      <c r="E3759">
        <v>277.33334350600001</v>
      </c>
      <c r="F3759">
        <v>30.666666030999998</v>
      </c>
      <c r="G3759">
        <v>246.666677475</v>
      </c>
      <c r="H3759">
        <v>0</v>
      </c>
    </row>
    <row r="3760" spans="1:8" x14ac:dyDescent="0.2">
      <c r="A3760">
        <v>3</v>
      </c>
      <c r="B3760" t="s">
        <v>0</v>
      </c>
      <c r="C3760" t="s">
        <v>14</v>
      </c>
      <c r="D3760">
        <v>209</v>
      </c>
      <c r="E3760">
        <v>278.66665649399999</v>
      </c>
      <c r="F3760">
        <v>30.666666030999998</v>
      </c>
      <c r="G3760">
        <v>247.99999046299999</v>
      </c>
      <c r="H3760">
        <v>0</v>
      </c>
    </row>
    <row r="3761" spans="1:8" x14ac:dyDescent="0.2">
      <c r="A3761">
        <v>3</v>
      </c>
      <c r="B3761" t="s">
        <v>0</v>
      </c>
      <c r="C3761" t="s">
        <v>14</v>
      </c>
      <c r="D3761">
        <v>210</v>
      </c>
      <c r="E3761">
        <v>280</v>
      </c>
      <c r="F3761">
        <v>30.666666030999998</v>
      </c>
      <c r="G3761">
        <v>249.33333396899999</v>
      </c>
      <c r="H3761">
        <v>0</v>
      </c>
    </row>
    <row r="3762" spans="1:8" x14ac:dyDescent="0.2">
      <c r="A3762">
        <v>3</v>
      </c>
      <c r="B3762" t="s">
        <v>0</v>
      </c>
      <c r="C3762" t="s">
        <v>14</v>
      </c>
      <c r="D3762">
        <v>211</v>
      </c>
      <c r="E3762">
        <v>281.33334350600001</v>
      </c>
      <c r="F3762">
        <v>30.666666030999998</v>
      </c>
      <c r="G3762">
        <v>250.666677475</v>
      </c>
      <c r="H3762">
        <v>0</v>
      </c>
    </row>
    <row r="3763" spans="1:8" x14ac:dyDescent="0.2">
      <c r="A3763">
        <v>3</v>
      </c>
      <c r="B3763" t="s">
        <v>0</v>
      </c>
      <c r="C3763" t="s">
        <v>14</v>
      </c>
      <c r="D3763">
        <v>212</v>
      </c>
      <c r="E3763">
        <v>282.66665649399999</v>
      </c>
      <c r="F3763">
        <v>30.666666030999998</v>
      </c>
      <c r="G3763">
        <v>251.99999046299999</v>
      </c>
      <c r="H3763">
        <v>0</v>
      </c>
    </row>
    <row r="3764" spans="1:8" x14ac:dyDescent="0.2">
      <c r="A3764">
        <v>3</v>
      </c>
      <c r="B3764" t="s">
        <v>0</v>
      </c>
      <c r="C3764" t="s">
        <v>14</v>
      </c>
      <c r="D3764">
        <v>213</v>
      </c>
      <c r="E3764">
        <v>284</v>
      </c>
      <c r="F3764">
        <v>30.666666030999998</v>
      </c>
      <c r="G3764">
        <v>253.33333396899999</v>
      </c>
      <c r="H3764">
        <v>0</v>
      </c>
    </row>
    <row r="3765" spans="1:8" x14ac:dyDescent="0.2">
      <c r="A3765">
        <v>3</v>
      </c>
      <c r="B3765" t="s">
        <v>0</v>
      </c>
      <c r="C3765" t="s">
        <v>14</v>
      </c>
      <c r="D3765">
        <v>214</v>
      </c>
      <c r="E3765">
        <v>285.33334350600001</v>
      </c>
      <c r="F3765">
        <v>30.666666030999998</v>
      </c>
      <c r="G3765">
        <v>254.666677475</v>
      </c>
      <c r="H3765">
        <v>0</v>
      </c>
    </row>
    <row r="3766" spans="1:8" x14ac:dyDescent="0.2">
      <c r="A3766">
        <v>3</v>
      </c>
      <c r="B3766" t="s">
        <v>0</v>
      </c>
      <c r="C3766" t="s">
        <v>14</v>
      </c>
      <c r="D3766">
        <v>215</v>
      </c>
      <c r="E3766">
        <v>286.66665649399999</v>
      </c>
      <c r="F3766">
        <v>30.666666030999998</v>
      </c>
      <c r="G3766">
        <v>255.99999046299999</v>
      </c>
      <c r="H3766">
        <v>0</v>
      </c>
    </row>
    <row r="3767" spans="1:8" x14ac:dyDescent="0.2">
      <c r="A3767">
        <v>3</v>
      </c>
      <c r="B3767" t="s">
        <v>0</v>
      </c>
      <c r="C3767" t="s">
        <v>14</v>
      </c>
      <c r="D3767">
        <v>216</v>
      </c>
      <c r="E3767">
        <v>288</v>
      </c>
      <c r="F3767">
        <v>30.666666030999998</v>
      </c>
      <c r="G3767">
        <v>257.33333396900002</v>
      </c>
      <c r="H3767">
        <v>0</v>
      </c>
    </row>
    <row r="3768" spans="1:8" x14ac:dyDescent="0.2">
      <c r="A3768">
        <v>3</v>
      </c>
      <c r="B3768" t="s">
        <v>0</v>
      </c>
      <c r="C3768" t="s">
        <v>14</v>
      </c>
      <c r="D3768">
        <v>217</v>
      </c>
      <c r="E3768">
        <v>289.33334350600001</v>
      </c>
      <c r="F3768">
        <v>30.666666030999998</v>
      </c>
      <c r="G3768">
        <v>258.66667747499997</v>
      </c>
      <c r="H3768">
        <v>0</v>
      </c>
    </row>
    <row r="3769" spans="1:8" x14ac:dyDescent="0.2">
      <c r="A3769">
        <v>3</v>
      </c>
      <c r="B3769" t="s">
        <v>0</v>
      </c>
      <c r="C3769" t="s">
        <v>14</v>
      </c>
      <c r="D3769">
        <v>218</v>
      </c>
      <c r="E3769">
        <v>290.66665649399999</v>
      </c>
      <c r="F3769">
        <v>30.666666030999998</v>
      </c>
      <c r="G3769">
        <v>259.99999046300002</v>
      </c>
      <c r="H3769">
        <v>0</v>
      </c>
    </row>
    <row r="3770" spans="1:8" x14ac:dyDescent="0.2">
      <c r="A3770">
        <v>3</v>
      </c>
      <c r="B3770" t="s">
        <v>0</v>
      </c>
      <c r="C3770" t="s">
        <v>14</v>
      </c>
      <c r="D3770">
        <v>219</v>
      </c>
      <c r="E3770">
        <v>292</v>
      </c>
      <c r="F3770">
        <v>30.666666030999998</v>
      </c>
      <c r="G3770">
        <v>261.33333396900002</v>
      </c>
      <c r="H3770">
        <v>0</v>
      </c>
    </row>
    <row r="3771" spans="1:8" x14ac:dyDescent="0.2">
      <c r="A3771">
        <v>3</v>
      </c>
      <c r="B3771" t="s">
        <v>0</v>
      </c>
      <c r="C3771" t="s">
        <v>14</v>
      </c>
      <c r="D3771">
        <v>220</v>
      </c>
      <c r="E3771">
        <v>293.33334350600001</v>
      </c>
      <c r="F3771">
        <v>30.666666030999998</v>
      </c>
      <c r="G3771">
        <v>262.66667747499997</v>
      </c>
      <c r="H3771">
        <v>0</v>
      </c>
    </row>
    <row r="3772" spans="1:8" x14ac:dyDescent="0.2">
      <c r="A3772">
        <v>3</v>
      </c>
      <c r="B3772" t="s">
        <v>0</v>
      </c>
      <c r="C3772" t="s">
        <v>14</v>
      </c>
      <c r="D3772">
        <v>221</v>
      </c>
      <c r="E3772">
        <v>294.66665649399999</v>
      </c>
      <c r="F3772">
        <v>30.666666030999998</v>
      </c>
      <c r="G3772">
        <v>263.99999046300002</v>
      </c>
      <c r="H3772">
        <v>0</v>
      </c>
    </row>
    <row r="3773" spans="1:8" x14ac:dyDescent="0.2">
      <c r="A3773">
        <v>3</v>
      </c>
      <c r="B3773" t="s">
        <v>0</v>
      </c>
      <c r="C3773" t="s">
        <v>14</v>
      </c>
      <c r="D3773">
        <v>222</v>
      </c>
      <c r="E3773">
        <v>296</v>
      </c>
      <c r="F3773">
        <v>30.666666030999998</v>
      </c>
      <c r="G3773">
        <v>265.33333396900002</v>
      </c>
      <c r="H3773">
        <v>0</v>
      </c>
    </row>
    <row r="3774" spans="1:8" x14ac:dyDescent="0.2">
      <c r="A3774">
        <v>3</v>
      </c>
      <c r="B3774" t="s">
        <v>0</v>
      </c>
      <c r="C3774" t="s">
        <v>14</v>
      </c>
      <c r="D3774">
        <v>223</v>
      </c>
      <c r="E3774">
        <v>297.33334350600001</v>
      </c>
      <c r="F3774">
        <v>30.666666030999998</v>
      </c>
      <c r="G3774">
        <v>266.66667747499997</v>
      </c>
      <c r="H3774">
        <v>0</v>
      </c>
    </row>
    <row r="3775" spans="1:8" x14ac:dyDescent="0.2">
      <c r="A3775">
        <v>3</v>
      </c>
      <c r="B3775" t="s">
        <v>0</v>
      </c>
      <c r="C3775" t="s">
        <v>14</v>
      </c>
      <c r="D3775">
        <v>224</v>
      </c>
      <c r="E3775">
        <v>298.66665649399999</v>
      </c>
      <c r="F3775">
        <v>30.666666030999998</v>
      </c>
      <c r="G3775">
        <v>267.99999046300002</v>
      </c>
      <c r="H3775">
        <v>0</v>
      </c>
    </row>
    <row r="3776" spans="1:8" x14ac:dyDescent="0.2">
      <c r="A3776">
        <v>3</v>
      </c>
      <c r="B3776" t="s">
        <v>0</v>
      </c>
      <c r="C3776" t="s">
        <v>14</v>
      </c>
      <c r="D3776">
        <v>225</v>
      </c>
      <c r="E3776">
        <v>300</v>
      </c>
      <c r="F3776">
        <v>30.666666030999998</v>
      </c>
      <c r="G3776">
        <v>269.33333396900002</v>
      </c>
      <c r="H3776">
        <v>0</v>
      </c>
    </row>
    <row r="3777" spans="1:8" x14ac:dyDescent="0.2">
      <c r="A3777">
        <v>3</v>
      </c>
      <c r="B3777" t="s">
        <v>0</v>
      </c>
      <c r="C3777" t="s">
        <v>14</v>
      </c>
      <c r="D3777">
        <v>226</v>
      </c>
      <c r="E3777">
        <v>301.33334350600001</v>
      </c>
      <c r="F3777">
        <v>30.666666030999998</v>
      </c>
      <c r="G3777">
        <v>270.66667747499997</v>
      </c>
      <c r="H3777">
        <v>0</v>
      </c>
    </row>
    <row r="3778" spans="1:8" x14ac:dyDescent="0.2">
      <c r="A3778">
        <v>3</v>
      </c>
      <c r="B3778" t="s">
        <v>0</v>
      </c>
      <c r="C3778" t="s">
        <v>14</v>
      </c>
      <c r="D3778">
        <v>227</v>
      </c>
      <c r="E3778">
        <v>302.66665649399999</v>
      </c>
      <c r="F3778">
        <v>30.666666030999998</v>
      </c>
      <c r="G3778">
        <v>271.99999046300002</v>
      </c>
      <c r="H3778">
        <v>0</v>
      </c>
    </row>
    <row r="3779" spans="1:8" x14ac:dyDescent="0.2">
      <c r="A3779">
        <v>3</v>
      </c>
      <c r="B3779" t="s">
        <v>0</v>
      </c>
      <c r="C3779" t="s">
        <v>14</v>
      </c>
      <c r="D3779">
        <v>228</v>
      </c>
      <c r="E3779">
        <v>304</v>
      </c>
      <c r="F3779">
        <v>30.666666030999998</v>
      </c>
      <c r="G3779">
        <v>273.33333396900002</v>
      </c>
      <c r="H3779">
        <v>0</v>
      </c>
    </row>
    <row r="3780" spans="1:8" x14ac:dyDescent="0.2">
      <c r="A3780">
        <v>3</v>
      </c>
      <c r="B3780" t="s">
        <v>0</v>
      </c>
      <c r="C3780" t="s">
        <v>14</v>
      </c>
      <c r="D3780">
        <v>229</v>
      </c>
      <c r="E3780">
        <v>305.33334350600001</v>
      </c>
      <c r="F3780">
        <v>30.666666030999998</v>
      </c>
      <c r="G3780">
        <v>274.66667747499997</v>
      </c>
      <c r="H3780">
        <v>0</v>
      </c>
    </row>
    <row r="3781" spans="1:8" x14ac:dyDescent="0.2">
      <c r="A3781">
        <v>3</v>
      </c>
      <c r="B3781" t="s">
        <v>0</v>
      </c>
      <c r="C3781" t="s">
        <v>14</v>
      </c>
      <c r="D3781">
        <v>230</v>
      </c>
      <c r="E3781">
        <v>306.66665649399999</v>
      </c>
      <c r="F3781">
        <v>30.666666030999998</v>
      </c>
      <c r="G3781">
        <v>275.99999046300002</v>
      </c>
      <c r="H3781">
        <v>0</v>
      </c>
    </row>
    <row r="3782" spans="1:8" x14ac:dyDescent="0.2">
      <c r="A3782">
        <v>3</v>
      </c>
      <c r="B3782" t="s">
        <v>0</v>
      </c>
      <c r="C3782" t="s">
        <v>14</v>
      </c>
      <c r="D3782">
        <v>231</v>
      </c>
      <c r="E3782">
        <v>308</v>
      </c>
      <c r="F3782">
        <v>30.666666030999998</v>
      </c>
      <c r="G3782">
        <v>277.33333396900002</v>
      </c>
      <c r="H3782">
        <v>0</v>
      </c>
    </row>
    <row r="3783" spans="1:8" x14ac:dyDescent="0.2">
      <c r="A3783">
        <v>3</v>
      </c>
      <c r="B3783" t="s">
        <v>0</v>
      </c>
      <c r="C3783" t="s">
        <v>14</v>
      </c>
      <c r="D3783">
        <v>232</v>
      </c>
      <c r="E3783">
        <v>309.33334350600001</v>
      </c>
      <c r="F3783">
        <v>30.666666030999998</v>
      </c>
      <c r="G3783">
        <v>278.66667747499997</v>
      </c>
      <c r="H3783">
        <v>0</v>
      </c>
    </row>
    <row r="3784" spans="1:8" x14ac:dyDescent="0.2">
      <c r="A3784">
        <v>3</v>
      </c>
      <c r="B3784" t="s">
        <v>0</v>
      </c>
      <c r="C3784" t="s">
        <v>14</v>
      </c>
      <c r="D3784">
        <v>233</v>
      </c>
      <c r="E3784">
        <v>310.66665649399999</v>
      </c>
      <c r="F3784">
        <v>30.666666030999998</v>
      </c>
      <c r="G3784">
        <v>279.99999046300002</v>
      </c>
      <c r="H3784">
        <v>0</v>
      </c>
    </row>
    <row r="3785" spans="1:8" x14ac:dyDescent="0.2">
      <c r="A3785">
        <v>3</v>
      </c>
      <c r="B3785" t="s">
        <v>0</v>
      </c>
      <c r="C3785" t="s">
        <v>14</v>
      </c>
      <c r="D3785">
        <v>234</v>
      </c>
      <c r="E3785">
        <v>312</v>
      </c>
      <c r="F3785">
        <v>30.666666030999998</v>
      </c>
      <c r="G3785">
        <v>281.33333396900002</v>
      </c>
      <c r="H3785">
        <v>0</v>
      </c>
    </row>
    <row r="3786" spans="1:8" x14ac:dyDescent="0.2">
      <c r="A3786">
        <v>3</v>
      </c>
      <c r="B3786" t="s">
        <v>0</v>
      </c>
      <c r="C3786" t="s">
        <v>14</v>
      </c>
      <c r="D3786">
        <v>235</v>
      </c>
      <c r="E3786">
        <v>313.33334350600001</v>
      </c>
      <c r="F3786">
        <v>30.666666030999998</v>
      </c>
      <c r="G3786">
        <v>282.66667747499997</v>
      </c>
      <c r="H3786">
        <v>0</v>
      </c>
    </row>
    <row r="3787" spans="1:8" x14ac:dyDescent="0.2">
      <c r="A3787">
        <v>3</v>
      </c>
      <c r="B3787" t="s">
        <v>0</v>
      </c>
      <c r="C3787" t="s">
        <v>14</v>
      </c>
      <c r="D3787">
        <v>236</v>
      </c>
      <c r="E3787">
        <v>314.66665649399999</v>
      </c>
      <c r="F3787">
        <v>30.666666030999998</v>
      </c>
      <c r="G3787">
        <v>283.99999046300002</v>
      </c>
      <c r="H3787">
        <v>0</v>
      </c>
    </row>
    <row r="3788" spans="1:8" x14ac:dyDescent="0.2">
      <c r="A3788">
        <v>3</v>
      </c>
      <c r="B3788" t="s">
        <v>0</v>
      </c>
      <c r="C3788" t="s">
        <v>14</v>
      </c>
      <c r="D3788">
        <v>237</v>
      </c>
      <c r="E3788">
        <v>316</v>
      </c>
      <c r="F3788">
        <v>30.666666030999998</v>
      </c>
      <c r="G3788">
        <v>285.33333396900002</v>
      </c>
      <c r="H3788">
        <v>0</v>
      </c>
    </row>
    <row r="3789" spans="1:8" x14ac:dyDescent="0.2">
      <c r="A3789">
        <v>3</v>
      </c>
      <c r="B3789" t="s">
        <v>0</v>
      </c>
      <c r="C3789" t="s">
        <v>14</v>
      </c>
      <c r="D3789">
        <v>238</v>
      </c>
      <c r="E3789">
        <v>317.33334350600001</v>
      </c>
      <c r="F3789">
        <v>30.666666030999998</v>
      </c>
      <c r="G3789">
        <v>286.66667747499997</v>
      </c>
      <c r="H3789">
        <v>0</v>
      </c>
    </row>
    <row r="3790" spans="1:8" x14ac:dyDescent="0.2">
      <c r="A3790">
        <v>3</v>
      </c>
      <c r="B3790" t="s">
        <v>0</v>
      </c>
      <c r="C3790" t="s">
        <v>14</v>
      </c>
      <c r="D3790">
        <v>239</v>
      </c>
      <c r="E3790">
        <v>318.66665649399999</v>
      </c>
      <c r="F3790">
        <v>30.666666030999998</v>
      </c>
      <c r="G3790">
        <v>287.99999046300002</v>
      </c>
      <c r="H3790">
        <v>0</v>
      </c>
    </row>
    <row r="3791" spans="1:8" x14ac:dyDescent="0.2">
      <c r="A3791">
        <v>3</v>
      </c>
      <c r="B3791" t="s">
        <v>0</v>
      </c>
      <c r="C3791" t="s">
        <v>14</v>
      </c>
      <c r="D3791">
        <v>240</v>
      </c>
      <c r="E3791">
        <v>320</v>
      </c>
      <c r="F3791">
        <v>30.666666030999998</v>
      </c>
      <c r="G3791">
        <v>289.33333396900002</v>
      </c>
      <c r="H3791">
        <v>0</v>
      </c>
    </row>
    <row r="3792" spans="1:8" x14ac:dyDescent="0.2">
      <c r="A3792">
        <v>3</v>
      </c>
      <c r="B3792" t="s">
        <v>0</v>
      </c>
      <c r="C3792" t="s">
        <v>14</v>
      </c>
      <c r="D3792">
        <v>241</v>
      </c>
      <c r="E3792">
        <v>321.33334350600001</v>
      </c>
      <c r="F3792">
        <v>30.666666030999998</v>
      </c>
      <c r="G3792">
        <v>290.66667747499997</v>
      </c>
      <c r="H3792">
        <v>0</v>
      </c>
    </row>
    <row r="3793" spans="1:8" x14ac:dyDescent="0.2">
      <c r="A3793">
        <v>3</v>
      </c>
      <c r="B3793" t="s">
        <v>0</v>
      </c>
      <c r="C3793" t="s">
        <v>14</v>
      </c>
      <c r="D3793">
        <v>242</v>
      </c>
      <c r="E3793">
        <v>322.66665649399999</v>
      </c>
      <c r="F3793">
        <v>30.666666030999998</v>
      </c>
      <c r="G3793">
        <v>291.99999046300002</v>
      </c>
      <c r="H3793">
        <v>0</v>
      </c>
    </row>
    <row r="3794" spans="1:8" x14ac:dyDescent="0.2">
      <c r="A3794">
        <v>3</v>
      </c>
      <c r="B3794" t="s">
        <v>0</v>
      </c>
      <c r="C3794" t="s">
        <v>14</v>
      </c>
      <c r="D3794">
        <v>243</v>
      </c>
      <c r="E3794">
        <v>324</v>
      </c>
      <c r="F3794">
        <v>30.666666030999998</v>
      </c>
      <c r="G3794">
        <v>293.33333396900002</v>
      </c>
      <c r="H3794">
        <v>0</v>
      </c>
    </row>
    <row r="3795" spans="1:8" x14ac:dyDescent="0.2">
      <c r="A3795">
        <v>3</v>
      </c>
      <c r="B3795" t="s">
        <v>0</v>
      </c>
      <c r="C3795" t="s">
        <v>14</v>
      </c>
      <c r="D3795">
        <v>244</v>
      </c>
      <c r="E3795">
        <v>325.33334350600001</v>
      </c>
      <c r="F3795">
        <v>30.666666030999998</v>
      </c>
      <c r="G3795">
        <v>294.66667747499997</v>
      </c>
      <c r="H3795">
        <v>0</v>
      </c>
    </row>
    <row r="3796" spans="1:8" x14ac:dyDescent="0.2">
      <c r="A3796">
        <v>3</v>
      </c>
      <c r="B3796" t="s">
        <v>0</v>
      </c>
      <c r="C3796" t="s">
        <v>14</v>
      </c>
      <c r="D3796">
        <v>245</v>
      </c>
      <c r="E3796">
        <v>326.66665649399999</v>
      </c>
      <c r="F3796">
        <v>30.666666030999998</v>
      </c>
      <c r="G3796">
        <v>295.99999046300002</v>
      </c>
      <c r="H3796">
        <v>0</v>
      </c>
    </row>
    <row r="3797" spans="1:8" x14ac:dyDescent="0.2">
      <c r="A3797">
        <v>3</v>
      </c>
      <c r="B3797" t="s">
        <v>0</v>
      </c>
      <c r="C3797" t="s">
        <v>14</v>
      </c>
      <c r="D3797">
        <v>246</v>
      </c>
      <c r="E3797">
        <v>328</v>
      </c>
      <c r="F3797">
        <v>30.666666030999998</v>
      </c>
      <c r="G3797">
        <v>297.33333396900002</v>
      </c>
      <c r="H3797">
        <v>0</v>
      </c>
    </row>
    <row r="3798" spans="1:8" x14ac:dyDescent="0.2">
      <c r="A3798">
        <v>3</v>
      </c>
      <c r="B3798" t="s">
        <v>0</v>
      </c>
      <c r="C3798" t="s">
        <v>14</v>
      </c>
      <c r="D3798">
        <v>247</v>
      </c>
      <c r="E3798">
        <v>329.33334350600001</v>
      </c>
      <c r="F3798">
        <v>30.666666030999998</v>
      </c>
      <c r="G3798">
        <v>298.66667747499997</v>
      </c>
      <c r="H3798">
        <v>0</v>
      </c>
    </row>
    <row r="3799" spans="1:8" x14ac:dyDescent="0.2">
      <c r="A3799">
        <v>3</v>
      </c>
      <c r="B3799" t="s">
        <v>0</v>
      </c>
      <c r="C3799" t="s">
        <v>14</v>
      </c>
      <c r="D3799">
        <v>248</v>
      </c>
      <c r="E3799">
        <v>330.66665649399999</v>
      </c>
      <c r="F3799">
        <v>30.666666030999998</v>
      </c>
      <c r="G3799">
        <v>299.99999046300002</v>
      </c>
      <c r="H3799">
        <v>0</v>
      </c>
    </row>
    <row r="3800" spans="1:8" x14ac:dyDescent="0.2">
      <c r="A3800">
        <v>3</v>
      </c>
      <c r="B3800" t="s">
        <v>0</v>
      </c>
      <c r="C3800" t="s">
        <v>14</v>
      </c>
      <c r="D3800">
        <v>249</v>
      </c>
      <c r="E3800">
        <v>332</v>
      </c>
      <c r="F3800">
        <v>30.666666030999998</v>
      </c>
      <c r="G3800">
        <v>301.33333396900002</v>
      </c>
      <c r="H3800">
        <v>0</v>
      </c>
    </row>
    <row r="3801" spans="1:8" x14ac:dyDescent="0.2">
      <c r="A3801">
        <v>3</v>
      </c>
      <c r="B3801" t="s">
        <v>0</v>
      </c>
      <c r="C3801" t="s">
        <v>14</v>
      </c>
      <c r="D3801">
        <v>250</v>
      </c>
      <c r="E3801">
        <v>333.33334350600001</v>
      </c>
      <c r="F3801">
        <v>30.666666030999998</v>
      </c>
      <c r="G3801">
        <v>302.66667747499997</v>
      </c>
      <c r="H3801">
        <v>0</v>
      </c>
    </row>
    <row r="3802" spans="1:8" x14ac:dyDescent="0.2">
      <c r="A3802">
        <v>3</v>
      </c>
      <c r="B3802" t="s">
        <v>0</v>
      </c>
      <c r="C3802" t="s">
        <v>14</v>
      </c>
      <c r="D3802">
        <v>251</v>
      </c>
      <c r="E3802">
        <v>334.66665649399999</v>
      </c>
      <c r="F3802">
        <v>30.666666030999998</v>
      </c>
      <c r="G3802">
        <v>303.99999046300002</v>
      </c>
      <c r="H3802">
        <v>0</v>
      </c>
    </row>
    <row r="3803" spans="1:8" x14ac:dyDescent="0.2">
      <c r="A3803">
        <v>3</v>
      </c>
      <c r="B3803" t="s">
        <v>0</v>
      </c>
      <c r="C3803" t="s">
        <v>14</v>
      </c>
      <c r="D3803">
        <v>252</v>
      </c>
      <c r="E3803">
        <v>336</v>
      </c>
      <c r="F3803">
        <v>30.666666030999998</v>
      </c>
      <c r="G3803">
        <v>305.33333396900002</v>
      </c>
      <c r="H3803">
        <v>0</v>
      </c>
    </row>
    <row r="3804" spans="1:8" x14ac:dyDescent="0.2">
      <c r="A3804">
        <v>3</v>
      </c>
      <c r="B3804" t="s">
        <v>0</v>
      </c>
      <c r="C3804" t="s">
        <v>14</v>
      </c>
      <c r="D3804">
        <v>253</v>
      </c>
      <c r="E3804">
        <v>337.33334350600001</v>
      </c>
      <c r="F3804">
        <v>30.666666030999998</v>
      </c>
      <c r="G3804">
        <v>306.66667747499997</v>
      </c>
      <c r="H3804">
        <v>0</v>
      </c>
    </row>
    <row r="3805" spans="1:8" x14ac:dyDescent="0.2">
      <c r="A3805">
        <v>3</v>
      </c>
      <c r="B3805" t="s">
        <v>0</v>
      </c>
      <c r="C3805" t="s">
        <v>14</v>
      </c>
      <c r="D3805">
        <v>254</v>
      </c>
      <c r="E3805">
        <v>338.66665649399999</v>
      </c>
      <c r="F3805">
        <v>30.666666030999998</v>
      </c>
      <c r="G3805">
        <v>307.99999046300002</v>
      </c>
      <c r="H3805">
        <v>0</v>
      </c>
    </row>
    <row r="3806" spans="1:8" x14ac:dyDescent="0.2">
      <c r="A3806">
        <v>3</v>
      </c>
      <c r="B3806" t="s">
        <v>0</v>
      </c>
      <c r="C3806" t="s">
        <v>14</v>
      </c>
      <c r="D3806">
        <v>255</v>
      </c>
      <c r="E3806">
        <v>340</v>
      </c>
      <c r="F3806">
        <v>30.666666030999998</v>
      </c>
      <c r="G3806">
        <v>309.33333396900002</v>
      </c>
      <c r="H3806">
        <v>0</v>
      </c>
    </row>
    <row r="3807" spans="1:8" x14ac:dyDescent="0.2">
      <c r="A3807">
        <v>3</v>
      </c>
      <c r="B3807" t="s">
        <v>0</v>
      </c>
      <c r="C3807" t="s">
        <v>14</v>
      </c>
      <c r="D3807">
        <v>256</v>
      </c>
      <c r="E3807">
        <v>341.33334350600001</v>
      </c>
      <c r="F3807">
        <v>30.666666030999998</v>
      </c>
      <c r="G3807">
        <v>310.66667747499997</v>
      </c>
      <c r="H3807">
        <v>0</v>
      </c>
    </row>
    <row r="3808" spans="1:8" x14ac:dyDescent="0.2">
      <c r="A3808">
        <v>3</v>
      </c>
      <c r="B3808" t="s">
        <v>0</v>
      </c>
      <c r="C3808" t="s">
        <v>14</v>
      </c>
      <c r="D3808">
        <v>257</v>
      </c>
      <c r="E3808">
        <v>342.66665649399999</v>
      </c>
      <c r="F3808">
        <v>30.666666030999998</v>
      </c>
      <c r="G3808">
        <v>311.99999046300002</v>
      </c>
      <c r="H3808">
        <v>0</v>
      </c>
    </row>
    <row r="3809" spans="1:8" x14ac:dyDescent="0.2">
      <c r="A3809">
        <v>3</v>
      </c>
      <c r="B3809" t="s">
        <v>0</v>
      </c>
      <c r="C3809" t="s">
        <v>14</v>
      </c>
      <c r="D3809">
        <v>258</v>
      </c>
      <c r="E3809">
        <v>344</v>
      </c>
      <c r="F3809">
        <v>30.666666030999998</v>
      </c>
      <c r="G3809">
        <v>313.33333396900002</v>
      </c>
      <c r="H3809">
        <v>0</v>
      </c>
    </row>
    <row r="3810" spans="1:8" x14ac:dyDescent="0.2">
      <c r="A3810">
        <v>3</v>
      </c>
      <c r="B3810" t="s">
        <v>0</v>
      </c>
      <c r="C3810" t="s">
        <v>14</v>
      </c>
      <c r="D3810">
        <v>259</v>
      </c>
      <c r="E3810">
        <v>345.33334350600001</v>
      </c>
      <c r="F3810">
        <v>30.666666030999998</v>
      </c>
      <c r="G3810">
        <v>314.66667747499997</v>
      </c>
      <c r="H3810">
        <v>0</v>
      </c>
    </row>
    <row r="3811" spans="1:8" x14ac:dyDescent="0.2">
      <c r="A3811">
        <v>3</v>
      </c>
      <c r="B3811" t="s">
        <v>0</v>
      </c>
      <c r="C3811" t="s">
        <v>14</v>
      </c>
      <c r="D3811">
        <v>260</v>
      </c>
      <c r="E3811">
        <v>346.66665649399999</v>
      </c>
      <c r="F3811">
        <v>30.666666030999998</v>
      </c>
      <c r="G3811">
        <v>315.99999046300002</v>
      </c>
      <c r="H3811">
        <v>0</v>
      </c>
    </row>
    <row r="3812" spans="1:8" x14ac:dyDescent="0.2">
      <c r="A3812">
        <v>3</v>
      </c>
      <c r="B3812" t="s">
        <v>0</v>
      </c>
      <c r="C3812" t="s">
        <v>14</v>
      </c>
      <c r="D3812">
        <v>261</v>
      </c>
      <c r="E3812">
        <v>348</v>
      </c>
      <c r="F3812">
        <v>30.666666030999998</v>
      </c>
      <c r="G3812">
        <v>317.33333396900002</v>
      </c>
      <c r="H3812">
        <v>0</v>
      </c>
    </row>
    <row r="3813" spans="1:8" x14ac:dyDescent="0.2">
      <c r="A3813">
        <v>3</v>
      </c>
      <c r="B3813" t="s">
        <v>0</v>
      </c>
      <c r="C3813" t="s">
        <v>14</v>
      </c>
      <c r="D3813">
        <v>262</v>
      </c>
      <c r="E3813">
        <v>349.33334350600001</v>
      </c>
      <c r="F3813">
        <v>30.666666030999998</v>
      </c>
      <c r="G3813">
        <v>318.66667747499997</v>
      </c>
      <c r="H3813">
        <v>0</v>
      </c>
    </row>
    <row r="3814" spans="1:8" x14ac:dyDescent="0.2">
      <c r="A3814">
        <v>3</v>
      </c>
      <c r="B3814" t="s">
        <v>0</v>
      </c>
      <c r="C3814" t="s">
        <v>14</v>
      </c>
      <c r="D3814">
        <v>263</v>
      </c>
      <c r="E3814">
        <v>350.66665649399999</v>
      </c>
      <c r="F3814">
        <v>30.666666030999998</v>
      </c>
      <c r="G3814">
        <v>319.99999046300002</v>
      </c>
      <c r="H3814">
        <v>0</v>
      </c>
    </row>
    <row r="3815" spans="1:8" x14ac:dyDescent="0.2">
      <c r="A3815">
        <v>3</v>
      </c>
      <c r="B3815" t="s">
        <v>0</v>
      </c>
      <c r="C3815" t="s">
        <v>14</v>
      </c>
      <c r="D3815">
        <v>264</v>
      </c>
      <c r="E3815">
        <v>352</v>
      </c>
      <c r="F3815">
        <v>30.666666030999998</v>
      </c>
      <c r="G3815">
        <v>321.33333396900002</v>
      </c>
      <c r="H3815">
        <v>0</v>
      </c>
    </row>
    <row r="3816" spans="1:8" x14ac:dyDescent="0.2">
      <c r="A3816">
        <v>3</v>
      </c>
      <c r="B3816" t="s">
        <v>0</v>
      </c>
      <c r="C3816" t="s">
        <v>14</v>
      </c>
      <c r="D3816">
        <v>265</v>
      </c>
      <c r="E3816">
        <v>353.33334350600001</v>
      </c>
      <c r="F3816">
        <v>30.666666030999998</v>
      </c>
      <c r="G3816">
        <v>322.66667747499997</v>
      </c>
      <c r="H3816">
        <v>0</v>
      </c>
    </row>
    <row r="3817" spans="1:8" x14ac:dyDescent="0.2">
      <c r="A3817">
        <v>3</v>
      </c>
      <c r="B3817" t="s">
        <v>0</v>
      </c>
      <c r="C3817" t="s">
        <v>14</v>
      </c>
      <c r="D3817">
        <v>266</v>
      </c>
      <c r="E3817">
        <v>354.66665649399999</v>
      </c>
      <c r="F3817">
        <v>30.666666030999998</v>
      </c>
      <c r="G3817">
        <v>323.99999046300002</v>
      </c>
      <c r="H3817">
        <v>0</v>
      </c>
    </row>
    <row r="3818" spans="1:8" x14ac:dyDescent="0.2">
      <c r="A3818">
        <v>3</v>
      </c>
      <c r="B3818" t="s">
        <v>0</v>
      </c>
      <c r="C3818" t="s">
        <v>14</v>
      </c>
      <c r="D3818">
        <v>267</v>
      </c>
      <c r="E3818">
        <v>356</v>
      </c>
      <c r="F3818">
        <v>30.666666030999998</v>
      </c>
      <c r="G3818">
        <v>325.33333396900002</v>
      </c>
      <c r="H3818">
        <v>0</v>
      </c>
    </row>
    <row r="3819" spans="1:8" x14ac:dyDescent="0.2">
      <c r="A3819">
        <v>3</v>
      </c>
      <c r="B3819" t="s">
        <v>0</v>
      </c>
      <c r="C3819" t="s">
        <v>14</v>
      </c>
      <c r="D3819">
        <v>268</v>
      </c>
      <c r="E3819">
        <v>357.33334350600001</v>
      </c>
      <c r="F3819">
        <v>30.666666030999998</v>
      </c>
      <c r="G3819">
        <v>326.66667747499997</v>
      </c>
      <c r="H3819">
        <v>0</v>
      </c>
    </row>
    <row r="3820" spans="1:8" x14ac:dyDescent="0.2">
      <c r="A3820">
        <v>3</v>
      </c>
      <c r="B3820" t="s">
        <v>0</v>
      </c>
      <c r="C3820" t="s">
        <v>14</v>
      </c>
      <c r="D3820">
        <v>269</v>
      </c>
      <c r="E3820">
        <v>358.66665649399999</v>
      </c>
      <c r="F3820">
        <v>30.666666030999998</v>
      </c>
      <c r="G3820">
        <v>327.99999046300002</v>
      </c>
      <c r="H3820">
        <v>0</v>
      </c>
    </row>
    <row r="3821" spans="1:8" x14ac:dyDescent="0.2">
      <c r="A3821">
        <v>3</v>
      </c>
      <c r="B3821" t="s">
        <v>0</v>
      </c>
      <c r="C3821" t="s">
        <v>14</v>
      </c>
      <c r="D3821">
        <v>270</v>
      </c>
      <c r="E3821">
        <v>360</v>
      </c>
      <c r="F3821">
        <v>30.666666030999998</v>
      </c>
      <c r="G3821">
        <v>329.33333396900002</v>
      </c>
      <c r="H3821">
        <v>0</v>
      </c>
    </row>
    <row r="3822" spans="1:8" x14ac:dyDescent="0.2">
      <c r="A3822">
        <v>3</v>
      </c>
      <c r="B3822" t="s">
        <v>0</v>
      </c>
      <c r="C3822" t="s">
        <v>14</v>
      </c>
      <c r="D3822">
        <v>271</v>
      </c>
      <c r="E3822">
        <v>361.33334350600001</v>
      </c>
      <c r="F3822">
        <v>30.666666030999998</v>
      </c>
      <c r="G3822">
        <v>330.66667747499997</v>
      </c>
      <c r="H3822">
        <v>0</v>
      </c>
    </row>
    <row r="3823" spans="1:8" x14ac:dyDescent="0.2">
      <c r="A3823">
        <v>3</v>
      </c>
      <c r="B3823" t="s">
        <v>0</v>
      </c>
      <c r="C3823" t="s">
        <v>14</v>
      </c>
      <c r="D3823">
        <v>272</v>
      </c>
      <c r="E3823">
        <v>362.66665649399999</v>
      </c>
      <c r="F3823">
        <v>30.666666030999998</v>
      </c>
      <c r="G3823">
        <v>331.99999046300002</v>
      </c>
      <c r="H3823">
        <v>0</v>
      </c>
    </row>
    <row r="3824" spans="1:8" x14ac:dyDescent="0.2">
      <c r="A3824">
        <v>3</v>
      </c>
      <c r="B3824" t="s">
        <v>0</v>
      </c>
      <c r="C3824" t="s">
        <v>14</v>
      </c>
      <c r="D3824">
        <v>273</v>
      </c>
      <c r="E3824">
        <v>364</v>
      </c>
      <c r="F3824">
        <v>30.666666030999998</v>
      </c>
      <c r="G3824">
        <v>333.33333396900002</v>
      </c>
      <c r="H3824">
        <v>0</v>
      </c>
    </row>
    <row r="3825" spans="1:8" x14ac:dyDescent="0.2">
      <c r="A3825">
        <v>3</v>
      </c>
      <c r="B3825" t="s">
        <v>0</v>
      </c>
      <c r="C3825" t="s">
        <v>14</v>
      </c>
      <c r="D3825">
        <v>274</v>
      </c>
      <c r="E3825">
        <v>365.33334350600001</v>
      </c>
      <c r="F3825">
        <v>30.666666030999998</v>
      </c>
      <c r="G3825">
        <v>334.66667747499997</v>
      </c>
      <c r="H3825">
        <v>0</v>
      </c>
    </row>
    <row r="3826" spans="1:8" x14ac:dyDescent="0.2">
      <c r="A3826">
        <v>3</v>
      </c>
      <c r="B3826" t="s">
        <v>0</v>
      </c>
      <c r="C3826" t="s">
        <v>14</v>
      </c>
      <c r="D3826">
        <v>275</v>
      </c>
      <c r="E3826">
        <v>366.66665649399999</v>
      </c>
      <c r="F3826">
        <v>30.666666030999998</v>
      </c>
      <c r="G3826">
        <v>335.99999046300002</v>
      </c>
      <c r="H3826">
        <v>0</v>
      </c>
    </row>
    <row r="3827" spans="1:8" x14ac:dyDescent="0.2">
      <c r="A3827">
        <v>3</v>
      </c>
      <c r="B3827" t="s">
        <v>0</v>
      </c>
      <c r="C3827" t="s">
        <v>14</v>
      </c>
      <c r="D3827">
        <v>276</v>
      </c>
      <c r="E3827">
        <v>368</v>
      </c>
      <c r="F3827">
        <v>30.666666030999998</v>
      </c>
      <c r="G3827">
        <v>337.33333396900002</v>
      </c>
      <c r="H3827">
        <v>0</v>
      </c>
    </row>
    <row r="3828" spans="1:8" x14ac:dyDescent="0.2">
      <c r="A3828">
        <v>3</v>
      </c>
      <c r="B3828" t="s">
        <v>0</v>
      </c>
      <c r="C3828" t="s">
        <v>14</v>
      </c>
      <c r="D3828">
        <v>277</v>
      </c>
      <c r="E3828">
        <v>369.33334350600001</v>
      </c>
      <c r="F3828">
        <v>30.666666030999998</v>
      </c>
      <c r="G3828">
        <v>338.66667747499997</v>
      </c>
      <c r="H3828">
        <v>0</v>
      </c>
    </row>
    <row r="3829" spans="1:8" x14ac:dyDescent="0.2">
      <c r="A3829">
        <v>3</v>
      </c>
      <c r="B3829" t="s">
        <v>0</v>
      </c>
      <c r="C3829" t="s">
        <v>14</v>
      </c>
      <c r="D3829">
        <v>278</v>
      </c>
      <c r="E3829">
        <v>370.66665649399999</v>
      </c>
      <c r="F3829">
        <v>30.666666030999998</v>
      </c>
      <c r="G3829">
        <v>339.99999046300002</v>
      </c>
      <c r="H3829">
        <v>0</v>
      </c>
    </row>
    <row r="3830" spans="1:8" x14ac:dyDescent="0.2">
      <c r="A3830">
        <v>3</v>
      </c>
      <c r="B3830" t="s">
        <v>0</v>
      </c>
      <c r="C3830" t="s">
        <v>14</v>
      </c>
      <c r="D3830">
        <v>279</v>
      </c>
      <c r="E3830">
        <v>372</v>
      </c>
      <c r="F3830">
        <v>30.666666030999998</v>
      </c>
      <c r="G3830">
        <v>341.33333396900002</v>
      </c>
      <c r="H3830">
        <v>0</v>
      </c>
    </row>
    <row r="3831" spans="1:8" x14ac:dyDescent="0.2">
      <c r="A3831">
        <v>3</v>
      </c>
      <c r="B3831" t="s">
        <v>0</v>
      </c>
      <c r="C3831" t="s">
        <v>14</v>
      </c>
      <c r="D3831">
        <v>280</v>
      </c>
      <c r="E3831">
        <v>373.33334350600001</v>
      </c>
      <c r="F3831">
        <v>30.666666030999998</v>
      </c>
      <c r="G3831">
        <v>342.66667747499997</v>
      </c>
      <c r="H3831">
        <v>0</v>
      </c>
    </row>
    <row r="3832" spans="1:8" x14ac:dyDescent="0.2">
      <c r="A3832">
        <v>3</v>
      </c>
      <c r="B3832" t="s">
        <v>0</v>
      </c>
      <c r="C3832" t="s">
        <v>14</v>
      </c>
      <c r="D3832">
        <v>281</v>
      </c>
      <c r="E3832">
        <v>374.66665649399999</v>
      </c>
      <c r="F3832">
        <v>30.666666030999998</v>
      </c>
      <c r="G3832">
        <v>343.99999046300002</v>
      </c>
      <c r="H3832">
        <v>0</v>
      </c>
    </row>
    <row r="3833" spans="1:8" x14ac:dyDescent="0.2">
      <c r="A3833">
        <v>3</v>
      </c>
      <c r="B3833" t="s">
        <v>0</v>
      </c>
      <c r="C3833" t="s">
        <v>14</v>
      </c>
      <c r="D3833">
        <v>282</v>
      </c>
      <c r="E3833">
        <v>376</v>
      </c>
      <c r="F3833">
        <v>30.666666030999998</v>
      </c>
      <c r="G3833">
        <v>345.33333396900002</v>
      </c>
      <c r="H3833">
        <v>0</v>
      </c>
    </row>
    <row r="3834" spans="1:8" x14ac:dyDescent="0.2">
      <c r="A3834">
        <v>3</v>
      </c>
      <c r="B3834" t="s">
        <v>0</v>
      </c>
      <c r="C3834" t="s">
        <v>14</v>
      </c>
      <c r="D3834">
        <v>283</v>
      </c>
      <c r="E3834">
        <v>377.33334350600001</v>
      </c>
      <c r="F3834">
        <v>30.666666030999998</v>
      </c>
      <c r="G3834">
        <v>346.66667747499997</v>
      </c>
      <c r="H3834">
        <v>0</v>
      </c>
    </row>
    <row r="3835" spans="1:8" x14ac:dyDescent="0.2">
      <c r="A3835">
        <v>3</v>
      </c>
      <c r="B3835" t="s">
        <v>0</v>
      </c>
      <c r="C3835" t="s">
        <v>14</v>
      </c>
      <c r="D3835">
        <v>284</v>
      </c>
      <c r="E3835">
        <v>378.66665649399999</v>
      </c>
      <c r="F3835">
        <v>30.666666030999998</v>
      </c>
      <c r="G3835">
        <v>347.99999046300002</v>
      </c>
      <c r="H3835">
        <v>0</v>
      </c>
    </row>
    <row r="3836" spans="1:8" x14ac:dyDescent="0.2">
      <c r="A3836">
        <v>3</v>
      </c>
      <c r="B3836" t="s">
        <v>0</v>
      </c>
      <c r="C3836" t="s">
        <v>14</v>
      </c>
      <c r="D3836">
        <v>285</v>
      </c>
      <c r="E3836">
        <v>380</v>
      </c>
      <c r="F3836">
        <v>30.666666030999998</v>
      </c>
      <c r="G3836">
        <v>349.33333396900002</v>
      </c>
      <c r="H3836">
        <v>0</v>
      </c>
    </row>
    <row r="3837" spans="1:8" x14ac:dyDescent="0.2">
      <c r="A3837">
        <v>3</v>
      </c>
      <c r="B3837" t="s">
        <v>0</v>
      </c>
      <c r="C3837" t="s">
        <v>14</v>
      </c>
      <c r="D3837">
        <v>286</v>
      </c>
      <c r="E3837">
        <v>381.33334350600001</v>
      </c>
      <c r="F3837">
        <v>30.666666030999998</v>
      </c>
      <c r="G3837">
        <v>350.66667747499997</v>
      </c>
      <c r="H3837">
        <v>8.0289668999999994E-2</v>
      </c>
    </row>
    <row r="3838" spans="1:8" x14ac:dyDescent="0.2">
      <c r="A3838">
        <v>3</v>
      </c>
      <c r="B3838" t="s">
        <v>0</v>
      </c>
      <c r="C3838" t="s">
        <v>14</v>
      </c>
      <c r="D3838">
        <v>287</v>
      </c>
      <c r="E3838">
        <v>382.66665649399999</v>
      </c>
      <c r="F3838">
        <v>30.666666030999998</v>
      </c>
      <c r="G3838">
        <v>351.99999046300002</v>
      </c>
      <c r="H3838">
        <v>8.1106870999999997E-2</v>
      </c>
    </row>
    <row r="3839" spans="1:8" x14ac:dyDescent="0.2">
      <c r="A3839">
        <v>3</v>
      </c>
      <c r="B3839" t="s">
        <v>0</v>
      </c>
      <c r="C3839" t="s">
        <v>14</v>
      </c>
      <c r="D3839">
        <v>288</v>
      </c>
      <c r="E3839">
        <v>384</v>
      </c>
      <c r="F3839">
        <v>30.666666030999998</v>
      </c>
      <c r="G3839">
        <v>353.33333396900002</v>
      </c>
      <c r="H3839">
        <v>0</v>
      </c>
    </row>
    <row r="3840" spans="1:8" x14ac:dyDescent="0.2">
      <c r="A3840">
        <v>3</v>
      </c>
      <c r="B3840" t="s">
        <v>0</v>
      </c>
      <c r="C3840" t="s">
        <v>14</v>
      </c>
      <c r="D3840">
        <v>289</v>
      </c>
      <c r="E3840">
        <v>385.33334350600001</v>
      </c>
      <c r="F3840">
        <v>30.666666030999998</v>
      </c>
      <c r="G3840">
        <v>354.66667747499997</v>
      </c>
      <c r="H3840">
        <v>0</v>
      </c>
    </row>
    <row r="3841" spans="1:8" x14ac:dyDescent="0.2">
      <c r="A3841">
        <v>3</v>
      </c>
      <c r="B3841" t="s">
        <v>0</v>
      </c>
      <c r="C3841" t="s">
        <v>14</v>
      </c>
      <c r="D3841">
        <v>290</v>
      </c>
      <c r="E3841">
        <v>386.66665649399999</v>
      </c>
      <c r="F3841">
        <v>30.666666030999998</v>
      </c>
      <c r="G3841">
        <v>355.99999046300002</v>
      </c>
      <c r="H3841">
        <v>0</v>
      </c>
    </row>
    <row r="3842" spans="1:8" x14ac:dyDescent="0.2">
      <c r="A3842">
        <v>3</v>
      </c>
      <c r="B3842" t="s">
        <v>0</v>
      </c>
      <c r="C3842" t="s">
        <v>14</v>
      </c>
      <c r="D3842">
        <v>291</v>
      </c>
      <c r="E3842">
        <v>388</v>
      </c>
      <c r="F3842">
        <v>30.666666030999998</v>
      </c>
      <c r="G3842">
        <v>357.33333396900002</v>
      </c>
      <c r="H3842">
        <v>0</v>
      </c>
    </row>
    <row r="3843" spans="1:8" x14ac:dyDescent="0.2">
      <c r="A3843">
        <v>3</v>
      </c>
      <c r="B3843" t="s">
        <v>0</v>
      </c>
      <c r="C3843" t="s">
        <v>14</v>
      </c>
      <c r="D3843">
        <v>292</v>
      </c>
      <c r="E3843">
        <v>389.33334350600001</v>
      </c>
      <c r="F3843">
        <v>30.666666030999998</v>
      </c>
      <c r="G3843">
        <v>358.66667747499997</v>
      </c>
      <c r="H3843">
        <v>0</v>
      </c>
    </row>
    <row r="3844" spans="1:8" x14ac:dyDescent="0.2">
      <c r="A3844">
        <v>3</v>
      </c>
      <c r="B3844" t="s">
        <v>0</v>
      </c>
      <c r="C3844" t="s">
        <v>14</v>
      </c>
      <c r="D3844">
        <v>293</v>
      </c>
      <c r="E3844">
        <v>390.66665649399999</v>
      </c>
      <c r="F3844">
        <v>30.666666030999998</v>
      </c>
      <c r="G3844">
        <v>359.99999046300002</v>
      </c>
      <c r="H3844">
        <v>0</v>
      </c>
    </row>
    <row r="3845" spans="1:8" x14ac:dyDescent="0.2">
      <c r="A3845">
        <v>3</v>
      </c>
      <c r="B3845" t="s">
        <v>0</v>
      </c>
      <c r="C3845" t="s">
        <v>14</v>
      </c>
      <c r="D3845">
        <v>294</v>
      </c>
      <c r="E3845">
        <v>392</v>
      </c>
      <c r="F3845">
        <v>30.666666030999998</v>
      </c>
      <c r="G3845">
        <v>361.33333396900002</v>
      </c>
      <c r="H3845">
        <v>0</v>
      </c>
    </row>
    <row r="3846" spans="1:8" x14ac:dyDescent="0.2">
      <c r="A3846">
        <v>3</v>
      </c>
      <c r="B3846" t="s">
        <v>0</v>
      </c>
      <c r="C3846" t="s">
        <v>14</v>
      </c>
      <c r="D3846">
        <v>295</v>
      </c>
      <c r="E3846">
        <v>393.33334350600001</v>
      </c>
      <c r="F3846">
        <v>30.666666030999998</v>
      </c>
      <c r="G3846">
        <v>362.66667747499997</v>
      </c>
      <c r="H3846">
        <v>0</v>
      </c>
    </row>
    <row r="3847" spans="1:8" x14ac:dyDescent="0.2">
      <c r="A3847">
        <v>3</v>
      </c>
      <c r="B3847" t="s">
        <v>0</v>
      </c>
      <c r="C3847" t="s">
        <v>14</v>
      </c>
      <c r="D3847">
        <v>296</v>
      </c>
      <c r="E3847">
        <v>394.66665649399999</v>
      </c>
      <c r="F3847">
        <v>30.666666030999998</v>
      </c>
      <c r="G3847">
        <v>363.99999046300002</v>
      </c>
      <c r="H3847">
        <v>0</v>
      </c>
    </row>
    <row r="3848" spans="1:8" x14ac:dyDescent="0.2">
      <c r="A3848">
        <v>3</v>
      </c>
      <c r="B3848" t="s">
        <v>0</v>
      </c>
      <c r="C3848" t="s">
        <v>14</v>
      </c>
      <c r="D3848">
        <v>297</v>
      </c>
      <c r="E3848">
        <v>396</v>
      </c>
      <c r="F3848">
        <v>30.666666030999998</v>
      </c>
      <c r="G3848">
        <v>365.33333396900002</v>
      </c>
      <c r="H3848">
        <v>0</v>
      </c>
    </row>
    <row r="3849" spans="1:8" x14ac:dyDescent="0.2">
      <c r="A3849">
        <v>3</v>
      </c>
      <c r="B3849" t="s">
        <v>0</v>
      </c>
      <c r="C3849" t="s">
        <v>14</v>
      </c>
      <c r="D3849">
        <v>298</v>
      </c>
      <c r="E3849">
        <v>397.33334350600001</v>
      </c>
      <c r="F3849">
        <v>30.666666030999998</v>
      </c>
      <c r="G3849">
        <v>366.66667747499997</v>
      </c>
      <c r="H3849">
        <v>0</v>
      </c>
    </row>
    <row r="3850" spans="1:8" x14ac:dyDescent="0.2">
      <c r="A3850">
        <v>3</v>
      </c>
      <c r="B3850" t="s">
        <v>0</v>
      </c>
      <c r="C3850" t="s">
        <v>14</v>
      </c>
      <c r="D3850">
        <v>299</v>
      </c>
      <c r="E3850">
        <v>398.66665649399999</v>
      </c>
      <c r="F3850">
        <v>30.666666030999998</v>
      </c>
      <c r="G3850">
        <v>367.99999046300002</v>
      </c>
      <c r="H3850">
        <v>0</v>
      </c>
    </row>
    <row r="3851" spans="1:8" x14ac:dyDescent="0.2">
      <c r="A3851">
        <v>3</v>
      </c>
      <c r="B3851" t="s">
        <v>0</v>
      </c>
      <c r="C3851" t="s">
        <v>14</v>
      </c>
      <c r="D3851">
        <v>300</v>
      </c>
      <c r="E3851">
        <v>400</v>
      </c>
      <c r="F3851">
        <v>30.666666030999998</v>
      </c>
      <c r="G3851">
        <v>369.33333396900002</v>
      </c>
      <c r="H3851">
        <v>0</v>
      </c>
    </row>
    <row r="3852" spans="1:8" x14ac:dyDescent="0.2">
      <c r="A3852">
        <v>3</v>
      </c>
      <c r="B3852" t="s">
        <v>0</v>
      </c>
      <c r="C3852" t="s">
        <v>14</v>
      </c>
      <c r="D3852">
        <v>301</v>
      </c>
      <c r="E3852">
        <v>401.33334350600001</v>
      </c>
      <c r="F3852">
        <v>30.666666030999998</v>
      </c>
      <c r="G3852">
        <v>370.66667747499997</v>
      </c>
      <c r="H3852">
        <v>0</v>
      </c>
    </row>
    <row r="3853" spans="1:8" x14ac:dyDescent="0.2">
      <c r="A3853">
        <v>3</v>
      </c>
      <c r="B3853" t="s">
        <v>0</v>
      </c>
      <c r="C3853" t="s">
        <v>14</v>
      </c>
      <c r="D3853">
        <v>302</v>
      </c>
      <c r="E3853">
        <v>402.66665649399999</v>
      </c>
      <c r="F3853">
        <v>30.666666030999998</v>
      </c>
      <c r="G3853">
        <v>371.99999046300002</v>
      </c>
      <c r="H3853">
        <v>0</v>
      </c>
    </row>
    <row r="3854" spans="1:8" x14ac:dyDescent="0.2">
      <c r="A3854">
        <v>3</v>
      </c>
      <c r="B3854" t="s">
        <v>0</v>
      </c>
      <c r="C3854" t="s">
        <v>14</v>
      </c>
      <c r="D3854">
        <v>303</v>
      </c>
      <c r="E3854">
        <v>404</v>
      </c>
      <c r="F3854">
        <v>30.666666030999998</v>
      </c>
      <c r="G3854">
        <v>373.33333396900002</v>
      </c>
      <c r="H3854">
        <v>0</v>
      </c>
    </row>
    <row r="3855" spans="1:8" x14ac:dyDescent="0.2">
      <c r="A3855">
        <v>3</v>
      </c>
      <c r="B3855" t="s">
        <v>0</v>
      </c>
      <c r="C3855" t="s">
        <v>14</v>
      </c>
      <c r="D3855">
        <v>304</v>
      </c>
      <c r="E3855">
        <v>405.33334350600001</v>
      </c>
      <c r="F3855">
        <v>30.666666030999998</v>
      </c>
      <c r="G3855">
        <v>374.66667747499997</v>
      </c>
      <c r="H3855">
        <v>0</v>
      </c>
    </row>
    <row r="3856" spans="1:8" x14ac:dyDescent="0.2">
      <c r="A3856">
        <v>3</v>
      </c>
      <c r="B3856" t="s">
        <v>0</v>
      </c>
      <c r="C3856" t="s">
        <v>14</v>
      </c>
      <c r="D3856">
        <v>305</v>
      </c>
      <c r="E3856">
        <v>406.66665649399999</v>
      </c>
      <c r="F3856">
        <v>30.666666030999998</v>
      </c>
      <c r="G3856">
        <v>375.99999046300002</v>
      </c>
      <c r="H3856">
        <v>0</v>
      </c>
    </row>
    <row r="3857" spans="1:8" x14ac:dyDescent="0.2">
      <c r="A3857">
        <v>3</v>
      </c>
      <c r="B3857" t="s">
        <v>0</v>
      </c>
      <c r="C3857" t="s">
        <v>14</v>
      </c>
      <c r="D3857">
        <v>306</v>
      </c>
      <c r="E3857">
        <v>408</v>
      </c>
      <c r="F3857">
        <v>30.666666030999998</v>
      </c>
      <c r="G3857">
        <v>377.33333396900002</v>
      </c>
      <c r="H3857">
        <v>0</v>
      </c>
    </row>
    <row r="3858" spans="1:8" x14ac:dyDescent="0.2">
      <c r="A3858">
        <v>3</v>
      </c>
      <c r="B3858" t="s">
        <v>0</v>
      </c>
      <c r="C3858" t="s">
        <v>14</v>
      </c>
      <c r="D3858">
        <v>307</v>
      </c>
      <c r="E3858">
        <v>409.33334350600001</v>
      </c>
      <c r="F3858">
        <v>30.666666030999998</v>
      </c>
      <c r="G3858">
        <v>378.66667747499997</v>
      </c>
      <c r="H3858">
        <v>0</v>
      </c>
    </row>
    <row r="3859" spans="1:8" x14ac:dyDescent="0.2">
      <c r="A3859">
        <v>3</v>
      </c>
      <c r="B3859" t="s">
        <v>0</v>
      </c>
      <c r="C3859" t="s">
        <v>14</v>
      </c>
      <c r="D3859">
        <v>308</v>
      </c>
      <c r="E3859">
        <v>410.66665649399999</v>
      </c>
      <c r="F3859">
        <v>30.666666030999998</v>
      </c>
      <c r="G3859">
        <v>379.99999046300002</v>
      </c>
      <c r="H3859">
        <v>0</v>
      </c>
    </row>
    <row r="3860" spans="1:8" x14ac:dyDescent="0.2">
      <c r="A3860">
        <v>3</v>
      </c>
      <c r="B3860" t="s">
        <v>0</v>
      </c>
      <c r="C3860" t="s">
        <v>14</v>
      </c>
      <c r="D3860">
        <v>309</v>
      </c>
      <c r="E3860">
        <v>412</v>
      </c>
      <c r="F3860">
        <v>30.666666030999998</v>
      </c>
      <c r="G3860">
        <v>381.33333396900002</v>
      </c>
      <c r="H3860">
        <v>0</v>
      </c>
    </row>
    <row r="3861" spans="1:8" x14ac:dyDescent="0.2">
      <c r="A3861">
        <v>3</v>
      </c>
      <c r="B3861" t="s">
        <v>0</v>
      </c>
      <c r="C3861" t="s">
        <v>14</v>
      </c>
      <c r="D3861">
        <v>310</v>
      </c>
      <c r="E3861">
        <v>413.33334350600001</v>
      </c>
      <c r="F3861">
        <v>30.666666030999998</v>
      </c>
      <c r="G3861">
        <v>382.66667747499997</v>
      </c>
      <c r="H3861">
        <v>0</v>
      </c>
    </row>
    <row r="3862" spans="1:8" x14ac:dyDescent="0.2">
      <c r="A3862">
        <v>3</v>
      </c>
      <c r="B3862" t="s">
        <v>0</v>
      </c>
      <c r="C3862" t="s">
        <v>14</v>
      </c>
      <c r="D3862">
        <v>311</v>
      </c>
      <c r="E3862">
        <v>414.66665649399999</v>
      </c>
      <c r="F3862">
        <v>30.666666030999998</v>
      </c>
      <c r="G3862">
        <v>383.99999046300002</v>
      </c>
      <c r="H3862">
        <v>0</v>
      </c>
    </row>
    <row r="3863" spans="1:8" x14ac:dyDescent="0.2">
      <c r="A3863">
        <v>3</v>
      </c>
      <c r="B3863" t="s">
        <v>0</v>
      </c>
      <c r="C3863" t="s">
        <v>14</v>
      </c>
      <c r="D3863">
        <v>312</v>
      </c>
      <c r="E3863">
        <v>416</v>
      </c>
      <c r="F3863">
        <v>30.666666030999998</v>
      </c>
      <c r="G3863">
        <v>385.33333396900002</v>
      </c>
      <c r="H3863">
        <v>0</v>
      </c>
    </row>
    <row r="3864" spans="1:8" x14ac:dyDescent="0.2">
      <c r="A3864">
        <v>3</v>
      </c>
      <c r="B3864" t="s">
        <v>0</v>
      </c>
      <c r="C3864" t="s">
        <v>14</v>
      </c>
      <c r="D3864">
        <v>313</v>
      </c>
      <c r="E3864">
        <v>417.33334350600001</v>
      </c>
      <c r="F3864">
        <v>30.666666030999998</v>
      </c>
      <c r="G3864">
        <v>386.66667747499997</v>
      </c>
      <c r="H3864">
        <v>0</v>
      </c>
    </row>
    <row r="3865" spans="1:8" x14ac:dyDescent="0.2">
      <c r="A3865">
        <v>3</v>
      </c>
      <c r="B3865" t="s">
        <v>0</v>
      </c>
      <c r="C3865" t="s">
        <v>14</v>
      </c>
      <c r="D3865">
        <v>314</v>
      </c>
      <c r="E3865">
        <v>418.66665649399999</v>
      </c>
      <c r="F3865">
        <v>30.666666030999998</v>
      </c>
      <c r="G3865">
        <v>387.99999046300002</v>
      </c>
      <c r="H3865">
        <v>0</v>
      </c>
    </row>
    <row r="3866" spans="1:8" x14ac:dyDescent="0.2">
      <c r="A3866">
        <v>3</v>
      </c>
      <c r="B3866" t="s">
        <v>0</v>
      </c>
      <c r="C3866" t="s">
        <v>14</v>
      </c>
      <c r="D3866">
        <v>315</v>
      </c>
      <c r="E3866">
        <v>420</v>
      </c>
      <c r="F3866">
        <v>30.666666030999998</v>
      </c>
      <c r="G3866">
        <v>389.33333396900002</v>
      </c>
      <c r="H3866">
        <v>0</v>
      </c>
    </row>
    <row r="3867" spans="1:8" x14ac:dyDescent="0.2">
      <c r="A3867">
        <v>3</v>
      </c>
      <c r="B3867" t="s">
        <v>0</v>
      </c>
      <c r="C3867" t="s">
        <v>14</v>
      </c>
      <c r="D3867">
        <v>316</v>
      </c>
      <c r="E3867">
        <v>421.33334350600001</v>
      </c>
      <c r="F3867">
        <v>30.666666030999998</v>
      </c>
      <c r="G3867">
        <v>390.66667747499997</v>
      </c>
      <c r="H3867">
        <v>0</v>
      </c>
    </row>
    <row r="3868" spans="1:8" x14ac:dyDescent="0.2">
      <c r="A3868">
        <v>3</v>
      </c>
      <c r="B3868" t="s">
        <v>0</v>
      </c>
      <c r="C3868" t="s">
        <v>14</v>
      </c>
      <c r="D3868">
        <v>317</v>
      </c>
      <c r="E3868">
        <v>422.66665649399999</v>
      </c>
      <c r="F3868">
        <v>30.666666030999998</v>
      </c>
      <c r="G3868">
        <v>391.99999046300002</v>
      </c>
      <c r="H3868">
        <v>0</v>
      </c>
    </row>
    <row r="3869" spans="1:8" x14ac:dyDescent="0.2">
      <c r="A3869">
        <v>3</v>
      </c>
      <c r="B3869" t="s">
        <v>0</v>
      </c>
      <c r="C3869" t="s">
        <v>14</v>
      </c>
      <c r="D3869">
        <v>318</v>
      </c>
      <c r="E3869">
        <v>424</v>
      </c>
      <c r="F3869">
        <v>30.666666030999998</v>
      </c>
      <c r="G3869">
        <v>393.33333396900002</v>
      </c>
      <c r="H3869">
        <v>0</v>
      </c>
    </row>
    <row r="3870" spans="1:8" x14ac:dyDescent="0.2">
      <c r="A3870">
        <v>3</v>
      </c>
      <c r="B3870" t="s">
        <v>0</v>
      </c>
      <c r="C3870" t="s">
        <v>14</v>
      </c>
      <c r="D3870">
        <v>319</v>
      </c>
      <c r="E3870">
        <v>425.33334350600001</v>
      </c>
      <c r="F3870">
        <v>30.666666030999998</v>
      </c>
      <c r="G3870">
        <v>394.66667747499997</v>
      </c>
      <c r="H3870">
        <v>0</v>
      </c>
    </row>
    <row r="3871" spans="1:8" x14ac:dyDescent="0.2">
      <c r="A3871">
        <v>3</v>
      </c>
      <c r="B3871" t="s">
        <v>0</v>
      </c>
      <c r="C3871" t="s">
        <v>14</v>
      </c>
      <c r="D3871">
        <v>320</v>
      </c>
      <c r="E3871">
        <v>426.66665649399999</v>
      </c>
      <c r="F3871">
        <v>30.666666030999998</v>
      </c>
      <c r="G3871">
        <v>395.99999046300002</v>
      </c>
      <c r="H3871">
        <v>0</v>
      </c>
    </row>
    <row r="3872" spans="1:8" x14ac:dyDescent="0.2">
      <c r="A3872">
        <v>3</v>
      </c>
      <c r="B3872" t="s">
        <v>0</v>
      </c>
      <c r="C3872" t="s">
        <v>14</v>
      </c>
      <c r="D3872">
        <v>321</v>
      </c>
      <c r="E3872">
        <v>428</v>
      </c>
      <c r="F3872">
        <v>30.666666030999998</v>
      </c>
      <c r="G3872">
        <v>397.33333396900002</v>
      </c>
      <c r="H3872">
        <v>0</v>
      </c>
    </row>
    <row r="3873" spans="1:8" x14ac:dyDescent="0.2">
      <c r="A3873">
        <v>3</v>
      </c>
      <c r="B3873" t="s">
        <v>0</v>
      </c>
      <c r="C3873" t="s">
        <v>14</v>
      </c>
      <c r="D3873">
        <v>322</v>
      </c>
      <c r="E3873">
        <v>429.33334350600001</v>
      </c>
      <c r="F3873">
        <v>30.666666030999998</v>
      </c>
      <c r="G3873">
        <v>398.66667747499997</v>
      </c>
      <c r="H3873">
        <v>0</v>
      </c>
    </row>
    <row r="3874" spans="1:8" x14ac:dyDescent="0.2">
      <c r="A3874">
        <v>3</v>
      </c>
      <c r="B3874" t="s">
        <v>0</v>
      </c>
      <c r="C3874" t="s">
        <v>14</v>
      </c>
      <c r="D3874">
        <v>323</v>
      </c>
      <c r="E3874">
        <v>430.66665649399999</v>
      </c>
      <c r="F3874">
        <v>30.666666030999998</v>
      </c>
      <c r="G3874">
        <v>399.99999046300002</v>
      </c>
      <c r="H3874">
        <v>0</v>
      </c>
    </row>
    <row r="3875" spans="1:8" x14ac:dyDescent="0.2">
      <c r="A3875">
        <v>3</v>
      </c>
      <c r="B3875" t="s">
        <v>0</v>
      </c>
      <c r="C3875" t="s">
        <v>14</v>
      </c>
      <c r="D3875">
        <v>324</v>
      </c>
      <c r="E3875">
        <v>432</v>
      </c>
      <c r="F3875">
        <v>30.666666030999998</v>
      </c>
      <c r="G3875">
        <v>401.33333396900002</v>
      </c>
      <c r="H3875">
        <v>1.9085040000000001E-2</v>
      </c>
    </row>
    <row r="3876" spans="1:8" x14ac:dyDescent="0.2">
      <c r="A3876">
        <v>3</v>
      </c>
      <c r="B3876" t="s">
        <v>0</v>
      </c>
      <c r="C3876" t="s">
        <v>15</v>
      </c>
      <c r="D3876">
        <v>31</v>
      </c>
      <c r="E3876">
        <v>41.364456177000001</v>
      </c>
      <c r="F3876">
        <v>41.364456177000001</v>
      </c>
      <c r="G3876">
        <v>0</v>
      </c>
      <c r="H3876">
        <v>17.991071700999999</v>
      </c>
    </row>
    <row r="3877" spans="1:8" x14ac:dyDescent="0.2">
      <c r="A3877">
        <v>3</v>
      </c>
      <c r="B3877" t="s">
        <v>0</v>
      </c>
      <c r="C3877" t="s">
        <v>15</v>
      </c>
      <c r="D3877">
        <v>32</v>
      </c>
      <c r="E3877">
        <v>42.698795318999998</v>
      </c>
      <c r="F3877">
        <v>41.364456177000001</v>
      </c>
      <c r="G3877">
        <v>1.3343391419999899</v>
      </c>
      <c r="H3877">
        <v>127.68548584</v>
      </c>
    </row>
    <row r="3878" spans="1:8" x14ac:dyDescent="0.2">
      <c r="A3878">
        <v>3</v>
      </c>
      <c r="B3878" t="s">
        <v>0</v>
      </c>
      <c r="C3878" t="s">
        <v>15</v>
      </c>
      <c r="D3878">
        <v>33</v>
      </c>
      <c r="E3878">
        <v>44.033130645999996</v>
      </c>
      <c r="F3878">
        <v>41.364456177000001</v>
      </c>
      <c r="G3878">
        <v>2.6686744689999902</v>
      </c>
      <c r="H3878">
        <v>163.92857360799999</v>
      </c>
    </row>
    <row r="3879" spans="1:8" x14ac:dyDescent="0.2">
      <c r="A3879">
        <v>3</v>
      </c>
      <c r="B3879" t="s">
        <v>0</v>
      </c>
      <c r="C3879" t="s">
        <v>15</v>
      </c>
      <c r="D3879">
        <v>34</v>
      </c>
      <c r="E3879">
        <v>45.367469788000001</v>
      </c>
      <c r="F3879">
        <v>41.364456177000001</v>
      </c>
      <c r="G3879">
        <v>4.0030136110000001</v>
      </c>
      <c r="H3879">
        <v>155.30584716800001</v>
      </c>
    </row>
    <row r="3880" spans="1:8" x14ac:dyDescent="0.2">
      <c r="A3880">
        <v>3</v>
      </c>
      <c r="B3880" t="s">
        <v>0</v>
      </c>
      <c r="C3880" t="s">
        <v>15</v>
      </c>
      <c r="D3880">
        <v>35</v>
      </c>
      <c r="E3880">
        <v>46.701808929000002</v>
      </c>
      <c r="F3880">
        <v>41.364456177000001</v>
      </c>
      <c r="G3880">
        <v>5.3373527520000001</v>
      </c>
      <c r="H3880">
        <v>136.994674683</v>
      </c>
    </row>
    <row r="3881" spans="1:8" x14ac:dyDescent="0.2">
      <c r="A3881">
        <v>3</v>
      </c>
      <c r="B3881" t="s">
        <v>0</v>
      </c>
      <c r="C3881" t="s">
        <v>15</v>
      </c>
      <c r="D3881">
        <v>36</v>
      </c>
      <c r="E3881">
        <v>48.036144256999997</v>
      </c>
      <c r="F3881">
        <v>41.364456177000001</v>
      </c>
      <c r="G3881">
        <v>6.6716880799999903</v>
      </c>
      <c r="H3881">
        <v>117.877357483</v>
      </c>
    </row>
    <row r="3882" spans="1:8" x14ac:dyDescent="0.2">
      <c r="A3882">
        <v>3</v>
      </c>
      <c r="B3882" t="s">
        <v>0</v>
      </c>
      <c r="C3882" t="s">
        <v>15</v>
      </c>
      <c r="D3882">
        <v>37</v>
      </c>
      <c r="E3882">
        <v>49.370483397999998</v>
      </c>
      <c r="F3882">
        <v>41.364456177000001</v>
      </c>
      <c r="G3882">
        <v>8.0060272209999894</v>
      </c>
      <c r="H3882">
        <v>120.884437561</v>
      </c>
    </row>
    <row r="3883" spans="1:8" x14ac:dyDescent="0.2">
      <c r="A3883">
        <v>3</v>
      </c>
      <c r="B3883" t="s">
        <v>0</v>
      </c>
      <c r="C3883" t="s">
        <v>15</v>
      </c>
      <c r="D3883">
        <v>38</v>
      </c>
      <c r="E3883">
        <v>50.704818725999999</v>
      </c>
      <c r="F3883">
        <v>41.364456177000001</v>
      </c>
      <c r="G3883">
        <v>9.3403625489999893</v>
      </c>
      <c r="H3883">
        <v>131.00917053200001</v>
      </c>
    </row>
    <row r="3884" spans="1:8" x14ac:dyDescent="0.2">
      <c r="A3884">
        <v>3</v>
      </c>
      <c r="B3884" t="s">
        <v>0</v>
      </c>
      <c r="C3884" t="s">
        <v>15</v>
      </c>
      <c r="D3884">
        <v>39</v>
      </c>
      <c r="E3884">
        <v>52.039157867</v>
      </c>
      <c r="F3884">
        <v>41.364456177000001</v>
      </c>
      <c r="G3884">
        <v>10.674701689999999</v>
      </c>
      <c r="H3884">
        <v>132.05357360799999</v>
      </c>
    </row>
    <row r="3885" spans="1:8" x14ac:dyDescent="0.2">
      <c r="A3885">
        <v>3</v>
      </c>
      <c r="B3885" t="s">
        <v>0</v>
      </c>
      <c r="C3885" t="s">
        <v>15</v>
      </c>
      <c r="D3885">
        <v>40</v>
      </c>
      <c r="E3885">
        <v>53.373493195000002</v>
      </c>
      <c r="F3885">
        <v>41.364456177000001</v>
      </c>
      <c r="G3885">
        <v>12.009037018000001</v>
      </c>
      <c r="H3885">
        <v>131.63194274899999</v>
      </c>
    </row>
    <row r="3886" spans="1:8" x14ac:dyDescent="0.2">
      <c r="A3886">
        <v>3</v>
      </c>
      <c r="B3886" t="s">
        <v>0</v>
      </c>
      <c r="C3886" t="s">
        <v>15</v>
      </c>
      <c r="D3886">
        <v>41</v>
      </c>
      <c r="E3886">
        <v>54.707832336000003</v>
      </c>
      <c r="F3886">
        <v>41.364456177000001</v>
      </c>
      <c r="G3886">
        <v>13.343376159</v>
      </c>
      <c r="H3886">
        <v>124.230766296</v>
      </c>
    </row>
    <row r="3887" spans="1:8" x14ac:dyDescent="0.2">
      <c r="A3887">
        <v>3</v>
      </c>
      <c r="B3887" t="s">
        <v>0</v>
      </c>
      <c r="C3887" t="s">
        <v>15</v>
      </c>
      <c r="D3887">
        <v>42</v>
      </c>
      <c r="E3887">
        <v>56.042167663999997</v>
      </c>
      <c r="F3887">
        <v>41.364456177000001</v>
      </c>
      <c r="G3887">
        <v>14.6777114869999</v>
      </c>
      <c r="H3887">
        <v>113.15625</v>
      </c>
    </row>
    <row r="3888" spans="1:8" x14ac:dyDescent="0.2">
      <c r="A3888">
        <v>3</v>
      </c>
      <c r="B3888" t="s">
        <v>0</v>
      </c>
      <c r="C3888" t="s">
        <v>15</v>
      </c>
      <c r="D3888">
        <v>43</v>
      </c>
      <c r="E3888">
        <v>57.376506804999998</v>
      </c>
      <c r="F3888">
        <v>41.364456177000001</v>
      </c>
      <c r="G3888">
        <v>16.012050627999901</v>
      </c>
      <c r="H3888">
        <v>106.598358154</v>
      </c>
    </row>
    <row r="3889" spans="1:8" x14ac:dyDescent="0.2">
      <c r="A3889">
        <v>3</v>
      </c>
      <c r="B3889" t="s">
        <v>0</v>
      </c>
      <c r="C3889" t="s">
        <v>15</v>
      </c>
      <c r="D3889">
        <v>44</v>
      </c>
      <c r="E3889">
        <v>58.710842133</v>
      </c>
      <c r="F3889">
        <v>41.364456177000001</v>
      </c>
      <c r="G3889">
        <v>17.346385955999999</v>
      </c>
      <c r="H3889">
        <v>103.658538818</v>
      </c>
    </row>
    <row r="3890" spans="1:8" x14ac:dyDescent="0.2">
      <c r="A3890">
        <v>3</v>
      </c>
      <c r="B3890" t="s">
        <v>0</v>
      </c>
      <c r="C3890" t="s">
        <v>15</v>
      </c>
      <c r="D3890">
        <v>45</v>
      </c>
      <c r="E3890">
        <v>60.045181274000001</v>
      </c>
      <c r="F3890">
        <v>41.364456177000001</v>
      </c>
      <c r="G3890">
        <v>18.680725097</v>
      </c>
      <c r="H3890">
        <v>95.625</v>
      </c>
    </row>
    <row r="3891" spans="1:8" x14ac:dyDescent="0.2">
      <c r="A3891">
        <v>3</v>
      </c>
      <c r="B3891" t="s">
        <v>0</v>
      </c>
      <c r="C3891" t="s">
        <v>15</v>
      </c>
      <c r="D3891">
        <v>46</v>
      </c>
      <c r="E3891">
        <v>61.379516602000002</v>
      </c>
      <c r="F3891">
        <v>41.364456177000001</v>
      </c>
      <c r="G3891">
        <v>20.015060425000001</v>
      </c>
      <c r="H3891">
        <v>95.625</v>
      </c>
    </row>
    <row r="3892" spans="1:8" x14ac:dyDescent="0.2">
      <c r="A3892">
        <v>3</v>
      </c>
      <c r="B3892" t="s">
        <v>0</v>
      </c>
      <c r="C3892" t="s">
        <v>15</v>
      </c>
      <c r="D3892">
        <v>47</v>
      </c>
      <c r="E3892">
        <v>62.713855743000003</v>
      </c>
      <c r="F3892">
        <v>41.364456177000001</v>
      </c>
      <c r="G3892">
        <v>21.349399565999999</v>
      </c>
      <c r="H3892">
        <v>96.343986510999997</v>
      </c>
    </row>
    <row r="3893" spans="1:8" x14ac:dyDescent="0.2">
      <c r="A3893">
        <v>3</v>
      </c>
      <c r="B3893" t="s">
        <v>0</v>
      </c>
      <c r="C3893" t="s">
        <v>15</v>
      </c>
      <c r="D3893">
        <v>48</v>
      </c>
      <c r="E3893">
        <v>64.048194885000001</v>
      </c>
      <c r="F3893">
        <v>41.364456177000001</v>
      </c>
      <c r="G3893">
        <v>22.683738708</v>
      </c>
      <c r="H3893">
        <v>94.701087951999995</v>
      </c>
    </row>
    <row r="3894" spans="1:8" x14ac:dyDescent="0.2">
      <c r="A3894">
        <v>3</v>
      </c>
      <c r="B3894" t="s">
        <v>0</v>
      </c>
      <c r="C3894" t="s">
        <v>15</v>
      </c>
      <c r="D3894">
        <v>49</v>
      </c>
      <c r="E3894">
        <v>65.382530212000006</v>
      </c>
      <c r="F3894">
        <v>41.364456177000001</v>
      </c>
      <c r="G3894">
        <v>24.018074035000001</v>
      </c>
      <c r="H3894">
        <v>84.84375</v>
      </c>
    </row>
    <row r="3895" spans="1:8" x14ac:dyDescent="0.2">
      <c r="A3895">
        <v>3</v>
      </c>
      <c r="B3895" t="s">
        <v>0</v>
      </c>
      <c r="C3895" t="s">
        <v>15</v>
      </c>
      <c r="D3895">
        <v>50</v>
      </c>
      <c r="E3895">
        <v>66.716865540000001</v>
      </c>
      <c r="F3895">
        <v>41.364456177000001</v>
      </c>
      <c r="G3895">
        <v>25.352409363</v>
      </c>
      <c r="H3895">
        <v>74.449302673000005</v>
      </c>
    </row>
    <row r="3896" spans="1:8" x14ac:dyDescent="0.2">
      <c r="A3896">
        <v>3</v>
      </c>
      <c r="B3896" t="s">
        <v>0</v>
      </c>
      <c r="C3896" t="s">
        <v>15</v>
      </c>
      <c r="D3896">
        <v>51</v>
      </c>
      <c r="E3896">
        <v>68.051208496000001</v>
      </c>
      <c r="F3896">
        <v>41.364456177000001</v>
      </c>
      <c r="G3896">
        <v>26.686752319</v>
      </c>
      <c r="H3896">
        <v>69.426368713000002</v>
      </c>
    </row>
    <row r="3897" spans="1:8" x14ac:dyDescent="0.2">
      <c r="A3897">
        <v>3</v>
      </c>
      <c r="B3897" t="s">
        <v>0</v>
      </c>
      <c r="C3897" t="s">
        <v>15</v>
      </c>
      <c r="D3897">
        <v>52</v>
      </c>
      <c r="E3897">
        <v>69.385543823000006</v>
      </c>
      <c r="F3897">
        <v>41.364456177000001</v>
      </c>
      <c r="G3897">
        <v>28.021087646000002</v>
      </c>
      <c r="H3897">
        <v>64.205360412999994</v>
      </c>
    </row>
    <row r="3898" spans="1:8" x14ac:dyDescent="0.2">
      <c r="A3898">
        <v>3</v>
      </c>
      <c r="B3898" t="s">
        <v>0</v>
      </c>
      <c r="C3898" t="s">
        <v>15</v>
      </c>
      <c r="D3898">
        <v>53</v>
      </c>
      <c r="E3898">
        <v>70.719879149999997</v>
      </c>
      <c r="F3898">
        <v>41.364456177000001</v>
      </c>
      <c r="G3898">
        <v>29.3554229729999</v>
      </c>
      <c r="H3898">
        <v>61.165538787999999</v>
      </c>
    </row>
    <row r="3899" spans="1:8" x14ac:dyDescent="0.2">
      <c r="A3899">
        <v>3</v>
      </c>
      <c r="B3899" t="s">
        <v>0</v>
      </c>
      <c r="C3899" t="s">
        <v>15</v>
      </c>
      <c r="D3899">
        <v>54</v>
      </c>
      <c r="E3899">
        <v>72.054214478000006</v>
      </c>
      <c r="F3899">
        <v>41.364456177000001</v>
      </c>
      <c r="G3899">
        <v>30.689758301000001</v>
      </c>
      <c r="H3899">
        <v>67.019233704000001</v>
      </c>
    </row>
    <row r="3900" spans="1:8" x14ac:dyDescent="0.2">
      <c r="A3900">
        <v>3</v>
      </c>
      <c r="B3900" t="s">
        <v>0</v>
      </c>
      <c r="C3900" t="s">
        <v>15</v>
      </c>
      <c r="D3900">
        <v>55</v>
      </c>
      <c r="E3900">
        <v>73.388557434000006</v>
      </c>
      <c r="F3900">
        <v>41.364456177000001</v>
      </c>
      <c r="G3900">
        <v>32.024101256999998</v>
      </c>
      <c r="H3900">
        <v>70.787338257000002</v>
      </c>
    </row>
    <row r="3901" spans="1:8" x14ac:dyDescent="0.2">
      <c r="A3901">
        <v>3</v>
      </c>
      <c r="B3901" t="s">
        <v>0</v>
      </c>
      <c r="C3901" t="s">
        <v>15</v>
      </c>
      <c r="D3901">
        <v>56</v>
      </c>
      <c r="E3901">
        <v>74.722892760999997</v>
      </c>
      <c r="F3901">
        <v>41.364456177000001</v>
      </c>
      <c r="G3901">
        <v>33.358436583999897</v>
      </c>
      <c r="H3901">
        <v>68.216560364000003</v>
      </c>
    </row>
    <row r="3902" spans="1:8" x14ac:dyDescent="0.2">
      <c r="A3902">
        <v>3</v>
      </c>
      <c r="B3902" t="s">
        <v>0</v>
      </c>
      <c r="C3902" t="s">
        <v>15</v>
      </c>
      <c r="D3902">
        <v>57</v>
      </c>
      <c r="E3902">
        <v>76.057228088000002</v>
      </c>
      <c r="F3902">
        <v>41.364456177000001</v>
      </c>
      <c r="G3902">
        <v>34.692771911000001</v>
      </c>
      <c r="H3902">
        <v>67.206321716000005</v>
      </c>
    </row>
    <row r="3903" spans="1:8" x14ac:dyDescent="0.2">
      <c r="A3903">
        <v>3</v>
      </c>
      <c r="B3903" t="s">
        <v>0</v>
      </c>
      <c r="C3903" t="s">
        <v>15</v>
      </c>
      <c r="D3903">
        <v>58</v>
      </c>
      <c r="E3903">
        <v>77.391563415999997</v>
      </c>
      <c r="F3903">
        <v>41.364456177000001</v>
      </c>
      <c r="G3903">
        <v>36.027107238999903</v>
      </c>
      <c r="H3903">
        <v>66.574363708000007</v>
      </c>
    </row>
    <row r="3904" spans="1:8" x14ac:dyDescent="0.2">
      <c r="A3904">
        <v>3</v>
      </c>
      <c r="B3904" t="s">
        <v>0</v>
      </c>
      <c r="C3904" t="s">
        <v>15</v>
      </c>
      <c r="D3904">
        <v>59</v>
      </c>
      <c r="E3904">
        <v>78.725906371999997</v>
      </c>
      <c r="F3904">
        <v>41.364456177000001</v>
      </c>
      <c r="G3904">
        <v>37.361450194999897</v>
      </c>
      <c r="H3904">
        <v>58.903507232999999</v>
      </c>
    </row>
    <row r="3905" spans="1:8" x14ac:dyDescent="0.2">
      <c r="A3905">
        <v>3</v>
      </c>
      <c r="B3905" t="s">
        <v>0</v>
      </c>
      <c r="C3905" t="s">
        <v>15</v>
      </c>
      <c r="D3905">
        <v>60</v>
      </c>
      <c r="E3905">
        <v>80.060241699000002</v>
      </c>
      <c r="F3905">
        <v>41.364456177000001</v>
      </c>
      <c r="G3905">
        <v>38.695785522000001</v>
      </c>
      <c r="H3905">
        <v>53.742733002000001</v>
      </c>
    </row>
    <row r="3906" spans="1:8" x14ac:dyDescent="0.2">
      <c r="A3906">
        <v>3</v>
      </c>
      <c r="B3906" t="s">
        <v>0</v>
      </c>
      <c r="C3906" t="s">
        <v>15</v>
      </c>
      <c r="D3906">
        <v>61</v>
      </c>
      <c r="E3906">
        <v>81.394577025999993</v>
      </c>
      <c r="F3906">
        <v>41.364456177000001</v>
      </c>
      <c r="G3906">
        <v>40.0301208489999</v>
      </c>
      <c r="H3906">
        <v>38.25</v>
      </c>
    </row>
    <row r="3907" spans="1:8" x14ac:dyDescent="0.2">
      <c r="A3907">
        <v>3</v>
      </c>
      <c r="B3907" t="s">
        <v>0</v>
      </c>
      <c r="C3907" t="s">
        <v>15</v>
      </c>
      <c r="D3907">
        <v>62</v>
      </c>
      <c r="E3907">
        <v>82.728912354000002</v>
      </c>
      <c r="F3907">
        <v>41.364456177000001</v>
      </c>
      <c r="G3907">
        <v>41.364456177000001</v>
      </c>
      <c r="H3907">
        <v>30.984636306999999</v>
      </c>
    </row>
    <row r="3908" spans="1:8" x14ac:dyDescent="0.2">
      <c r="A3908">
        <v>3</v>
      </c>
      <c r="B3908" t="s">
        <v>0</v>
      </c>
      <c r="C3908" t="s">
        <v>15</v>
      </c>
      <c r="D3908">
        <v>63</v>
      </c>
      <c r="E3908">
        <v>84.063255310000002</v>
      </c>
      <c r="F3908">
        <v>41.364456177000001</v>
      </c>
      <c r="G3908">
        <v>42.698799133000001</v>
      </c>
      <c r="H3908">
        <v>21.488763809000002</v>
      </c>
    </row>
    <row r="3909" spans="1:8" x14ac:dyDescent="0.2">
      <c r="A3909">
        <v>3</v>
      </c>
      <c r="B3909" t="s">
        <v>0</v>
      </c>
      <c r="C3909" t="s">
        <v>15</v>
      </c>
      <c r="D3909">
        <v>64</v>
      </c>
      <c r="E3909">
        <v>85.397590636999993</v>
      </c>
      <c r="F3909">
        <v>41.364456177000001</v>
      </c>
      <c r="G3909">
        <v>44.0331344599999</v>
      </c>
      <c r="H3909">
        <v>19.965660095</v>
      </c>
    </row>
    <row r="3910" spans="1:8" x14ac:dyDescent="0.2">
      <c r="A3910">
        <v>3</v>
      </c>
      <c r="B3910" t="s">
        <v>0</v>
      </c>
      <c r="C3910" t="s">
        <v>15</v>
      </c>
      <c r="D3910">
        <v>65</v>
      </c>
      <c r="E3910">
        <v>86.731925963999998</v>
      </c>
      <c r="F3910">
        <v>41.364456177000001</v>
      </c>
      <c r="G3910">
        <v>45.367469786999997</v>
      </c>
      <c r="H3910">
        <v>22.991804123000001</v>
      </c>
    </row>
    <row r="3911" spans="1:8" x14ac:dyDescent="0.2">
      <c r="A3911">
        <v>3</v>
      </c>
      <c r="B3911" t="s">
        <v>0</v>
      </c>
      <c r="C3911" t="s">
        <v>15</v>
      </c>
      <c r="D3911">
        <v>66</v>
      </c>
      <c r="E3911">
        <v>88.066261291999993</v>
      </c>
      <c r="F3911">
        <v>41.364456177000001</v>
      </c>
      <c r="G3911">
        <v>46.7018051149999</v>
      </c>
      <c r="H3911">
        <v>18.650266646999999</v>
      </c>
    </row>
    <row r="3912" spans="1:8" x14ac:dyDescent="0.2">
      <c r="A3912">
        <v>3</v>
      </c>
      <c r="B3912" t="s">
        <v>0</v>
      </c>
      <c r="C3912" t="s">
        <v>15</v>
      </c>
      <c r="D3912">
        <v>67</v>
      </c>
      <c r="E3912">
        <v>89.400604247999993</v>
      </c>
      <c r="F3912">
        <v>41.364456177000001</v>
      </c>
      <c r="G3912">
        <v>48.0361480709999</v>
      </c>
      <c r="H3912">
        <v>18.362771987999999</v>
      </c>
    </row>
    <row r="3913" spans="1:8" x14ac:dyDescent="0.2">
      <c r="A3913">
        <v>3</v>
      </c>
      <c r="B3913" t="s">
        <v>0</v>
      </c>
      <c r="C3913" t="s">
        <v>15</v>
      </c>
      <c r="D3913">
        <v>68</v>
      </c>
      <c r="E3913">
        <v>90.734939574999999</v>
      </c>
      <c r="F3913">
        <v>41.364456177000001</v>
      </c>
      <c r="G3913">
        <v>49.370483397999998</v>
      </c>
      <c r="H3913">
        <v>17.836788176999999</v>
      </c>
    </row>
    <row r="3914" spans="1:8" x14ac:dyDescent="0.2">
      <c r="A3914">
        <v>3</v>
      </c>
      <c r="B3914" t="s">
        <v>0</v>
      </c>
      <c r="C3914" t="s">
        <v>15</v>
      </c>
      <c r="D3914">
        <v>69</v>
      </c>
      <c r="E3914">
        <v>92.069274902000004</v>
      </c>
      <c r="F3914">
        <v>41.364456177000001</v>
      </c>
      <c r="G3914">
        <v>50.704818725000003</v>
      </c>
      <c r="H3914">
        <v>19.515306472999999</v>
      </c>
    </row>
    <row r="3915" spans="1:8" x14ac:dyDescent="0.2">
      <c r="A3915">
        <v>3</v>
      </c>
      <c r="B3915" t="s">
        <v>0</v>
      </c>
      <c r="C3915" t="s">
        <v>15</v>
      </c>
      <c r="D3915">
        <v>70</v>
      </c>
      <c r="E3915">
        <v>93.403617858999993</v>
      </c>
      <c r="F3915">
        <v>41.364456177000001</v>
      </c>
      <c r="G3915">
        <v>52.0391616819999</v>
      </c>
      <c r="H3915">
        <v>17.506477356000001</v>
      </c>
    </row>
    <row r="3916" spans="1:8" x14ac:dyDescent="0.2">
      <c r="A3916">
        <v>3</v>
      </c>
      <c r="B3916" t="s">
        <v>0</v>
      </c>
      <c r="C3916" t="s">
        <v>15</v>
      </c>
      <c r="D3916">
        <v>71</v>
      </c>
      <c r="E3916">
        <v>94.737953185999999</v>
      </c>
      <c r="F3916">
        <v>41.364456177000001</v>
      </c>
      <c r="G3916">
        <v>53.373497008999998</v>
      </c>
      <c r="H3916">
        <v>15.38793087</v>
      </c>
    </row>
    <row r="3917" spans="1:8" x14ac:dyDescent="0.2">
      <c r="A3917">
        <v>3</v>
      </c>
      <c r="B3917" t="s">
        <v>0</v>
      </c>
      <c r="C3917" t="s">
        <v>15</v>
      </c>
      <c r="D3917">
        <v>72</v>
      </c>
      <c r="E3917">
        <v>96.072288513000004</v>
      </c>
      <c r="F3917">
        <v>41.364456177000001</v>
      </c>
      <c r="G3917">
        <v>54.707832336000003</v>
      </c>
      <c r="H3917">
        <v>14.832921027999999</v>
      </c>
    </row>
    <row r="3918" spans="1:8" x14ac:dyDescent="0.2">
      <c r="A3918">
        <v>3</v>
      </c>
      <c r="B3918" t="s">
        <v>0</v>
      </c>
      <c r="C3918" t="s">
        <v>15</v>
      </c>
      <c r="D3918">
        <v>73</v>
      </c>
      <c r="E3918">
        <v>97.406623839999995</v>
      </c>
      <c r="F3918">
        <v>41.364456177000001</v>
      </c>
      <c r="G3918">
        <v>56.042167662999901</v>
      </c>
      <c r="H3918">
        <v>14.711538315</v>
      </c>
    </row>
    <row r="3919" spans="1:8" x14ac:dyDescent="0.2">
      <c r="A3919">
        <v>3</v>
      </c>
      <c r="B3919" t="s">
        <v>0</v>
      </c>
      <c r="C3919" t="s">
        <v>15</v>
      </c>
      <c r="D3919">
        <v>74</v>
      </c>
      <c r="E3919">
        <v>98.740966796999999</v>
      </c>
      <c r="F3919">
        <v>41.364456177000001</v>
      </c>
      <c r="G3919">
        <v>57.376510619999998</v>
      </c>
      <c r="H3919">
        <v>15.090579987</v>
      </c>
    </row>
    <row r="3920" spans="1:8" x14ac:dyDescent="0.2">
      <c r="A3920">
        <v>3</v>
      </c>
      <c r="B3920" t="s">
        <v>0</v>
      </c>
      <c r="C3920" t="s">
        <v>15</v>
      </c>
      <c r="D3920">
        <v>75</v>
      </c>
      <c r="E3920">
        <v>100.075302124</v>
      </c>
      <c r="F3920">
        <v>41.364456177000001</v>
      </c>
      <c r="G3920">
        <v>58.710845947000003</v>
      </c>
      <c r="H3920">
        <v>15.9375</v>
      </c>
    </row>
    <row r="3921" spans="1:8" x14ac:dyDescent="0.2">
      <c r="A3921">
        <v>3</v>
      </c>
      <c r="B3921" t="s">
        <v>0</v>
      </c>
      <c r="C3921" t="s">
        <v>15</v>
      </c>
      <c r="D3921">
        <v>76</v>
      </c>
      <c r="E3921">
        <v>101.40963745099999</v>
      </c>
      <c r="F3921">
        <v>41.364456177000001</v>
      </c>
      <c r="G3921">
        <v>60.045181273999901</v>
      </c>
      <c r="H3921">
        <v>14.875</v>
      </c>
    </row>
    <row r="3922" spans="1:8" x14ac:dyDescent="0.2">
      <c r="A3922">
        <v>3</v>
      </c>
      <c r="B3922" t="s">
        <v>0</v>
      </c>
      <c r="C3922" t="s">
        <v>15</v>
      </c>
      <c r="D3922">
        <v>77</v>
      </c>
      <c r="E3922">
        <v>102.743972778</v>
      </c>
      <c r="F3922">
        <v>41.364456177000001</v>
      </c>
      <c r="G3922">
        <v>61.379516600999999</v>
      </c>
      <c r="H3922">
        <v>16.153846740999999</v>
      </c>
    </row>
    <row r="3923" spans="1:8" x14ac:dyDescent="0.2">
      <c r="A3923">
        <v>3</v>
      </c>
      <c r="B3923" t="s">
        <v>0</v>
      </c>
      <c r="C3923" t="s">
        <v>15</v>
      </c>
      <c r="D3923">
        <v>78</v>
      </c>
      <c r="E3923">
        <v>104.078315735</v>
      </c>
      <c r="F3923">
        <v>41.364456177000001</v>
      </c>
      <c r="G3923">
        <v>62.713859558000003</v>
      </c>
      <c r="H3923">
        <v>21.055046082</v>
      </c>
    </row>
    <row r="3924" spans="1:8" x14ac:dyDescent="0.2">
      <c r="A3924">
        <v>3</v>
      </c>
      <c r="B3924" t="s">
        <v>0</v>
      </c>
      <c r="C3924" t="s">
        <v>15</v>
      </c>
      <c r="D3924">
        <v>79</v>
      </c>
      <c r="E3924">
        <v>105.41265106199999</v>
      </c>
      <c r="F3924">
        <v>41.364456177000001</v>
      </c>
      <c r="G3924">
        <v>64.048194884999901</v>
      </c>
      <c r="H3924">
        <v>21.840278625</v>
      </c>
    </row>
    <row r="3925" spans="1:8" x14ac:dyDescent="0.2">
      <c r="A3925">
        <v>3</v>
      </c>
      <c r="B3925" t="s">
        <v>0</v>
      </c>
      <c r="C3925" t="s">
        <v>15</v>
      </c>
      <c r="D3925">
        <v>80</v>
      </c>
      <c r="E3925">
        <v>106.746986389</v>
      </c>
      <c r="F3925">
        <v>41.364456177000001</v>
      </c>
      <c r="G3925">
        <v>65.382530212000006</v>
      </c>
      <c r="H3925">
        <v>19.318181992</v>
      </c>
    </row>
    <row r="3926" spans="1:8" x14ac:dyDescent="0.2">
      <c r="A3926">
        <v>3</v>
      </c>
      <c r="B3926" t="s">
        <v>0</v>
      </c>
      <c r="C3926" t="s">
        <v>15</v>
      </c>
      <c r="D3926">
        <v>81</v>
      </c>
      <c r="E3926">
        <v>108.08132171600001</v>
      </c>
      <c r="F3926">
        <v>41.364456177000001</v>
      </c>
      <c r="G3926">
        <v>66.716865538999997</v>
      </c>
      <c r="H3926">
        <v>15.796460152</v>
      </c>
    </row>
    <row r="3927" spans="1:8" x14ac:dyDescent="0.2">
      <c r="A3927">
        <v>3</v>
      </c>
      <c r="B3927" t="s">
        <v>0</v>
      </c>
      <c r="C3927" t="s">
        <v>15</v>
      </c>
      <c r="D3927">
        <v>82</v>
      </c>
      <c r="E3927">
        <v>109.41566467299999</v>
      </c>
      <c r="F3927">
        <v>41.364456177000001</v>
      </c>
      <c r="G3927">
        <v>68.051208495999902</v>
      </c>
      <c r="H3927">
        <v>12.472826004</v>
      </c>
    </row>
    <row r="3928" spans="1:8" x14ac:dyDescent="0.2">
      <c r="A3928">
        <v>3</v>
      </c>
      <c r="B3928" t="s">
        <v>0</v>
      </c>
      <c r="C3928" t="s">
        <v>15</v>
      </c>
      <c r="D3928">
        <v>83</v>
      </c>
      <c r="E3928">
        <v>110.75</v>
      </c>
      <c r="F3928">
        <v>41.364456177000001</v>
      </c>
      <c r="G3928">
        <v>69.385543823000006</v>
      </c>
      <c r="H3928">
        <v>10.402719498</v>
      </c>
    </row>
    <row r="3929" spans="1:8" x14ac:dyDescent="0.2">
      <c r="A3929">
        <v>3</v>
      </c>
      <c r="B3929" t="s">
        <v>0</v>
      </c>
      <c r="C3929" t="s">
        <v>15</v>
      </c>
      <c r="D3929">
        <v>84</v>
      </c>
      <c r="E3929">
        <v>112.08433532700001</v>
      </c>
      <c r="F3929">
        <v>41.364456177000001</v>
      </c>
      <c r="G3929">
        <v>70.719879149999997</v>
      </c>
      <c r="H3929">
        <v>4.9038462640000002</v>
      </c>
    </row>
    <row r="3930" spans="1:8" x14ac:dyDescent="0.2">
      <c r="A3930">
        <v>3</v>
      </c>
      <c r="B3930" t="s">
        <v>0</v>
      </c>
      <c r="C3930" t="s">
        <v>15</v>
      </c>
      <c r="D3930">
        <v>85</v>
      </c>
      <c r="E3930">
        <v>113.41867828399999</v>
      </c>
      <c r="F3930">
        <v>41.364456177000001</v>
      </c>
      <c r="G3930">
        <v>72.054222106999902</v>
      </c>
      <c r="H3930">
        <v>2.1794872280000002</v>
      </c>
    </row>
    <row r="3931" spans="1:8" x14ac:dyDescent="0.2">
      <c r="A3931">
        <v>3</v>
      </c>
      <c r="B3931" t="s">
        <v>0</v>
      </c>
      <c r="C3931" t="s">
        <v>15</v>
      </c>
      <c r="D3931">
        <v>86</v>
      </c>
      <c r="E3931">
        <v>114.753013611</v>
      </c>
      <c r="F3931">
        <v>41.364456177000001</v>
      </c>
      <c r="G3931">
        <v>73.388557434000006</v>
      </c>
      <c r="H3931">
        <v>2.0816326140000001</v>
      </c>
    </row>
    <row r="3932" spans="1:8" x14ac:dyDescent="0.2">
      <c r="A3932">
        <v>3</v>
      </c>
      <c r="B3932" t="s">
        <v>0</v>
      </c>
      <c r="C3932" t="s">
        <v>15</v>
      </c>
      <c r="D3932">
        <v>87</v>
      </c>
      <c r="E3932">
        <v>116.08734893800001</v>
      </c>
      <c r="F3932">
        <v>41.364456177000001</v>
      </c>
      <c r="G3932">
        <v>74.722892760999997</v>
      </c>
      <c r="H3932">
        <v>5.3550000190000002</v>
      </c>
    </row>
    <row r="3933" spans="1:8" x14ac:dyDescent="0.2">
      <c r="A3933">
        <v>3</v>
      </c>
      <c r="B3933" t="s">
        <v>0</v>
      </c>
      <c r="C3933" t="s">
        <v>15</v>
      </c>
      <c r="D3933">
        <v>88</v>
      </c>
      <c r="E3933">
        <v>117.421684265</v>
      </c>
      <c r="F3933">
        <v>41.364456177000001</v>
      </c>
      <c r="G3933">
        <v>76.057228087999903</v>
      </c>
      <c r="H3933">
        <v>8.4647302629999999</v>
      </c>
    </row>
    <row r="3934" spans="1:8" x14ac:dyDescent="0.2">
      <c r="A3934">
        <v>3</v>
      </c>
      <c r="B3934" t="s">
        <v>0</v>
      </c>
      <c r="C3934" t="s">
        <v>15</v>
      </c>
      <c r="D3934">
        <v>89</v>
      </c>
      <c r="E3934">
        <v>118.756027222</v>
      </c>
      <c r="F3934">
        <v>41.364456177000001</v>
      </c>
      <c r="G3934">
        <v>77.391571045000006</v>
      </c>
      <c r="H3934">
        <v>7.1115536690000001</v>
      </c>
    </row>
    <row r="3935" spans="1:8" x14ac:dyDescent="0.2">
      <c r="A3935">
        <v>3</v>
      </c>
      <c r="B3935" t="s">
        <v>0</v>
      </c>
      <c r="C3935" t="s">
        <v>15</v>
      </c>
      <c r="D3935">
        <v>90</v>
      </c>
      <c r="E3935">
        <v>120.09036254900001</v>
      </c>
      <c r="F3935">
        <v>41.364456177000001</v>
      </c>
      <c r="G3935">
        <v>78.725906371999997</v>
      </c>
      <c r="H3935">
        <v>9.0354328160000001</v>
      </c>
    </row>
    <row r="3936" spans="1:8" x14ac:dyDescent="0.2">
      <c r="A3936">
        <v>3</v>
      </c>
      <c r="B3936" t="s">
        <v>0</v>
      </c>
      <c r="C3936" t="s">
        <v>15</v>
      </c>
      <c r="D3936">
        <v>91</v>
      </c>
      <c r="E3936">
        <v>121.424697876</v>
      </c>
      <c r="F3936">
        <v>41.364456177000001</v>
      </c>
      <c r="G3936">
        <v>80.060241698999903</v>
      </c>
      <c r="H3936">
        <v>7.3363094330000003</v>
      </c>
    </row>
    <row r="3937" spans="1:8" x14ac:dyDescent="0.2">
      <c r="A3937">
        <v>3</v>
      </c>
      <c r="B3937" t="s">
        <v>0</v>
      </c>
      <c r="C3937" t="s">
        <v>15</v>
      </c>
      <c r="D3937">
        <v>92</v>
      </c>
      <c r="E3937">
        <v>122.759033203</v>
      </c>
      <c r="F3937">
        <v>41.364456177000001</v>
      </c>
      <c r="G3937">
        <v>81.394577025999993</v>
      </c>
      <c r="H3937">
        <v>10.90148735</v>
      </c>
    </row>
    <row r="3938" spans="1:8" x14ac:dyDescent="0.2">
      <c r="A3938">
        <v>3</v>
      </c>
      <c r="B3938" t="s">
        <v>0</v>
      </c>
      <c r="C3938" t="s">
        <v>15</v>
      </c>
      <c r="D3938">
        <v>93</v>
      </c>
      <c r="E3938">
        <v>124.09337616000001</v>
      </c>
      <c r="F3938">
        <v>41.364456177000001</v>
      </c>
      <c r="G3938">
        <v>82.728919982999997</v>
      </c>
      <c r="H3938">
        <v>13.764204979000001</v>
      </c>
    </row>
    <row r="3939" spans="1:8" x14ac:dyDescent="0.2">
      <c r="A3939">
        <v>3</v>
      </c>
      <c r="B3939" t="s">
        <v>0</v>
      </c>
      <c r="C3939" t="s">
        <v>15</v>
      </c>
      <c r="D3939">
        <v>94</v>
      </c>
      <c r="E3939">
        <v>125.427711487</v>
      </c>
      <c r="F3939">
        <v>41.364456177000001</v>
      </c>
      <c r="G3939">
        <v>84.063255309999903</v>
      </c>
      <c r="H3939">
        <v>15.812007904</v>
      </c>
    </row>
    <row r="3940" spans="1:8" x14ac:dyDescent="0.2">
      <c r="A3940">
        <v>3</v>
      </c>
      <c r="B3940" t="s">
        <v>0</v>
      </c>
      <c r="C3940" t="s">
        <v>15</v>
      </c>
      <c r="D3940">
        <v>95</v>
      </c>
      <c r="E3940">
        <v>126.762046814</v>
      </c>
      <c r="F3940">
        <v>41.364456177000001</v>
      </c>
      <c r="G3940">
        <v>85.397590636999993</v>
      </c>
      <c r="H3940">
        <v>16.937269211</v>
      </c>
    </row>
    <row r="3941" spans="1:8" x14ac:dyDescent="0.2">
      <c r="A3941">
        <v>3</v>
      </c>
      <c r="B3941" t="s">
        <v>0</v>
      </c>
      <c r="C3941" t="s">
        <v>15</v>
      </c>
      <c r="D3941">
        <v>96</v>
      </c>
      <c r="E3941">
        <v>128.09638977099999</v>
      </c>
      <c r="F3941">
        <v>41.364456177000001</v>
      </c>
      <c r="G3941">
        <v>86.731933593999997</v>
      </c>
      <c r="H3941">
        <v>17.472221375</v>
      </c>
    </row>
    <row r="3942" spans="1:8" x14ac:dyDescent="0.2">
      <c r="A3942">
        <v>3</v>
      </c>
      <c r="B3942" t="s">
        <v>0</v>
      </c>
      <c r="C3942" t="s">
        <v>15</v>
      </c>
      <c r="D3942">
        <v>97</v>
      </c>
      <c r="E3942">
        <v>129.43072509800001</v>
      </c>
      <c r="F3942">
        <v>41.364456177000001</v>
      </c>
      <c r="G3942">
        <v>88.066268921000002</v>
      </c>
      <c r="H3942">
        <v>17.602611541999899</v>
      </c>
    </row>
    <row r="3943" spans="1:8" x14ac:dyDescent="0.2">
      <c r="A3943">
        <v>3</v>
      </c>
      <c r="B3943" t="s">
        <v>0</v>
      </c>
      <c r="C3943" t="s">
        <v>15</v>
      </c>
      <c r="D3943">
        <v>98</v>
      </c>
      <c r="E3943">
        <v>130.765060425</v>
      </c>
      <c r="F3943">
        <v>41.364456177000001</v>
      </c>
      <c r="G3943">
        <v>89.400604247999993</v>
      </c>
      <c r="H3943">
        <v>15.993816376</v>
      </c>
    </row>
    <row r="3944" spans="1:8" x14ac:dyDescent="0.2">
      <c r="A3944">
        <v>3</v>
      </c>
      <c r="B3944" t="s">
        <v>0</v>
      </c>
      <c r="C3944" t="s">
        <v>15</v>
      </c>
      <c r="D3944">
        <v>99</v>
      </c>
      <c r="E3944">
        <v>132.09939575199999</v>
      </c>
      <c r="F3944">
        <v>41.364456177000001</v>
      </c>
      <c r="G3944">
        <v>90.734939574999999</v>
      </c>
      <c r="H3944">
        <v>17.092391968000001</v>
      </c>
    </row>
    <row r="3945" spans="1:8" x14ac:dyDescent="0.2">
      <c r="A3945">
        <v>3</v>
      </c>
      <c r="B3945" t="s">
        <v>0</v>
      </c>
      <c r="C3945" t="s">
        <v>15</v>
      </c>
      <c r="D3945">
        <v>100</v>
      </c>
      <c r="E3945">
        <v>133.43373107900001</v>
      </c>
      <c r="F3945">
        <v>41.364456177000001</v>
      </c>
      <c r="G3945">
        <v>92.069274902000004</v>
      </c>
      <c r="H3945">
        <v>14.676259041</v>
      </c>
    </row>
    <row r="3946" spans="1:8" x14ac:dyDescent="0.2">
      <c r="A3946">
        <v>3</v>
      </c>
      <c r="B3946" t="s">
        <v>0</v>
      </c>
      <c r="C3946" t="s">
        <v>15</v>
      </c>
      <c r="D3946">
        <v>101</v>
      </c>
      <c r="E3946">
        <v>134.768066406</v>
      </c>
      <c r="F3946">
        <v>41.364456177000001</v>
      </c>
      <c r="G3946">
        <v>93.403610228999995</v>
      </c>
      <c r="H3946">
        <v>13.771777153</v>
      </c>
    </row>
    <row r="3947" spans="1:8" x14ac:dyDescent="0.2">
      <c r="A3947">
        <v>3</v>
      </c>
      <c r="B3947" t="s">
        <v>0</v>
      </c>
      <c r="C3947" t="s">
        <v>15</v>
      </c>
      <c r="D3947">
        <v>102</v>
      </c>
      <c r="E3947">
        <v>136.102416992</v>
      </c>
      <c r="F3947">
        <v>41.364456177000001</v>
      </c>
      <c r="G3947">
        <v>94.737960814999994</v>
      </c>
      <c r="H3947">
        <v>14.488636016999999</v>
      </c>
    </row>
    <row r="3948" spans="1:8" x14ac:dyDescent="0.2">
      <c r="A3948">
        <v>3</v>
      </c>
      <c r="B3948" t="s">
        <v>0</v>
      </c>
      <c r="C3948" t="s">
        <v>15</v>
      </c>
      <c r="D3948">
        <v>103</v>
      </c>
      <c r="E3948">
        <v>137.43675231899999</v>
      </c>
      <c r="F3948">
        <v>41.364456177000001</v>
      </c>
      <c r="G3948">
        <v>96.072296141999999</v>
      </c>
      <c r="H3948">
        <v>14.609375</v>
      </c>
    </row>
    <row r="3949" spans="1:8" x14ac:dyDescent="0.2">
      <c r="A3949">
        <v>3</v>
      </c>
      <c r="B3949" t="s">
        <v>0</v>
      </c>
      <c r="C3949" t="s">
        <v>15</v>
      </c>
      <c r="D3949">
        <v>104</v>
      </c>
      <c r="E3949">
        <v>138.77108764600001</v>
      </c>
      <c r="F3949">
        <v>41.364456177000001</v>
      </c>
      <c r="G3949">
        <v>97.406631469000004</v>
      </c>
      <c r="H3949">
        <v>14.694914818000001</v>
      </c>
    </row>
    <row r="3950" spans="1:8" x14ac:dyDescent="0.2">
      <c r="A3950">
        <v>3</v>
      </c>
      <c r="B3950" t="s">
        <v>0</v>
      </c>
      <c r="C3950" t="s">
        <v>15</v>
      </c>
      <c r="D3950">
        <v>105</v>
      </c>
      <c r="E3950">
        <v>140.10542297399999</v>
      </c>
      <c r="F3950">
        <v>41.364456177000001</v>
      </c>
      <c r="G3950">
        <v>98.740966796999999</v>
      </c>
      <c r="H3950">
        <v>15.402684212</v>
      </c>
    </row>
    <row r="3951" spans="1:8" x14ac:dyDescent="0.2">
      <c r="A3951">
        <v>3</v>
      </c>
      <c r="B3951" t="s">
        <v>0</v>
      </c>
      <c r="C3951" t="s">
        <v>15</v>
      </c>
      <c r="D3951">
        <v>106</v>
      </c>
      <c r="E3951">
        <v>141.43975830100001</v>
      </c>
      <c r="F3951">
        <v>41.364456177000001</v>
      </c>
      <c r="G3951">
        <v>100.075302124</v>
      </c>
      <c r="H3951">
        <v>14.66027832</v>
      </c>
    </row>
    <row r="3952" spans="1:8" x14ac:dyDescent="0.2">
      <c r="A3952">
        <v>3</v>
      </c>
      <c r="B3952" t="s">
        <v>0</v>
      </c>
      <c r="C3952" t="s">
        <v>15</v>
      </c>
      <c r="D3952">
        <v>107</v>
      </c>
      <c r="E3952">
        <v>142.774093628</v>
      </c>
      <c r="F3952">
        <v>41.364456177000001</v>
      </c>
      <c r="G3952">
        <v>101.40963745099999</v>
      </c>
      <c r="H3952">
        <v>12.874592781</v>
      </c>
    </row>
    <row r="3953" spans="1:8" x14ac:dyDescent="0.2">
      <c r="A3953">
        <v>3</v>
      </c>
      <c r="B3953" t="s">
        <v>0</v>
      </c>
      <c r="C3953" t="s">
        <v>15</v>
      </c>
      <c r="D3953">
        <v>108</v>
      </c>
      <c r="E3953">
        <v>144.10842895499999</v>
      </c>
      <c r="F3953">
        <v>41.364456177000001</v>
      </c>
      <c r="G3953">
        <v>102.743972778</v>
      </c>
      <c r="H3953">
        <v>12.083333014999999</v>
      </c>
    </row>
    <row r="3954" spans="1:8" x14ac:dyDescent="0.2">
      <c r="A3954">
        <v>3</v>
      </c>
      <c r="B3954" t="s">
        <v>0</v>
      </c>
      <c r="C3954" t="s">
        <v>15</v>
      </c>
      <c r="D3954">
        <v>109</v>
      </c>
      <c r="E3954">
        <v>145.44276428200001</v>
      </c>
      <c r="F3954">
        <v>41.364456177000001</v>
      </c>
      <c r="G3954">
        <v>104.078308105</v>
      </c>
      <c r="H3954">
        <v>12.582237244</v>
      </c>
    </row>
    <row r="3955" spans="1:8" x14ac:dyDescent="0.2">
      <c r="A3955">
        <v>3</v>
      </c>
      <c r="B3955" t="s">
        <v>0</v>
      </c>
      <c r="C3955" t="s">
        <v>15</v>
      </c>
      <c r="D3955">
        <v>110</v>
      </c>
      <c r="E3955">
        <v>146.77711486800001</v>
      </c>
      <c r="F3955">
        <v>41.364456177000001</v>
      </c>
      <c r="G3955">
        <v>105.412658691</v>
      </c>
      <c r="H3955">
        <v>13.733922958000001</v>
      </c>
    </row>
    <row r="3956" spans="1:8" x14ac:dyDescent="0.2">
      <c r="A3956">
        <v>3</v>
      </c>
      <c r="B3956" t="s">
        <v>0</v>
      </c>
      <c r="C3956" t="s">
        <v>15</v>
      </c>
      <c r="D3956">
        <v>111</v>
      </c>
      <c r="E3956">
        <v>148.111450195</v>
      </c>
      <c r="F3956">
        <v>41.364456177000001</v>
      </c>
      <c r="G3956">
        <v>106.746994018</v>
      </c>
      <c r="H3956">
        <v>14.074675559999999</v>
      </c>
    </row>
    <row r="3957" spans="1:8" x14ac:dyDescent="0.2">
      <c r="A3957">
        <v>3</v>
      </c>
      <c r="B3957" t="s">
        <v>0</v>
      </c>
      <c r="C3957" t="s">
        <v>15</v>
      </c>
      <c r="D3957">
        <v>112</v>
      </c>
      <c r="E3957">
        <v>149.44578552199999</v>
      </c>
      <c r="F3957">
        <v>41.364456177000001</v>
      </c>
      <c r="G3957">
        <v>108.081329345</v>
      </c>
      <c r="H3957">
        <v>16.141826630000001</v>
      </c>
    </row>
    <row r="3958" spans="1:8" x14ac:dyDescent="0.2">
      <c r="A3958">
        <v>3</v>
      </c>
      <c r="B3958" t="s">
        <v>0</v>
      </c>
      <c r="C3958" t="s">
        <v>15</v>
      </c>
      <c r="D3958">
        <v>113</v>
      </c>
      <c r="E3958">
        <v>150.78012085</v>
      </c>
      <c r="F3958">
        <v>41.364456177000001</v>
      </c>
      <c r="G3958">
        <v>109.41566467299999</v>
      </c>
      <c r="H3958">
        <v>15.490653992</v>
      </c>
    </row>
    <row r="3959" spans="1:8" x14ac:dyDescent="0.2">
      <c r="A3959">
        <v>3</v>
      </c>
      <c r="B3959" t="s">
        <v>0</v>
      </c>
      <c r="C3959" t="s">
        <v>15</v>
      </c>
      <c r="D3959">
        <v>114</v>
      </c>
      <c r="E3959">
        <v>152.11445617699999</v>
      </c>
      <c r="F3959">
        <v>41.364456177000001</v>
      </c>
      <c r="G3959">
        <v>110.75</v>
      </c>
      <c r="H3959">
        <v>15.253067016999999</v>
      </c>
    </row>
    <row r="3960" spans="1:8" x14ac:dyDescent="0.2">
      <c r="A3960">
        <v>3</v>
      </c>
      <c r="B3960" t="s">
        <v>0</v>
      </c>
      <c r="C3960" t="s">
        <v>15</v>
      </c>
      <c r="D3960">
        <v>115</v>
      </c>
      <c r="E3960">
        <v>153.44879150400001</v>
      </c>
      <c r="F3960">
        <v>41.364456177000001</v>
      </c>
      <c r="G3960">
        <v>112.08433532700001</v>
      </c>
      <c r="H3960">
        <v>14.211783409000001</v>
      </c>
    </row>
    <row r="3961" spans="1:8" x14ac:dyDescent="0.2">
      <c r="A3961">
        <v>3</v>
      </c>
      <c r="B3961" t="s">
        <v>0</v>
      </c>
      <c r="C3961" t="s">
        <v>15</v>
      </c>
      <c r="D3961">
        <v>116</v>
      </c>
      <c r="E3961">
        <v>154.783126831</v>
      </c>
      <c r="F3961">
        <v>41.364456177000001</v>
      </c>
      <c r="G3961">
        <v>113.418670654</v>
      </c>
      <c r="H3961">
        <v>11.502293587</v>
      </c>
    </row>
    <row r="3962" spans="1:8" x14ac:dyDescent="0.2">
      <c r="A3962">
        <v>3</v>
      </c>
      <c r="B3962" t="s">
        <v>0</v>
      </c>
      <c r="C3962" t="s">
        <v>15</v>
      </c>
      <c r="D3962">
        <v>117</v>
      </c>
      <c r="E3962">
        <v>156.117477417</v>
      </c>
      <c r="F3962">
        <v>41.364456177000001</v>
      </c>
      <c r="G3962">
        <v>114.75302124</v>
      </c>
      <c r="H3962">
        <v>8.1136360169999993</v>
      </c>
    </row>
    <row r="3963" spans="1:8" x14ac:dyDescent="0.2">
      <c r="A3963">
        <v>3</v>
      </c>
      <c r="B3963" t="s">
        <v>0</v>
      </c>
      <c r="C3963" t="s">
        <v>15</v>
      </c>
      <c r="D3963">
        <v>118</v>
      </c>
      <c r="E3963">
        <v>157.45181274399999</v>
      </c>
      <c r="F3963">
        <v>41.364456177000001</v>
      </c>
      <c r="G3963">
        <v>116.087356567</v>
      </c>
      <c r="H3963">
        <v>6.0621166229999996</v>
      </c>
    </row>
    <row r="3964" spans="1:8" x14ac:dyDescent="0.2">
      <c r="A3964">
        <v>3</v>
      </c>
      <c r="B3964" t="s">
        <v>0</v>
      </c>
      <c r="C3964" t="s">
        <v>15</v>
      </c>
      <c r="D3964">
        <v>119</v>
      </c>
      <c r="E3964">
        <v>158.78614807100001</v>
      </c>
      <c r="F3964">
        <v>41.364456177000001</v>
      </c>
      <c r="G3964">
        <v>117.42169189400001</v>
      </c>
      <c r="H3964">
        <v>4.0652174949999997</v>
      </c>
    </row>
    <row r="3965" spans="1:8" x14ac:dyDescent="0.2">
      <c r="A3965">
        <v>3</v>
      </c>
      <c r="B3965" t="s">
        <v>0</v>
      </c>
      <c r="C3965" t="s">
        <v>15</v>
      </c>
      <c r="D3965">
        <v>120</v>
      </c>
      <c r="E3965">
        <v>160.120483398</v>
      </c>
      <c r="F3965">
        <v>41.364456177000001</v>
      </c>
      <c r="G3965">
        <v>118.756027221</v>
      </c>
      <c r="H3965">
        <v>2.2633135320000002</v>
      </c>
    </row>
    <row r="3966" spans="1:8" x14ac:dyDescent="0.2">
      <c r="A3966">
        <v>3</v>
      </c>
      <c r="B3966" t="s">
        <v>0</v>
      </c>
      <c r="C3966" t="s">
        <v>15</v>
      </c>
      <c r="D3966">
        <v>121</v>
      </c>
      <c r="E3966">
        <v>161.45481872600001</v>
      </c>
      <c r="F3966">
        <v>41.364456177000001</v>
      </c>
      <c r="G3966">
        <v>120.09036254900001</v>
      </c>
      <c r="H3966">
        <v>2.8977272510000001</v>
      </c>
    </row>
    <row r="3967" spans="1:8" x14ac:dyDescent="0.2">
      <c r="A3967">
        <v>3</v>
      </c>
      <c r="B3967" t="s">
        <v>0</v>
      </c>
      <c r="C3967" t="s">
        <v>15</v>
      </c>
      <c r="D3967">
        <v>122</v>
      </c>
      <c r="E3967">
        <v>162.789154053</v>
      </c>
      <c r="F3967">
        <v>41.364456177000001</v>
      </c>
      <c r="G3967">
        <v>121.424697876</v>
      </c>
      <c r="H3967">
        <v>3.0267062189999998</v>
      </c>
    </row>
    <row r="3968" spans="1:8" x14ac:dyDescent="0.2">
      <c r="A3968">
        <v>3</v>
      </c>
      <c r="B3968" t="s">
        <v>0</v>
      </c>
      <c r="C3968" t="s">
        <v>15</v>
      </c>
      <c r="D3968">
        <v>123</v>
      </c>
      <c r="E3968">
        <v>164.12348938</v>
      </c>
      <c r="F3968">
        <v>41.364456177000001</v>
      </c>
      <c r="G3968">
        <v>122.759033203</v>
      </c>
      <c r="H3968">
        <v>3.1053009029999998</v>
      </c>
    </row>
    <row r="3969" spans="1:8" x14ac:dyDescent="0.2">
      <c r="A3969">
        <v>3</v>
      </c>
      <c r="B3969" t="s">
        <v>0</v>
      </c>
      <c r="C3969" t="s">
        <v>15</v>
      </c>
      <c r="D3969">
        <v>124</v>
      </c>
      <c r="E3969">
        <v>165.45782470699999</v>
      </c>
      <c r="F3969">
        <v>41.364456177000001</v>
      </c>
      <c r="G3969">
        <v>124.093368529999</v>
      </c>
      <c r="H3969">
        <v>2.3952312469999999</v>
      </c>
    </row>
    <row r="3970" spans="1:8" x14ac:dyDescent="0.2">
      <c r="A3970">
        <v>3</v>
      </c>
      <c r="B3970" t="s">
        <v>0</v>
      </c>
      <c r="C3970" t="s">
        <v>15</v>
      </c>
      <c r="D3970">
        <v>125</v>
      </c>
      <c r="E3970">
        <v>166.79217529300001</v>
      </c>
      <c r="F3970">
        <v>41.364456177000001</v>
      </c>
      <c r="G3970">
        <v>125.42771911600001</v>
      </c>
      <c r="H3970">
        <v>1.4206128119999999</v>
      </c>
    </row>
    <row r="3971" spans="1:8" x14ac:dyDescent="0.2">
      <c r="A3971">
        <v>3</v>
      </c>
      <c r="B3971" t="s">
        <v>0</v>
      </c>
      <c r="C3971" t="s">
        <v>15</v>
      </c>
      <c r="D3971">
        <v>126</v>
      </c>
      <c r="E3971">
        <v>168.12651062</v>
      </c>
      <c r="F3971">
        <v>41.364456177000001</v>
      </c>
      <c r="G3971">
        <v>126.762054443</v>
      </c>
      <c r="H3971">
        <v>0.18214285399999999</v>
      </c>
    </row>
    <row r="3972" spans="1:8" x14ac:dyDescent="0.2">
      <c r="A3972">
        <v>3</v>
      </c>
      <c r="B3972" t="s">
        <v>0</v>
      </c>
      <c r="C3972" t="s">
        <v>15</v>
      </c>
      <c r="D3972">
        <v>127</v>
      </c>
      <c r="E3972">
        <v>169.460845947</v>
      </c>
      <c r="F3972">
        <v>41.364456177000001</v>
      </c>
      <c r="G3972">
        <v>128.09638977</v>
      </c>
      <c r="H3972">
        <v>0</v>
      </c>
    </row>
    <row r="3973" spans="1:8" x14ac:dyDescent="0.2">
      <c r="A3973">
        <v>3</v>
      </c>
      <c r="B3973" t="s">
        <v>0</v>
      </c>
      <c r="C3973" t="s">
        <v>15</v>
      </c>
      <c r="D3973">
        <v>128</v>
      </c>
      <c r="E3973">
        <v>170.79518127399999</v>
      </c>
      <c r="F3973">
        <v>41.364456177000001</v>
      </c>
      <c r="G3973">
        <v>129.43072509699999</v>
      </c>
      <c r="H3973">
        <v>0</v>
      </c>
    </row>
    <row r="3974" spans="1:8" x14ac:dyDescent="0.2">
      <c r="A3974">
        <v>3</v>
      </c>
      <c r="B3974" t="s">
        <v>0</v>
      </c>
      <c r="C3974" t="s">
        <v>15</v>
      </c>
      <c r="D3974">
        <v>129</v>
      </c>
      <c r="E3974">
        <v>172.129516602</v>
      </c>
      <c r="F3974">
        <v>41.364456177000001</v>
      </c>
      <c r="G3974">
        <v>130.765060425</v>
      </c>
      <c r="H3974">
        <v>0</v>
      </c>
    </row>
    <row r="3975" spans="1:8" x14ac:dyDescent="0.2">
      <c r="A3975">
        <v>3</v>
      </c>
      <c r="B3975" t="s">
        <v>0</v>
      </c>
      <c r="C3975" t="s">
        <v>15</v>
      </c>
      <c r="D3975">
        <v>130</v>
      </c>
      <c r="E3975">
        <v>173.46385192899999</v>
      </c>
      <c r="F3975">
        <v>41.364456177000001</v>
      </c>
      <c r="G3975">
        <v>132.09939575199999</v>
      </c>
      <c r="H3975">
        <v>0</v>
      </c>
    </row>
    <row r="3976" spans="1:8" x14ac:dyDescent="0.2">
      <c r="A3976">
        <v>3</v>
      </c>
      <c r="B3976" t="s">
        <v>0</v>
      </c>
      <c r="C3976" t="s">
        <v>15</v>
      </c>
      <c r="D3976">
        <v>131</v>
      </c>
      <c r="E3976">
        <v>174.79818725600001</v>
      </c>
      <c r="F3976">
        <v>41.364456177000001</v>
      </c>
      <c r="G3976">
        <v>133.43373107900001</v>
      </c>
      <c r="H3976">
        <v>0</v>
      </c>
    </row>
    <row r="3977" spans="1:8" x14ac:dyDescent="0.2">
      <c r="A3977">
        <v>3</v>
      </c>
      <c r="B3977" t="s">
        <v>0</v>
      </c>
      <c r="C3977" t="s">
        <v>15</v>
      </c>
      <c r="D3977">
        <v>132</v>
      </c>
      <c r="E3977">
        <v>176.132522583</v>
      </c>
      <c r="F3977">
        <v>41.364456177000001</v>
      </c>
      <c r="G3977">
        <v>134.768066406</v>
      </c>
      <c r="H3977">
        <v>0</v>
      </c>
    </row>
    <row r="3978" spans="1:8" x14ac:dyDescent="0.2">
      <c r="A3978">
        <v>3</v>
      </c>
      <c r="B3978" t="s">
        <v>0</v>
      </c>
      <c r="C3978" t="s">
        <v>15</v>
      </c>
      <c r="D3978">
        <v>133</v>
      </c>
      <c r="E3978">
        <v>177.466873169</v>
      </c>
      <c r="F3978">
        <v>41.364456177000001</v>
      </c>
      <c r="G3978">
        <v>136.102416992</v>
      </c>
      <c r="H3978">
        <v>0</v>
      </c>
    </row>
    <row r="3979" spans="1:8" x14ac:dyDescent="0.2">
      <c r="A3979">
        <v>3</v>
      </c>
      <c r="B3979" t="s">
        <v>0</v>
      </c>
      <c r="C3979" t="s">
        <v>15</v>
      </c>
      <c r="D3979">
        <v>134</v>
      </c>
      <c r="E3979">
        <v>178.80120849599999</v>
      </c>
      <c r="F3979">
        <v>41.364456177000001</v>
      </c>
      <c r="G3979">
        <v>137.43675231899999</v>
      </c>
      <c r="H3979">
        <v>0.166449085</v>
      </c>
    </row>
    <row r="3980" spans="1:8" x14ac:dyDescent="0.2">
      <c r="A3980">
        <v>3</v>
      </c>
      <c r="B3980" t="s">
        <v>0</v>
      </c>
      <c r="C3980" t="s">
        <v>15</v>
      </c>
      <c r="D3980">
        <v>135</v>
      </c>
      <c r="E3980">
        <v>180.13554382300001</v>
      </c>
      <c r="F3980">
        <v>41.364456177000001</v>
      </c>
      <c r="G3980">
        <v>138.77108764600001</v>
      </c>
      <c r="H3980">
        <v>0.65721648899999996</v>
      </c>
    </row>
    <row r="3981" spans="1:8" x14ac:dyDescent="0.2">
      <c r="A3981">
        <v>3</v>
      </c>
      <c r="B3981" t="s">
        <v>0</v>
      </c>
      <c r="C3981" t="s">
        <v>15</v>
      </c>
      <c r="D3981">
        <v>136</v>
      </c>
      <c r="E3981">
        <v>181.46987915</v>
      </c>
      <c r="F3981">
        <v>41.364456177000001</v>
      </c>
      <c r="G3981">
        <v>140.105422973</v>
      </c>
      <c r="H3981">
        <v>0.51136362599999996</v>
      </c>
    </row>
    <row r="3982" spans="1:8" x14ac:dyDescent="0.2">
      <c r="A3982">
        <v>3</v>
      </c>
      <c r="B3982" t="s">
        <v>0</v>
      </c>
      <c r="C3982" t="s">
        <v>15</v>
      </c>
      <c r="D3982">
        <v>137</v>
      </c>
      <c r="E3982">
        <v>182.80421447800001</v>
      </c>
      <c r="F3982">
        <v>41.364456177000001</v>
      </c>
      <c r="G3982">
        <v>141.43975830100001</v>
      </c>
      <c r="H3982">
        <v>0.49164524700000001</v>
      </c>
    </row>
    <row r="3983" spans="1:8" x14ac:dyDescent="0.2">
      <c r="A3983">
        <v>3</v>
      </c>
      <c r="B3983" t="s">
        <v>0</v>
      </c>
      <c r="C3983" t="s">
        <v>15</v>
      </c>
      <c r="D3983">
        <v>138</v>
      </c>
      <c r="E3983">
        <v>184.138549805</v>
      </c>
      <c r="F3983">
        <v>41.364456177000001</v>
      </c>
      <c r="G3983">
        <v>142.774093628</v>
      </c>
      <c r="H3983">
        <v>0.65384614500000005</v>
      </c>
    </row>
    <row r="3984" spans="1:8" x14ac:dyDescent="0.2">
      <c r="A3984">
        <v>3</v>
      </c>
      <c r="B3984" t="s">
        <v>0</v>
      </c>
      <c r="C3984" t="s">
        <v>15</v>
      </c>
      <c r="D3984">
        <v>139</v>
      </c>
      <c r="E3984">
        <v>185.47288513199999</v>
      </c>
      <c r="F3984">
        <v>41.364456177000001</v>
      </c>
      <c r="G3984">
        <v>144.10842895499999</v>
      </c>
      <c r="H3984">
        <v>0.33730158199999999</v>
      </c>
    </row>
    <row r="3985" spans="1:8" x14ac:dyDescent="0.2">
      <c r="A3985">
        <v>3</v>
      </c>
      <c r="B3985" t="s">
        <v>0</v>
      </c>
      <c r="C3985" t="s">
        <v>15</v>
      </c>
      <c r="D3985">
        <v>140</v>
      </c>
      <c r="E3985">
        <v>186.80723571799999</v>
      </c>
      <c r="F3985">
        <v>41.364456177000001</v>
      </c>
      <c r="G3985">
        <v>145.44277954099999</v>
      </c>
      <c r="H3985">
        <v>0</v>
      </c>
    </row>
    <row r="3986" spans="1:8" x14ac:dyDescent="0.2">
      <c r="A3986">
        <v>3</v>
      </c>
      <c r="B3986" t="s">
        <v>0</v>
      </c>
      <c r="C3986" t="s">
        <v>15</v>
      </c>
      <c r="D3986">
        <v>141</v>
      </c>
      <c r="E3986">
        <v>188.14157104500001</v>
      </c>
      <c r="F3986">
        <v>41.364456177000001</v>
      </c>
      <c r="G3986">
        <v>146.77711486800001</v>
      </c>
      <c r="H3986">
        <v>0</v>
      </c>
    </row>
    <row r="3987" spans="1:8" x14ac:dyDescent="0.2">
      <c r="A3987">
        <v>3</v>
      </c>
      <c r="B3987" t="s">
        <v>0</v>
      </c>
      <c r="C3987" t="s">
        <v>15</v>
      </c>
      <c r="D3987">
        <v>142</v>
      </c>
      <c r="E3987">
        <v>189.475906372</v>
      </c>
      <c r="F3987">
        <v>41.364456177000001</v>
      </c>
      <c r="G3987">
        <v>148.111450195</v>
      </c>
      <c r="H3987">
        <v>0</v>
      </c>
    </row>
    <row r="3988" spans="1:8" x14ac:dyDescent="0.2">
      <c r="A3988">
        <v>3</v>
      </c>
      <c r="B3988" t="s">
        <v>0</v>
      </c>
      <c r="C3988" t="s">
        <v>15</v>
      </c>
      <c r="D3988">
        <v>143</v>
      </c>
      <c r="E3988">
        <v>190.81024169899999</v>
      </c>
      <c r="F3988">
        <v>41.364456177000001</v>
      </c>
      <c r="G3988">
        <v>149.44578552199999</v>
      </c>
      <c r="H3988">
        <v>0</v>
      </c>
    </row>
    <row r="3989" spans="1:8" x14ac:dyDescent="0.2">
      <c r="A3989">
        <v>3</v>
      </c>
      <c r="B3989" t="s">
        <v>0</v>
      </c>
      <c r="C3989" t="s">
        <v>15</v>
      </c>
      <c r="D3989">
        <v>144</v>
      </c>
      <c r="E3989">
        <v>192.14457702600001</v>
      </c>
      <c r="F3989">
        <v>41.364456177000001</v>
      </c>
      <c r="G3989">
        <v>150.78012084900001</v>
      </c>
      <c r="H3989">
        <v>0</v>
      </c>
    </row>
    <row r="3990" spans="1:8" x14ac:dyDescent="0.2">
      <c r="A3990">
        <v>3</v>
      </c>
      <c r="B3990" t="s">
        <v>0</v>
      </c>
      <c r="C3990" t="s">
        <v>15</v>
      </c>
      <c r="D3990">
        <v>145</v>
      </c>
      <c r="E3990">
        <v>193.47891235399999</v>
      </c>
      <c r="F3990">
        <v>41.364456177000001</v>
      </c>
      <c r="G3990">
        <v>152.11445617699999</v>
      </c>
      <c r="H3990">
        <v>0</v>
      </c>
    </row>
    <row r="3991" spans="1:8" x14ac:dyDescent="0.2">
      <c r="A3991">
        <v>3</v>
      </c>
      <c r="B3991" t="s">
        <v>0</v>
      </c>
      <c r="C3991" t="s">
        <v>15</v>
      </c>
      <c r="D3991">
        <v>146</v>
      </c>
      <c r="E3991">
        <v>194.81324768100001</v>
      </c>
      <c r="F3991">
        <v>41.364456177000001</v>
      </c>
      <c r="G3991">
        <v>153.44879150400001</v>
      </c>
      <c r="H3991">
        <v>0</v>
      </c>
    </row>
    <row r="3992" spans="1:8" x14ac:dyDescent="0.2">
      <c r="A3992">
        <v>3</v>
      </c>
      <c r="B3992" t="s">
        <v>0</v>
      </c>
      <c r="C3992" t="s">
        <v>15</v>
      </c>
      <c r="D3992">
        <v>147</v>
      </c>
      <c r="E3992">
        <v>196.147583008</v>
      </c>
      <c r="F3992">
        <v>41.364456177000001</v>
      </c>
      <c r="G3992">
        <v>154.783126831</v>
      </c>
      <c r="H3992">
        <v>0</v>
      </c>
    </row>
    <row r="3993" spans="1:8" x14ac:dyDescent="0.2">
      <c r="A3993">
        <v>3</v>
      </c>
      <c r="B3993" t="s">
        <v>0</v>
      </c>
      <c r="C3993" t="s">
        <v>15</v>
      </c>
      <c r="D3993">
        <v>148</v>
      </c>
      <c r="E3993">
        <v>197.481933594</v>
      </c>
      <c r="F3993">
        <v>41.364456177000001</v>
      </c>
      <c r="G3993">
        <v>156.117477417</v>
      </c>
      <c r="H3993">
        <v>0</v>
      </c>
    </row>
    <row r="3994" spans="1:8" x14ac:dyDescent="0.2">
      <c r="A3994">
        <v>3</v>
      </c>
      <c r="B3994" t="s">
        <v>0</v>
      </c>
      <c r="C3994" t="s">
        <v>15</v>
      </c>
      <c r="D3994">
        <v>149</v>
      </c>
      <c r="E3994">
        <v>198.81626892099999</v>
      </c>
      <c r="F3994">
        <v>41.364456177000001</v>
      </c>
      <c r="G3994">
        <v>157.45181274399999</v>
      </c>
      <c r="H3994">
        <v>0</v>
      </c>
    </row>
    <row r="3995" spans="1:8" x14ac:dyDescent="0.2">
      <c r="A3995">
        <v>3</v>
      </c>
      <c r="B3995" t="s">
        <v>0</v>
      </c>
      <c r="C3995" t="s">
        <v>15</v>
      </c>
      <c r="D3995">
        <v>150</v>
      </c>
      <c r="E3995">
        <v>200.15060424800001</v>
      </c>
      <c r="F3995">
        <v>41.364456177000001</v>
      </c>
      <c r="G3995">
        <v>158.78614807100001</v>
      </c>
      <c r="H3995">
        <v>0</v>
      </c>
    </row>
    <row r="3996" spans="1:8" x14ac:dyDescent="0.2">
      <c r="A3996">
        <v>3</v>
      </c>
      <c r="B3996" t="s">
        <v>0</v>
      </c>
      <c r="C3996" t="s">
        <v>15</v>
      </c>
      <c r="D3996">
        <v>151</v>
      </c>
      <c r="E3996">
        <v>201.484939575</v>
      </c>
      <c r="F3996">
        <v>41.364456177000001</v>
      </c>
      <c r="G3996">
        <v>160.120483398</v>
      </c>
      <c r="H3996">
        <v>0</v>
      </c>
    </row>
    <row r="3997" spans="1:8" x14ac:dyDescent="0.2">
      <c r="A3997">
        <v>3</v>
      </c>
      <c r="B3997" t="s">
        <v>0</v>
      </c>
      <c r="C3997" t="s">
        <v>15</v>
      </c>
      <c r="D3997">
        <v>152</v>
      </c>
      <c r="E3997">
        <v>202.81927490199999</v>
      </c>
      <c r="F3997">
        <v>41.364456177000001</v>
      </c>
      <c r="G3997">
        <v>161.454818725</v>
      </c>
      <c r="H3997">
        <v>0</v>
      </c>
    </row>
    <row r="3998" spans="1:8" x14ac:dyDescent="0.2">
      <c r="A3998">
        <v>3</v>
      </c>
      <c r="B3998" t="s">
        <v>0</v>
      </c>
      <c r="C3998" t="s">
        <v>15</v>
      </c>
      <c r="D3998">
        <v>153</v>
      </c>
      <c r="E3998">
        <v>204.15361022900001</v>
      </c>
      <c r="F3998">
        <v>41.364456177000001</v>
      </c>
      <c r="G3998">
        <v>162.78915405199999</v>
      </c>
      <c r="H3998">
        <v>0</v>
      </c>
    </row>
    <row r="3999" spans="1:8" x14ac:dyDescent="0.2">
      <c r="A3999">
        <v>3</v>
      </c>
      <c r="B3999" t="s">
        <v>0</v>
      </c>
      <c r="C3999" t="s">
        <v>15</v>
      </c>
      <c r="D3999">
        <v>154</v>
      </c>
      <c r="E3999">
        <v>205.48794555699999</v>
      </c>
      <c r="F3999">
        <v>41.364456177000001</v>
      </c>
      <c r="G3999">
        <v>164.12348938</v>
      </c>
      <c r="H3999">
        <v>0</v>
      </c>
    </row>
    <row r="4000" spans="1:8" x14ac:dyDescent="0.2">
      <c r="A4000">
        <v>3</v>
      </c>
      <c r="B4000" t="s">
        <v>0</v>
      </c>
      <c r="C4000" t="s">
        <v>15</v>
      </c>
      <c r="D4000">
        <v>155</v>
      </c>
      <c r="E4000">
        <v>206.82229614299999</v>
      </c>
      <c r="F4000">
        <v>41.364456177000001</v>
      </c>
      <c r="G4000">
        <v>165.45783996599999</v>
      </c>
      <c r="H4000">
        <v>0</v>
      </c>
    </row>
    <row r="4001" spans="1:8" x14ac:dyDescent="0.2">
      <c r="A4001">
        <v>3</v>
      </c>
      <c r="B4001" t="s">
        <v>0</v>
      </c>
      <c r="C4001" t="s">
        <v>15</v>
      </c>
      <c r="D4001">
        <v>156</v>
      </c>
      <c r="E4001">
        <v>208.15663147000001</v>
      </c>
      <c r="F4001">
        <v>41.364456177000001</v>
      </c>
      <c r="G4001">
        <v>166.79217529300001</v>
      </c>
      <c r="H4001">
        <v>0</v>
      </c>
    </row>
    <row r="4002" spans="1:8" x14ac:dyDescent="0.2">
      <c r="A4002">
        <v>3</v>
      </c>
      <c r="B4002" t="s">
        <v>0</v>
      </c>
      <c r="C4002" t="s">
        <v>15</v>
      </c>
      <c r="D4002">
        <v>157</v>
      </c>
      <c r="E4002">
        <v>209.490966797</v>
      </c>
      <c r="F4002">
        <v>41.364456177000001</v>
      </c>
      <c r="G4002">
        <v>168.12651062</v>
      </c>
      <c r="H4002">
        <v>0</v>
      </c>
    </row>
    <row r="4003" spans="1:8" x14ac:dyDescent="0.2">
      <c r="A4003">
        <v>3</v>
      </c>
      <c r="B4003" t="s">
        <v>0</v>
      </c>
      <c r="C4003" t="s">
        <v>15</v>
      </c>
      <c r="D4003">
        <v>158</v>
      </c>
      <c r="E4003">
        <v>210.82530212399999</v>
      </c>
      <c r="F4003">
        <v>41.364456177000001</v>
      </c>
      <c r="G4003">
        <v>169.460845947</v>
      </c>
      <c r="H4003">
        <v>0</v>
      </c>
    </row>
    <row r="4004" spans="1:8" x14ac:dyDescent="0.2">
      <c r="A4004">
        <v>3</v>
      </c>
      <c r="B4004" t="s">
        <v>0</v>
      </c>
      <c r="C4004" t="s">
        <v>15</v>
      </c>
      <c r="D4004">
        <v>159</v>
      </c>
      <c r="E4004">
        <v>212.15963745100001</v>
      </c>
      <c r="F4004">
        <v>41.364456177000001</v>
      </c>
      <c r="G4004">
        <v>170.79518127399999</v>
      </c>
      <c r="H4004">
        <v>0</v>
      </c>
    </row>
    <row r="4005" spans="1:8" x14ac:dyDescent="0.2">
      <c r="A4005">
        <v>3</v>
      </c>
      <c r="B4005" t="s">
        <v>0</v>
      </c>
      <c r="C4005" t="s">
        <v>15</v>
      </c>
      <c r="D4005">
        <v>160</v>
      </c>
      <c r="E4005">
        <v>213.493972778</v>
      </c>
      <c r="F4005">
        <v>41.364456177000001</v>
      </c>
      <c r="G4005">
        <v>172.12951660100001</v>
      </c>
      <c r="H4005">
        <v>0</v>
      </c>
    </row>
    <row r="4006" spans="1:8" x14ac:dyDescent="0.2">
      <c r="A4006">
        <v>3</v>
      </c>
      <c r="B4006" t="s">
        <v>0</v>
      </c>
      <c r="C4006" t="s">
        <v>15</v>
      </c>
      <c r="D4006">
        <v>161</v>
      </c>
      <c r="E4006">
        <v>214.82830810499999</v>
      </c>
      <c r="F4006">
        <v>41.364456177000001</v>
      </c>
      <c r="G4006">
        <v>173.463851928</v>
      </c>
      <c r="H4006">
        <v>0</v>
      </c>
    </row>
    <row r="4007" spans="1:8" x14ac:dyDescent="0.2">
      <c r="A4007">
        <v>3</v>
      </c>
      <c r="B4007" t="s">
        <v>0</v>
      </c>
      <c r="C4007" t="s">
        <v>15</v>
      </c>
      <c r="D4007">
        <v>162</v>
      </c>
      <c r="E4007">
        <v>216.162643433</v>
      </c>
      <c r="F4007">
        <v>41.364456177000001</v>
      </c>
      <c r="G4007">
        <v>174.79818725600001</v>
      </c>
      <c r="H4007">
        <v>0</v>
      </c>
    </row>
    <row r="4008" spans="1:8" x14ac:dyDescent="0.2">
      <c r="A4008">
        <v>3</v>
      </c>
      <c r="B4008" t="s">
        <v>0</v>
      </c>
      <c r="C4008" t="s">
        <v>15</v>
      </c>
      <c r="D4008">
        <v>163</v>
      </c>
      <c r="E4008">
        <v>217.496994019</v>
      </c>
      <c r="F4008">
        <v>41.364456177000001</v>
      </c>
      <c r="G4008">
        <v>176.132537842</v>
      </c>
      <c r="H4008">
        <v>0</v>
      </c>
    </row>
    <row r="4009" spans="1:8" x14ac:dyDescent="0.2">
      <c r="A4009">
        <v>3</v>
      </c>
      <c r="B4009" t="s">
        <v>0</v>
      </c>
      <c r="C4009" t="s">
        <v>15</v>
      </c>
      <c r="D4009">
        <v>164</v>
      </c>
      <c r="E4009">
        <v>218.83132934599999</v>
      </c>
      <c r="F4009">
        <v>41.364456177000001</v>
      </c>
      <c r="G4009">
        <v>177.466873169</v>
      </c>
      <c r="H4009">
        <v>0</v>
      </c>
    </row>
    <row r="4010" spans="1:8" x14ac:dyDescent="0.2">
      <c r="A4010">
        <v>3</v>
      </c>
      <c r="B4010" t="s">
        <v>0</v>
      </c>
      <c r="C4010" t="s">
        <v>15</v>
      </c>
      <c r="D4010">
        <v>165</v>
      </c>
      <c r="E4010">
        <v>220.16566467300001</v>
      </c>
      <c r="F4010">
        <v>41.364456177000001</v>
      </c>
      <c r="G4010">
        <v>178.80120849599999</v>
      </c>
      <c r="H4010">
        <v>0</v>
      </c>
    </row>
    <row r="4011" spans="1:8" x14ac:dyDescent="0.2">
      <c r="A4011">
        <v>3</v>
      </c>
      <c r="B4011" t="s">
        <v>0</v>
      </c>
      <c r="C4011" t="s">
        <v>15</v>
      </c>
      <c r="D4011">
        <v>166</v>
      </c>
      <c r="E4011">
        <v>221.5</v>
      </c>
      <c r="F4011">
        <v>41.364456177000001</v>
      </c>
      <c r="G4011">
        <v>180.13554382300001</v>
      </c>
      <c r="H4011">
        <v>0</v>
      </c>
    </row>
    <row r="4012" spans="1:8" x14ac:dyDescent="0.2">
      <c r="A4012">
        <v>3</v>
      </c>
      <c r="B4012" t="s">
        <v>0</v>
      </c>
      <c r="C4012" t="s">
        <v>15</v>
      </c>
      <c r="D4012">
        <v>167</v>
      </c>
      <c r="E4012">
        <v>222.83433532699999</v>
      </c>
      <c r="F4012">
        <v>41.364456177000001</v>
      </c>
      <c r="G4012">
        <v>181.46987915</v>
      </c>
      <c r="H4012">
        <v>0</v>
      </c>
    </row>
    <row r="4013" spans="1:8" x14ac:dyDescent="0.2">
      <c r="A4013">
        <v>3</v>
      </c>
      <c r="B4013" t="s">
        <v>0</v>
      </c>
      <c r="C4013" t="s">
        <v>15</v>
      </c>
      <c r="D4013">
        <v>168</v>
      </c>
      <c r="E4013">
        <v>224.16867065400001</v>
      </c>
      <c r="F4013">
        <v>41.364456177000001</v>
      </c>
      <c r="G4013">
        <v>182.80421447699999</v>
      </c>
      <c r="H4013">
        <v>0</v>
      </c>
    </row>
    <row r="4014" spans="1:8" x14ac:dyDescent="0.2">
      <c r="A4014">
        <v>3</v>
      </c>
      <c r="B4014" t="s">
        <v>0</v>
      </c>
      <c r="C4014" t="s">
        <v>15</v>
      </c>
      <c r="D4014">
        <v>169</v>
      </c>
      <c r="E4014">
        <v>225.503005981</v>
      </c>
      <c r="F4014">
        <v>41.364456177000001</v>
      </c>
      <c r="G4014">
        <v>184.13854980400001</v>
      </c>
      <c r="H4014">
        <v>0</v>
      </c>
    </row>
    <row r="4015" spans="1:8" x14ac:dyDescent="0.2">
      <c r="A4015">
        <v>3</v>
      </c>
      <c r="B4015" t="s">
        <v>0</v>
      </c>
      <c r="C4015" t="s">
        <v>15</v>
      </c>
      <c r="D4015">
        <v>170</v>
      </c>
      <c r="E4015">
        <v>226.837356567</v>
      </c>
      <c r="F4015">
        <v>41.364456177000001</v>
      </c>
      <c r="G4015">
        <v>185.47290039000001</v>
      </c>
      <c r="H4015">
        <v>0</v>
      </c>
    </row>
    <row r="4016" spans="1:8" x14ac:dyDescent="0.2">
      <c r="A4016">
        <v>3</v>
      </c>
      <c r="B4016" t="s">
        <v>0</v>
      </c>
      <c r="C4016" t="s">
        <v>15</v>
      </c>
      <c r="D4016">
        <v>171</v>
      </c>
      <c r="E4016">
        <v>228.17169189500001</v>
      </c>
      <c r="F4016">
        <v>41.364456177000001</v>
      </c>
      <c r="G4016">
        <v>186.80723571799999</v>
      </c>
      <c r="H4016">
        <v>0</v>
      </c>
    </row>
    <row r="4017" spans="1:8" x14ac:dyDescent="0.2">
      <c r="A4017">
        <v>3</v>
      </c>
      <c r="B4017" t="s">
        <v>0</v>
      </c>
      <c r="C4017" t="s">
        <v>15</v>
      </c>
      <c r="D4017">
        <v>172</v>
      </c>
      <c r="E4017">
        <v>229.506027222</v>
      </c>
      <c r="F4017">
        <v>41.364456177000001</v>
      </c>
      <c r="G4017">
        <v>188.14157104500001</v>
      </c>
      <c r="H4017">
        <v>0</v>
      </c>
    </row>
    <row r="4018" spans="1:8" x14ac:dyDescent="0.2">
      <c r="A4018">
        <v>3</v>
      </c>
      <c r="B4018" t="s">
        <v>0</v>
      </c>
      <c r="C4018" t="s">
        <v>15</v>
      </c>
      <c r="D4018">
        <v>173</v>
      </c>
      <c r="E4018">
        <v>230.84036254899999</v>
      </c>
      <c r="F4018">
        <v>41.364456177000001</v>
      </c>
      <c r="G4018">
        <v>189.475906372</v>
      </c>
      <c r="H4018">
        <v>0</v>
      </c>
    </row>
    <row r="4019" spans="1:8" x14ac:dyDescent="0.2">
      <c r="A4019">
        <v>3</v>
      </c>
      <c r="B4019" t="s">
        <v>0</v>
      </c>
      <c r="C4019" t="s">
        <v>15</v>
      </c>
      <c r="D4019">
        <v>174</v>
      </c>
      <c r="E4019">
        <v>232.17469787600001</v>
      </c>
      <c r="F4019">
        <v>41.364456177000001</v>
      </c>
      <c r="G4019">
        <v>190.81024169899999</v>
      </c>
      <c r="H4019">
        <v>0</v>
      </c>
    </row>
    <row r="4020" spans="1:8" x14ac:dyDescent="0.2">
      <c r="A4020">
        <v>3</v>
      </c>
      <c r="B4020" t="s">
        <v>0</v>
      </c>
      <c r="C4020" t="s">
        <v>15</v>
      </c>
      <c r="D4020">
        <v>175</v>
      </c>
      <c r="E4020">
        <v>233.509033203</v>
      </c>
      <c r="F4020">
        <v>41.364456177000001</v>
      </c>
      <c r="G4020">
        <v>192.14457702600001</v>
      </c>
      <c r="H4020">
        <v>0</v>
      </c>
    </row>
    <row r="4021" spans="1:8" x14ac:dyDescent="0.2">
      <c r="A4021">
        <v>3</v>
      </c>
      <c r="B4021" t="s">
        <v>0</v>
      </c>
      <c r="C4021" t="s">
        <v>15</v>
      </c>
      <c r="D4021">
        <v>176</v>
      </c>
      <c r="E4021">
        <v>234.84336852999999</v>
      </c>
      <c r="F4021">
        <v>41.364456177000001</v>
      </c>
      <c r="G4021">
        <v>193.478912353</v>
      </c>
      <c r="H4021">
        <v>0</v>
      </c>
    </row>
    <row r="4022" spans="1:8" x14ac:dyDescent="0.2">
      <c r="A4022">
        <v>3</v>
      </c>
      <c r="B4022" t="s">
        <v>0</v>
      </c>
      <c r="C4022" t="s">
        <v>15</v>
      </c>
      <c r="D4022">
        <v>177</v>
      </c>
      <c r="E4022">
        <v>236.17770385700001</v>
      </c>
      <c r="F4022">
        <v>41.364456177000001</v>
      </c>
      <c r="G4022">
        <v>194.81324767999999</v>
      </c>
      <c r="H4022">
        <v>0</v>
      </c>
    </row>
    <row r="4023" spans="1:8" x14ac:dyDescent="0.2">
      <c r="A4023">
        <v>3</v>
      </c>
      <c r="B4023" t="s">
        <v>0</v>
      </c>
      <c r="C4023" t="s">
        <v>15</v>
      </c>
      <c r="D4023">
        <v>178</v>
      </c>
      <c r="E4023">
        <v>237.51205444300001</v>
      </c>
      <c r="F4023">
        <v>41.364456177000001</v>
      </c>
      <c r="G4023">
        <v>196.14759826599999</v>
      </c>
      <c r="H4023">
        <v>0</v>
      </c>
    </row>
    <row r="4024" spans="1:8" x14ac:dyDescent="0.2">
      <c r="A4024">
        <v>3</v>
      </c>
      <c r="B4024" t="s">
        <v>0</v>
      </c>
      <c r="C4024" t="s">
        <v>15</v>
      </c>
      <c r="D4024">
        <v>179</v>
      </c>
      <c r="E4024">
        <v>238.84638977099999</v>
      </c>
      <c r="F4024">
        <v>41.364456177000001</v>
      </c>
      <c r="G4024">
        <v>197.481933594</v>
      </c>
      <c r="H4024">
        <v>0</v>
      </c>
    </row>
    <row r="4025" spans="1:8" x14ac:dyDescent="0.2">
      <c r="A4025">
        <v>3</v>
      </c>
      <c r="B4025" t="s">
        <v>0</v>
      </c>
      <c r="C4025" t="s">
        <v>15</v>
      </c>
      <c r="D4025">
        <v>180</v>
      </c>
      <c r="E4025">
        <v>240.18072509800001</v>
      </c>
      <c r="F4025">
        <v>41.364456177000001</v>
      </c>
      <c r="G4025">
        <v>198.81626892099999</v>
      </c>
      <c r="H4025">
        <v>0</v>
      </c>
    </row>
    <row r="4026" spans="1:8" x14ac:dyDescent="0.2">
      <c r="A4026">
        <v>3</v>
      </c>
      <c r="B4026" t="s">
        <v>0</v>
      </c>
      <c r="C4026" t="s">
        <v>15</v>
      </c>
      <c r="D4026">
        <v>181</v>
      </c>
      <c r="E4026">
        <v>241.515060425</v>
      </c>
      <c r="F4026">
        <v>41.364456177000001</v>
      </c>
      <c r="G4026">
        <v>200.15060424800001</v>
      </c>
      <c r="H4026">
        <v>0</v>
      </c>
    </row>
    <row r="4027" spans="1:8" x14ac:dyDescent="0.2">
      <c r="A4027">
        <v>3</v>
      </c>
      <c r="B4027" t="s">
        <v>0</v>
      </c>
      <c r="C4027" t="s">
        <v>15</v>
      </c>
      <c r="D4027">
        <v>182</v>
      </c>
      <c r="E4027">
        <v>242.84939575199999</v>
      </c>
      <c r="F4027">
        <v>41.364456177000001</v>
      </c>
      <c r="G4027">
        <v>201.484939575</v>
      </c>
      <c r="H4027">
        <v>0</v>
      </c>
    </row>
    <row r="4028" spans="1:8" x14ac:dyDescent="0.2">
      <c r="A4028">
        <v>3</v>
      </c>
      <c r="B4028" t="s">
        <v>0</v>
      </c>
      <c r="C4028" t="s">
        <v>15</v>
      </c>
      <c r="D4028">
        <v>183</v>
      </c>
      <c r="E4028">
        <v>244.18373107900001</v>
      </c>
      <c r="F4028">
        <v>41.364456177000001</v>
      </c>
      <c r="G4028">
        <v>202.81927490199999</v>
      </c>
      <c r="H4028">
        <v>0</v>
      </c>
    </row>
    <row r="4029" spans="1:8" x14ac:dyDescent="0.2">
      <c r="A4029">
        <v>3</v>
      </c>
      <c r="B4029" t="s">
        <v>0</v>
      </c>
      <c r="C4029" t="s">
        <v>15</v>
      </c>
      <c r="D4029">
        <v>184</v>
      </c>
      <c r="E4029">
        <v>245.518066406</v>
      </c>
      <c r="F4029">
        <v>41.364456177000001</v>
      </c>
      <c r="G4029">
        <v>204.15361022900001</v>
      </c>
      <c r="H4029">
        <v>0</v>
      </c>
    </row>
    <row r="4030" spans="1:8" x14ac:dyDescent="0.2">
      <c r="A4030">
        <v>3</v>
      </c>
      <c r="B4030" t="s">
        <v>0</v>
      </c>
      <c r="C4030" t="s">
        <v>15</v>
      </c>
      <c r="D4030">
        <v>185</v>
      </c>
      <c r="E4030">
        <v>246.852416992</v>
      </c>
      <c r="F4030">
        <v>41.364456177000001</v>
      </c>
      <c r="G4030">
        <v>205.48796081500001</v>
      </c>
      <c r="H4030">
        <v>0</v>
      </c>
    </row>
    <row r="4031" spans="1:8" x14ac:dyDescent="0.2">
      <c r="A4031">
        <v>3</v>
      </c>
      <c r="B4031" t="s">
        <v>0</v>
      </c>
      <c r="C4031" t="s">
        <v>15</v>
      </c>
      <c r="D4031">
        <v>186</v>
      </c>
      <c r="E4031">
        <v>248.18675231899999</v>
      </c>
      <c r="F4031">
        <v>41.364456177000001</v>
      </c>
      <c r="G4031">
        <v>206.822296142</v>
      </c>
      <c r="H4031">
        <v>0</v>
      </c>
    </row>
    <row r="4032" spans="1:8" x14ac:dyDescent="0.2">
      <c r="A4032">
        <v>3</v>
      </c>
      <c r="B4032" t="s">
        <v>0</v>
      </c>
      <c r="C4032" t="s">
        <v>15</v>
      </c>
      <c r="D4032">
        <v>187</v>
      </c>
      <c r="E4032">
        <v>249.52108764600001</v>
      </c>
      <c r="F4032">
        <v>41.364456177000001</v>
      </c>
      <c r="G4032">
        <v>208.15663146899999</v>
      </c>
      <c r="H4032">
        <v>0</v>
      </c>
    </row>
    <row r="4033" spans="1:8" x14ac:dyDescent="0.2">
      <c r="A4033">
        <v>3</v>
      </c>
      <c r="B4033" t="s">
        <v>0</v>
      </c>
      <c r="C4033" t="s">
        <v>15</v>
      </c>
      <c r="D4033">
        <v>188</v>
      </c>
      <c r="E4033">
        <v>250.85542297399999</v>
      </c>
      <c r="F4033">
        <v>41.364456177000001</v>
      </c>
      <c r="G4033">
        <v>209.490966797</v>
      </c>
      <c r="H4033">
        <v>0</v>
      </c>
    </row>
    <row r="4034" spans="1:8" x14ac:dyDescent="0.2">
      <c r="A4034">
        <v>3</v>
      </c>
      <c r="B4034" t="s">
        <v>0</v>
      </c>
      <c r="C4034" t="s">
        <v>15</v>
      </c>
      <c r="D4034">
        <v>189</v>
      </c>
      <c r="E4034">
        <v>252.18975830100001</v>
      </c>
      <c r="F4034">
        <v>41.364456177000001</v>
      </c>
      <c r="G4034">
        <v>210.82530212399999</v>
      </c>
      <c r="H4034">
        <v>0</v>
      </c>
    </row>
    <row r="4035" spans="1:8" x14ac:dyDescent="0.2">
      <c r="A4035">
        <v>3</v>
      </c>
      <c r="B4035" t="s">
        <v>0</v>
      </c>
      <c r="C4035" t="s">
        <v>15</v>
      </c>
      <c r="D4035">
        <v>190</v>
      </c>
      <c r="E4035">
        <v>253.524093628</v>
      </c>
      <c r="F4035">
        <v>41.364456177000001</v>
      </c>
      <c r="G4035">
        <v>212.15963745100001</v>
      </c>
      <c r="H4035">
        <v>0</v>
      </c>
    </row>
    <row r="4036" spans="1:8" x14ac:dyDescent="0.2">
      <c r="A4036">
        <v>3</v>
      </c>
      <c r="B4036" t="s">
        <v>0</v>
      </c>
      <c r="C4036" t="s">
        <v>15</v>
      </c>
      <c r="D4036">
        <v>191</v>
      </c>
      <c r="E4036">
        <v>254.85842895499999</v>
      </c>
      <c r="F4036">
        <v>41.364456177000001</v>
      </c>
      <c r="G4036">
        <v>213.493972778</v>
      </c>
      <c r="H4036">
        <v>0</v>
      </c>
    </row>
    <row r="4037" spans="1:8" x14ac:dyDescent="0.2">
      <c r="A4037">
        <v>3</v>
      </c>
      <c r="B4037" t="s">
        <v>0</v>
      </c>
      <c r="C4037" t="s">
        <v>15</v>
      </c>
      <c r="D4037">
        <v>192</v>
      </c>
      <c r="E4037">
        <v>256.19277954099999</v>
      </c>
      <c r="F4037">
        <v>41.364456177000001</v>
      </c>
      <c r="G4037">
        <v>214.828323364</v>
      </c>
      <c r="H4037">
        <v>0</v>
      </c>
    </row>
    <row r="4038" spans="1:8" x14ac:dyDescent="0.2">
      <c r="A4038">
        <v>3</v>
      </c>
      <c r="B4038" t="s">
        <v>0</v>
      </c>
      <c r="C4038" t="s">
        <v>15</v>
      </c>
      <c r="D4038">
        <v>193</v>
      </c>
      <c r="E4038">
        <v>257.527099609</v>
      </c>
      <c r="F4038">
        <v>41.364456177000001</v>
      </c>
      <c r="G4038">
        <v>216.16264343200001</v>
      </c>
      <c r="H4038">
        <v>0</v>
      </c>
    </row>
    <row r="4039" spans="1:8" x14ac:dyDescent="0.2">
      <c r="A4039">
        <v>3</v>
      </c>
      <c r="B4039" t="s">
        <v>0</v>
      </c>
      <c r="C4039" t="s">
        <v>15</v>
      </c>
      <c r="D4039">
        <v>194</v>
      </c>
      <c r="E4039">
        <v>258.86145019499997</v>
      </c>
      <c r="F4039">
        <v>41.364456177000001</v>
      </c>
      <c r="G4039">
        <v>217.49699401799899</v>
      </c>
      <c r="H4039">
        <v>0</v>
      </c>
    </row>
    <row r="4040" spans="1:8" x14ac:dyDescent="0.2">
      <c r="A4040">
        <v>3</v>
      </c>
      <c r="B4040" t="s">
        <v>0</v>
      </c>
      <c r="C4040" t="s">
        <v>15</v>
      </c>
      <c r="D4040">
        <v>195</v>
      </c>
      <c r="E4040">
        <v>260.19577026399998</v>
      </c>
      <c r="F4040">
        <v>41.364456177000001</v>
      </c>
      <c r="G4040">
        <v>218.83131408699899</v>
      </c>
      <c r="H4040">
        <v>0</v>
      </c>
    </row>
    <row r="4041" spans="1:8" x14ac:dyDescent="0.2">
      <c r="A4041">
        <v>3</v>
      </c>
      <c r="B4041" t="s">
        <v>0</v>
      </c>
      <c r="C4041" t="s">
        <v>15</v>
      </c>
      <c r="D4041">
        <v>196</v>
      </c>
      <c r="E4041">
        <v>261.53012085</v>
      </c>
      <c r="F4041">
        <v>41.364456177000001</v>
      </c>
      <c r="G4041">
        <v>220.16566467300001</v>
      </c>
      <c r="H4041">
        <v>0</v>
      </c>
    </row>
    <row r="4042" spans="1:8" x14ac:dyDescent="0.2">
      <c r="A4042">
        <v>3</v>
      </c>
      <c r="B4042" t="s">
        <v>0</v>
      </c>
      <c r="C4042" t="s">
        <v>15</v>
      </c>
      <c r="D4042">
        <v>197</v>
      </c>
      <c r="E4042">
        <v>262.86447143599997</v>
      </c>
      <c r="F4042">
        <v>41.364456177000001</v>
      </c>
      <c r="G4042">
        <v>221.50001525899901</v>
      </c>
      <c r="H4042">
        <v>0</v>
      </c>
    </row>
    <row r="4043" spans="1:8" x14ac:dyDescent="0.2">
      <c r="A4043">
        <v>3</v>
      </c>
      <c r="B4043" t="s">
        <v>0</v>
      </c>
      <c r="C4043" t="s">
        <v>15</v>
      </c>
      <c r="D4043">
        <v>198</v>
      </c>
      <c r="E4043">
        <v>264.19879150399998</v>
      </c>
      <c r="F4043">
        <v>41.364456177000001</v>
      </c>
      <c r="G4043">
        <v>222.83433532699999</v>
      </c>
      <c r="H4043">
        <v>0</v>
      </c>
    </row>
    <row r="4044" spans="1:8" x14ac:dyDescent="0.2">
      <c r="A4044">
        <v>3</v>
      </c>
      <c r="B4044" t="s">
        <v>0</v>
      </c>
      <c r="C4044" t="s">
        <v>15</v>
      </c>
      <c r="D4044">
        <v>199</v>
      </c>
      <c r="E4044">
        <v>265.53314209000001</v>
      </c>
      <c r="F4044">
        <v>41.364456177000001</v>
      </c>
      <c r="G4044">
        <v>224.16868591299999</v>
      </c>
      <c r="H4044">
        <v>0</v>
      </c>
    </row>
    <row r="4045" spans="1:8" x14ac:dyDescent="0.2">
      <c r="A4045">
        <v>3</v>
      </c>
      <c r="B4045" t="s">
        <v>0</v>
      </c>
      <c r="C4045" t="s">
        <v>15</v>
      </c>
      <c r="D4045">
        <v>200</v>
      </c>
      <c r="E4045">
        <v>266.86746215800002</v>
      </c>
      <c r="F4045">
        <v>41.364456177000001</v>
      </c>
      <c r="G4045">
        <v>225.503005981</v>
      </c>
      <c r="H4045">
        <v>0</v>
      </c>
    </row>
    <row r="4046" spans="1:8" x14ac:dyDescent="0.2">
      <c r="A4046">
        <v>3</v>
      </c>
      <c r="B4046" t="s">
        <v>0</v>
      </c>
      <c r="C4046" t="s">
        <v>15</v>
      </c>
      <c r="D4046">
        <v>201</v>
      </c>
      <c r="E4046">
        <v>268.20181274399999</v>
      </c>
      <c r="F4046">
        <v>41.364456177000001</v>
      </c>
      <c r="G4046">
        <v>226.837356567</v>
      </c>
      <c r="H4046">
        <v>0</v>
      </c>
    </row>
    <row r="4047" spans="1:8" x14ac:dyDescent="0.2">
      <c r="A4047">
        <v>3</v>
      </c>
      <c r="B4047" t="s">
        <v>0</v>
      </c>
      <c r="C4047" t="s">
        <v>15</v>
      </c>
      <c r="D4047">
        <v>202</v>
      </c>
      <c r="E4047">
        <v>269.53613281200001</v>
      </c>
      <c r="F4047">
        <v>41.364456177000001</v>
      </c>
      <c r="G4047">
        <v>228.17167663500001</v>
      </c>
      <c r="H4047">
        <v>0</v>
      </c>
    </row>
    <row r="4048" spans="1:8" x14ac:dyDescent="0.2">
      <c r="A4048">
        <v>3</v>
      </c>
      <c r="B4048" t="s">
        <v>0</v>
      </c>
      <c r="C4048" t="s">
        <v>15</v>
      </c>
      <c r="D4048">
        <v>203</v>
      </c>
      <c r="E4048">
        <v>270.87048339799998</v>
      </c>
      <c r="F4048">
        <v>41.364456177000001</v>
      </c>
      <c r="G4048">
        <v>229.50602722099899</v>
      </c>
      <c r="H4048">
        <v>0</v>
      </c>
    </row>
    <row r="4049" spans="1:8" x14ac:dyDescent="0.2">
      <c r="A4049">
        <v>3</v>
      </c>
      <c r="B4049" t="s">
        <v>0</v>
      </c>
      <c r="C4049" t="s">
        <v>15</v>
      </c>
      <c r="D4049">
        <v>204</v>
      </c>
      <c r="E4049">
        <v>272.204833984</v>
      </c>
      <c r="F4049">
        <v>41.364456177000001</v>
      </c>
      <c r="G4049">
        <v>230.84037780700001</v>
      </c>
      <c r="H4049">
        <v>0</v>
      </c>
    </row>
    <row r="4050" spans="1:8" x14ac:dyDescent="0.2">
      <c r="A4050">
        <v>3</v>
      </c>
      <c r="B4050" t="s">
        <v>0</v>
      </c>
      <c r="C4050" t="s">
        <v>15</v>
      </c>
      <c r="D4050">
        <v>205</v>
      </c>
      <c r="E4050">
        <v>273.539154053</v>
      </c>
      <c r="F4050">
        <v>41.364456177000001</v>
      </c>
      <c r="G4050">
        <v>232.17469787600001</v>
      </c>
      <c r="H4050">
        <v>0</v>
      </c>
    </row>
    <row r="4051" spans="1:8" x14ac:dyDescent="0.2">
      <c r="A4051">
        <v>3</v>
      </c>
      <c r="B4051" t="s">
        <v>0</v>
      </c>
      <c r="C4051" t="s">
        <v>15</v>
      </c>
      <c r="D4051">
        <v>206</v>
      </c>
      <c r="E4051">
        <v>274.87350463899998</v>
      </c>
      <c r="F4051">
        <v>41.364456177000001</v>
      </c>
      <c r="G4051">
        <v>233.50904846199899</v>
      </c>
      <c r="H4051">
        <v>0</v>
      </c>
    </row>
    <row r="4052" spans="1:8" x14ac:dyDescent="0.2">
      <c r="A4052">
        <v>3</v>
      </c>
      <c r="B4052" t="s">
        <v>0</v>
      </c>
      <c r="C4052" t="s">
        <v>15</v>
      </c>
      <c r="D4052">
        <v>207</v>
      </c>
      <c r="E4052">
        <v>276.20782470699999</v>
      </c>
      <c r="F4052">
        <v>41.364456177000001</v>
      </c>
      <c r="G4052">
        <v>234.84336852999999</v>
      </c>
      <c r="H4052">
        <v>0</v>
      </c>
    </row>
    <row r="4053" spans="1:8" x14ac:dyDescent="0.2">
      <c r="A4053">
        <v>3</v>
      </c>
      <c r="B4053" t="s">
        <v>0</v>
      </c>
      <c r="C4053" t="s">
        <v>15</v>
      </c>
      <c r="D4053">
        <v>208</v>
      </c>
      <c r="E4053">
        <v>277.54217529300001</v>
      </c>
      <c r="F4053">
        <v>41.364456177000001</v>
      </c>
      <c r="G4053">
        <v>236.17771911599999</v>
      </c>
      <c r="H4053">
        <v>0</v>
      </c>
    </row>
    <row r="4054" spans="1:8" x14ac:dyDescent="0.2">
      <c r="A4054">
        <v>3</v>
      </c>
      <c r="B4054" t="s">
        <v>0</v>
      </c>
      <c r="C4054" t="s">
        <v>15</v>
      </c>
      <c r="D4054">
        <v>209</v>
      </c>
      <c r="E4054">
        <v>278.87649536100002</v>
      </c>
      <c r="F4054">
        <v>41.364456177000001</v>
      </c>
      <c r="G4054">
        <v>237.512039184</v>
      </c>
      <c r="H4054">
        <v>0</v>
      </c>
    </row>
    <row r="4055" spans="1:8" x14ac:dyDescent="0.2">
      <c r="A4055">
        <v>3</v>
      </c>
      <c r="B4055" t="s">
        <v>0</v>
      </c>
      <c r="C4055" t="s">
        <v>15</v>
      </c>
      <c r="D4055">
        <v>210</v>
      </c>
      <c r="E4055">
        <v>280.210845947</v>
      </c>
      <c r="F4055">
        <v>41.364456177000001</v>
      </c>
      <c r="G4055">
        <v>238.84638977</v>
      </c>
      <c r="H4055">
        <v>0</v>
      </c>
    </row>
    <row r="4056" spans="1:8" x14ac:dyDescent="0.2">
      <c r="A4056">
        <v>3</v>
      </c>
      <c r="B4056" t="s">
        <v>0</v>
      </c>
      <c r="C4056" t="s">
        <v>15</v>
      </c>
      <c r="D4056">
        <v>211</v>
      </c>
      <c r="E4056">
        <v>281.545166016</v>
      </c>
      <c r="F4056">
        <v>41.364456177000001</v>
      </c>
      <c r="G4056">
        <v>240.180709839</v>
      </c>
      <c r="H4056">
        <v>0</v>
      </c>
    </row>
    <row r="4057" spans="1:8" x14ac:dyDescent="0.2">
      <c r="A4057">
        <v>3</v>
      </c>
      <c r="B4057" t="s">
        <v>0</v>
      </c>
      <c r="C4057" t="s">
        <v>15</v>
      </c>
      <c r="D4057">
        <v>212</v>
      </c>
      <c r="E4057">
        <v>282.87951660200002</v>
      </c>
      <c r="F4057">
        <v>41.364456177000001</v>
      </c>
      <c r="G4057">
        <v>241.515060425</v>
      </c>
      <c r="H4057">
        <v>0</v>
      </c>
    </row>
    <row r="4058" spans="1:8" x14ac:dyDescent="0.2">
      <c r="A4058">
        <v>3</v>
      </c>
      <c r="B4058" t="s">
        <v>0</v>
      </c>
      <c r="C4058" t="s">
        <v>15</v>
      </c>
      <c r="D4058">
        <v>213</v>
      </c>
      <c r="E4058">
        <v>284.21386718799999</v>
      </c>
      <c r="F4058">
        <v>41.364456177000001</v>
      </c>
      <c r="G4058">
        <v>242.849411011</v>
      </c>
      <c r="H4058">
        <v>0</v>
      </c>
    </row>
    <row r="4059" spans="1:8" x14ac:dyDescent="0.2">
      <c r="A4059">
        <v>3</v>
      </c>
      <c r="B4059" t="s">
        <v>0</v>
      </c>
      <c r="C4059" t="s">
        <v>15</v>
      </c>
      <c r="D4059">
        <v>214</v>
      </c>
      <c r="E4059">
        <v>285.54818725600001</v>
      </c>
      <c r="F4059">
        <v>41.364456177000001</v>
      </c>
      <c r="G4059">
        <v>244.18373107900001</v>
      </c>
      <c r="H4059">
        <v>0</v>
      </c>
    </row>
    <row r="4060" spans="1:8" x14ac:dyDescent="0.2">
      <c r="A4060">
        <v>3</v>
      </c>
      <c r="B4060" t="s">
        <v>0</v>
      </c>
      <c r="C4060" t="s">
        <v>15</v>
      </c>
      <c r="D4060">
        <v>215</v>
      </c>
      <c r="E4060">
        <v>286.88253784199998</v>
      </c>
      <c r="F4060">
        <v>41.364456177000001</v>
      </c>
      <c r="G4060">
        <v>245.51808166499899</v>
      </c>
      <c r="H4060">
        <v>0</v>
      </c>
    </row>
    <row r="4061" spans="1:8" x14ac:dyDescent="0.2">
      <c r="A4061">
        <v>3</v>
      </c>
      <c r="B4061" t="s">
        <v>0</v>
      </c>
      <c r="C4061" t="s">
        <v>15</v>
      </c>
      <c r="D4061">
        <v>216</v>
      </c>
      <c r="E4061">
        <v>288.21685790999999</v>
      </c>
      <c r="F4061">
        <v>41.364456177000001</v>
      </c>
      <c r="G4061">
        <v>246.85240173299999</v>
      </c>
      <c r="H4061">
        <v>0</v>
      </c>
    </row>
    <row r="4062" spans="1:8" x14ac:dyDescent="0.2">
      <c r="A4062">
        <v>3</v>
      </c>
      <c r="B4062" t="s">
        <v>0</v>
      </c>
      <c r="C4062" t="s">
        <v>15</v>
      </c>
      <c r="D4062">
        <v>217</v>
      </c>
      <c r="E4062">
        <v>289.55120849600002</v>
      </c>
      <c r="F4062">
        <v>41.364456177000001</v>
      </c>
      <c r="G4062">
        <v>248.18675231899999</v>
      </c>
      <c r="H4062">
        <v>0</v>
      </c>
    </row>
    <row r="4063" spans="1:8" x14ac:dyDescent="0.2">
      <c r="A4063">
        <v>3</v>
      </c>
      <c r="B4063" t="s">
        <v>0</v>
      </c>
      <c r="C4063" t="s">
        <v>15</v>
      </c>
      <c r="D4063">
        <v>218</v>
      </c>
      <c r="E4063">
        <v>290.88552856400003</v>
      </c>
      <c r="F4063">
        <v>41.364456177000001</v>
      </c>
      <c r="G4063">
        <v>249.521072387</v>
      </c>
      <c r="H4063">
        <v>0</v>
      </c>
    </row>
    <row r="4064" spans="1:8" x14ac:dyDescent="0.2">
      <c r="A4064">
        <v>3</v>
      </c>
      <c r="B4064" t="s">
        <v>0</v>
      </c>
      <c r="C4064" t="s">
        <v>15</v>
      </c>
      <c r="D4064">
        <v>219</v>
      </c>
      <c r="E4064">
        <v>292.21987915</v>
      </c>
      <c r="F4064">
        <v>41.364456177000001</v>
      </c>
      <c r="G4064">
        <v>250.855422973</v>
      </c>
      <c r="H4064">
        <v>0</v>
      </c>
    </row>
    <row r="4065" spans="1:8" x14ac:dyDescent="0.2">
      <c r="A4065">
        <v>3</v>
      </c>
      <c r="B4065" t="s">
        <v>0</v>
      </c>
      <c r="C4065" t="s">
        <v>15</v>
      </c>
      <c r="D4065">
        <v>220</v>
      </c>
      <c r="E4065">
        <v>293.55422973600002</v>
      </c>
      <c r="F4065">
        <v>41.364456177000001</v>
      </c>
      <c r="G4065">
        <v>252.189773559</v>
      </c>
      <c r="H4065">
        <v>0</v>
      </c>
    </row>
    <row r="4066" spans="1:8" x14ac:dyDescent="0.2">
      <c r="A4066">
        <v>3</v>
      </c>
      <c r="B4066" t="s">
        <v>0</v>
      </c>
      <c r="C4066" t="s">
        <v>15</v>
      </c>
      <c r="D4066">
        <v>221</v>
      </c>
      <c r="E4066">
        <v>294.88854980500003</v>
      </c>
      <c r="F4066">
        <v>41.364456177000001</v>
      </c>
      <c r="G4066">
        <v>253.524093628</v>
      </c>
      <c r="H4066">
        <v>0</v>
      </c>
    </row>
    <row r="4067" spans="1:8" x14ac:dyDescent="0.2">
      <c r="A4067">
        <v>3</v>
      </c>
      <c r="B4067" t="s">
        <v>0</v>
      </c>
      <c r="C4067" t="s">
        <v>15</v>
      </c>
      <c r="D4067">
        <v>222</v>
      </c>
      <c r="E4067">
        <v>296.222900391</v>
      </c>
      <c r="F4067">
        <v>41.364456177000001</v>
      </c>
      <c r="G4067">
        <v>254.858444214</v>
      </c>
      <c r="H4067">
        <v>0</v>
      </c>
    </row>
    <row r="4068" spans="1:8" x14ac:dyDescent="0.2">
      <c r="A4068">
        <v>3</v>
      </c>
      <c r="B4068" t="s">
        <v>0</v>
      </c>
      <c r="C4068" t="s">
        <v>15</v>
      </c>
      <c r="D4068">
        <v>223</v>
      </c>
      <c r="E4068">
        <v>297.55722045900001</v>
      </c>
      <c r="F4068">
        <v>41.364456177000001</v>
      </c>
      <c r="G4068">
        <v>256.19276428199998</v>
      </c>
      <c r="H4068">
        <v>0</v>
      </c>
    </row>
    <row r="4069" spans="1:8" x14ac:dyDescent="0.2">
      <c r="A4069">
        <v>3</v>
      </c>
      <c r="B4069" t="s">
        <v>0</v>
      </c>
      <c r="C4069" t="s">
        <v>15</v>
      </c>
      <c r="D4069">
        <v>224</v>
      </c>
      <c r="E4069">
        <v>298.89157104499998</v>
      </c>
      <c r="F4069">
        <v>41.364456177000001</v>
      </c>
      <c r="G4069">
        <v>257.52711486799899</v>
      </c>
      <c r="H4069">
        <v>0</v>
      </c>
    </row>
    <row r="4070" spans="1:8" x14ac:dyDescent="0.2">
      <c r="A4070">
        <v>3</v>
      </c>
      <c r="B4070" t="s">
        <v>0</v>
      </c>
      <c r="C4070" t="s">
        <v>15</v>
      </c>
      <c r="D4070">
        <v>225</v>
      </c>
      <c r="E4070">
        <v>300.22589111299999</v>
      </c>
      <c r="F4070">
        <v>41.364456177000001</v>
      </c>
      <c r="G4070">
        <v>258.861434935999</v>
      </c>
      <c r="H4070">
        <v>0</v>
      </c>
    </row>
    <row r="4071" spans="1:8" x14ac:dyDescent="0.2">
      <c r="A4071">
        <v>3</v>
      </c>
      <c r="B4071" t="s">
        <v>0</v>
      </c>
      <c r="C4071" t="s">
        <v>15</v>
      </c>
      <c r="D4071">
        <v>226</v>
      </c>
      <c r="E4071">
        <v>301.56024169900002</v>
      </c>
      <c r="F4071">
        <v>41.364456177000001</v>
      </c>
      <c r="G4071">
        <v>260.19578552199999</v>
      </c>
      <c r="H4071">
        <v>0</v>
      </c>
    </row>
    <row r="4072" spans="1:8" x14ac:dyDescent="0.2">
      <c r="A4072">
        <v>3</v>
      </c>
      <c r="B4072" t="s">
        <v>0</v>
      </c>
      <c r="C4072" t="s">
        <v>15</v>
      </c>
      <c r="D4072">
        <v>227</v>
      </c>
      <c r="E4072">
        <v>302.89459228499999</v>
      </c>
      <c r="F4072">
        <v>41.364456177000001</v>
      </c>
      <c r="G4072">
        <v>261.530136107999</v>
      </c>
      <c r="H4072">
        <v>0</v>
      </c>
    </row>
    <row r="4073" spans="1:8" x14ac:dyDescent="0.2">
      <c r="A4073">
        <v>3</v>
      </c>
      <c r="B4073" t="s">
        <v>0</v>
      </c>
      <c r="C4073" t="s">
        <v>15</v>
      </c>
      <c r="D4073">
        <v>228</v>
      </c>
      <c r="E4073">
        <v>304.22891235399999</v>
      </c>
      <c r="F4073">
        <v>41.364456177000001</v>
      </c>
      <c r="G4073">
        <v>262.864456176999</v>
      </c>
      <c r="H4073">
        <v>0</v>
      </c>
    </row>
    <row r="4074" spans="1:8" x14ac:dyDescent="0.2">
      <c r="A4074">
        <v>3</v>
      </c>
      <c r="B4074" t="s">
        <v>0</v>
      </c>
      <c r="C4074" t="s">
        <v>15</v>
      </c>
      <c r="D4074">
        <v>229</v>
      </c>
      <c r="E4074">
        <v>305.56326293900003</v>
      </c>
      <c r="F4074">
        <v>41.364456177000001</v>
      </c>
      <c r="G4074">
        <v>264.198806762</v>
      </c>
      <c r="H4074">
        <v>9.9609375E-2</v>
      </c>
    </row>
    <row r="4075" spans="1:8" x14ac:dyDescent="0.2">
      <c r="A4075">
        <v>3</v>
      </c>
      <c r="B4075" t="s">
        <v>0</v>
      </c>
      <c r="C4075" t="s">
        <v>15</v>
      </c>
      <c r="D4075">
        <v>230</v>
      </c>
      <c r="E4075">
        <v>306.89758300800003</v>
      </c>
      <c r="F4075">
        <v>41.364456177000001</v>
      </c>
      <c r="G4075">
        <v>265.533126831</v>
      </c>
      <c r="H4075">
        <v>0.19859813200000001</v>
      </c>
    </row>
    <row r="4076" spans="1:8" x14ac:dyDescent="0.2">
      <c r="A4076">
        <v>3</v>
      </c>
      <c r="B4076" t="s">
        <v>0</v>
      </c>
      <c r="C4076" t="s">
        <v>15</v>
      </c>
      <c r="D4076">
        <v>231</v>
      </c>
      <c r="E4076">
        <v>308.231933594</v>
      </c>
      <c r="F4076">
        <v>41.364456177000001</v>
      </c>
      <c r="G4076">
        <v>266.86747741699998</v>
      </c>
      <c r="H4076">
        <v>0.39473685600000002</v>
      </c>
    </row>
    <row r="4077" spans="1:8" x14ac:dyDescent="0.2">
      <c r="A4077">
        <v>3</v>
      </c>
      <c r="B4077" t="s">
        <v>0</v>
      </c>
      <c r="C4077" t="s">
        <v>15</v>
      </c>
      <c r="D4077">
        <v>232</v>
      </c>
      <c r="E4077">
        <v>309.56625366200001</v>
      </c>
      <c r="F4077">
        <v>41.364456177000001</v>
      </c>
      <c r="G4077">
        <v>268.20179748499999</v>
      </c>
      <c r="H4077">
        <v>0.19798137199999999</v>
      </c>
    </row>
    <row r="4078" spans="1:8" x14ac:dyDescent="0.2">
      <c r="A4078">
        <v>3</v>
      </c>
      <c r="B4078" t="s">
        <v>0</v>
      </c>
      <c r="C4078" t="s">
        <v>15</v>
      </c>
      <c r="D4078">
        <v>233</v>
      </c>
      <c r="E4078">
        <v>310.90060424799998</v>
      </c>
      <c r="F4078">
        <v>41.364456177000001</v>
      </c>
      <c r="G4078">
        <v>269.53614807099899</v>
      </c>
      <c r="H4078">
        <v>0</v>
      </c>
    </row>
    <row r="4079" spans="1:8" x14ac:dyDescent="0.2">
      <c r="A4079">
        <v>3</v>
      </c>
      <c r="B4079" t="s">
        <v>0</v>
      </c>
      <c r="C4079" t="s">
        <v>15</v>
      </c>
      <c r="D4079">
        <v>234</v>
      </c>
      <c r="E4079">
        <v>312.23495483400001</v>
      </c>
      <c r="F4079">
        <v>41.364456177000001</v>
      </c>
      <c r="G4079">
        <v>270.87049865699998</v>
      </c>
      <c r="H4079">
        <v>0</v>
      </c>
    </row>
    <row r="4080" spans="1:8" x14ac:dyDescent="0.2">
      <c r="A4080">
        <v>3</v>
      </c>
      <c r="B4080" t="s">
        <v>0</v>
      </c>
      <c r="C4080" t="s">
        <v>15</v>
      </c>
      <c r="D4080">
        <v>235</v>
      </c>
      <c r="E4080">
        <v>313.56927490200002</v>
      </c>
      <c r="F4080">
        <v>41.364456177000001</v>
      </c>
      <c r="G4080">
        <v>272.204818725</v>
      </c>
      <c r="H4080">
        <v>0</v>
      </c>
    </row>
    <row r="4081" spans="1:8" x14ac:dyDescent="0.2">
      <c r="A4081">
        <v>3</v>
      </c>
      <c r="B4081" t="s">
        <v>0</v>
      </c>
      <c r="C4081" t="s">
        <v>15</v>
      </c>
      <c r="D4081">
        <v>236</v>
      </c>
      <c r="E4081">
        <v>314.90362548799999</v>
      </c>
      <c r="F4081">
        <v>41.364456177000001</v>
      </c>
      <c r="G4081">
        <v>273.539169310999</v>
      </c>
      <c r="H4081">
        <v>0</v>
      </c>
    </row>
    <row r="4082" spans="1:8" x14ac:dyDescent="0.2">
      <c r="A4082">
        <v>3</v>
      </c>
      <c r="B4082" t="s">
        <v>0</v>
      </c>
      <c r="C4082" t="s">
        <v>15</v>
      </c>
      <c r="D4082">
        <v>237</v>
      </c>
      <c r="E4082">
        <v>316.23794555699999</v>
      </c>
      <c r="F4082">
        <v>41.364456177000001</v>
      </c>
      <c r="G4082">
        <v>274.873489379999</v>
      </c>
      <c r="H4082">
        <v>0</v>
      </c>
    </row>
    <row r="4083" spans="1:8" x14ac:dyDescent="0.2">
      <c r="A4083">
        <v>3</v>
      </c>
      <c r="B4083" t="s">
        <v>0</v>
      </c>
      <c r="C4083" t="s">
        <v>15</v>
      </c>
      <c r="D4083">
        <v>238</v>
      </c>
      <c r="E4083">
        <v>317.57229614300002</v>
      </c>
      <c r="F4083">
        <v>41.364456177000001</v>
      </c>
      <c r="G4083">
        <v>276.20783996599999</v>
      </c>
      <c r="H4083">
        <v>0</v>
      </c>
    </row>
    <row r="4084" spans="1:8" x14ac:dyDescent="0.2">
      <c r="A4084">
        <v>3</v>
      </c>
      <c r="B4084" t="s">
        <v>0</v>
      </c>
      <c r="C4084" t="s">
        <v>15</v>
      </c>
      <c r="D4084">
        <v>239</v>
      </c>
      <c r="E4084">
        <v>318.90661621100003</v>
      </c>
      <c r="F4084">
        <v>41.364456177000001</v>
      </c>
      <c r="G4084">
        <v>277.54216003400001</v>
      </c>
      <c r="H4084">
        <v>0</v>
      </c>
    </row>
    <row r="4085" spans="1:8" x14ac:dyDescent="0.2">
      <c r="A4085">
        <v>3</v>
      </c>
      <c r="B4085" t="s">
        <v>0</v>
      </c>
      <c r="C4085" t="s">
        <v>15</v>
      </c>
      <c r="D4085">
        <v>240</v>
      </c>
      <c r="E4085">
        <v>320.240966797</v>
      </c>
      <c r="F4085">
        <v>41.364456177000001</v>
      </c>
      <c r="G4085">
        <v>278.87651061999998</v>
      </c>
      <c r="H4085">
        <v>0.95434129199999995</v>
      </c>
    </row>
    <row r="4086" spans="1:8" x14ac:dyDescent="0.2">
      <c r="A4086">
        <v>3</v>
      </c>
      <c r="B4086" t="s">
        <v>0</v>
      </c>
      <c r="C4086" t="s">
        <v>15</v>
      </c>
      <c r="D4086">
        <v>241</v>
      </c>
      <c r="E4086">
        <v>321.57528686500001</v>
      </c>
      <c r="F4086">
        <v>41.364456177000001</v>
      </c>
      <c r="G4086">
        <v>280.21083068799999</v>
      </c>
      <c r="H4086">
        <v>0.94584572300000003</v>
      </c>
    </row>
    <row r="4087" spans="1:8" x14ac:dyDescent="0.2">
      <c r="A4087">
        <v>3</v>
      </c>
      <c r="B4087" t="s">
        <v>0</v>
      </c>
      <c r="C4087" t="s">
        <v>15</v>
      </c>
      <c r="D4087">
        <v>242</v>
      </c>
      <c r="E4087">
        <v>322.90963745099998</v>
      </c>
      <c r="F4087">
        <v>41.364456177000001</v>
      </c>
      <c r="G4087">
        <v>281.54518127399899</v>
      </c>
      <c r="H4087">
        <v>1.192445993</v>
      </c>
    </row>
    <row r="4088" spans="1:8" x14ac:dyDescent="0.2">
      <c r="A4088">
        <v>3</v>
      </c>
      <c r="B4088" t="s">
        <v>0</v>
      </c>
      <c r="C4088" t="s">
        <v>15</v>
      </c>
      <c r="D4088">
        <v>243</v>
      </c>
      <c r="E4088">
        <v>324.24398803700001</v>
      </c>
      <c r="F4088">
        <v>41.364456177000001</v>
      </c>
      <c r="G4088">
        <v>282.87953185999999</v>
      </c>
      <c r="H4088">
        <v>1.1383928059999999</v>
      </c>
    </row>
    <row r="4089" spans="1:8" x14ac:dyDescent="0.2">
      <c r="A4089">
        <v>3</v>
      </c>
      <c r="B4089" t="s">
        <v>0</v>
      </c>
      <c r="C4089" t="s">
        <v>15</v>
      </c>
      <c r="D4089">
        <v>244</v>
      </c>
      <c r="E4089">
        <v>325.57830810500002</v>
      </c>
      <c r="F4089">
        <v>41.364456177000001</v>
      </c>
      <c r="G4089">
        <v>284.213851928</v>
      </c>
      <c r="H4089">
        <v>0.67004501800000005</v>
      </c>
    </row>
    <row r="4090" spans="1:8" x14ac:dyDescent="0.2">
      <c r="A4090">
        <v>3</v>
      </c>
      <c r="B4090" t="s">
        <v>0</v>
      </c>
      <c r="C4090" t="s">
        <v>15</v>
      </c>
      <c r="D4090">
        <v>245</v>
      </c>
      <c r="E4090">
        <v>326.91265869099999</v>
      </c>
      <c r="F4090">
        <v>41.364456177000001</v>
      </c>
      <c r="G4090">
        <v>285.548202513999</v>
      </c>
      <c r="H4090">
        <v>1.546005726</v>
      </c>
    </row>
    <row r="4091" spans="1:8" x14ac:dyDescent="0.2">
      <c r="A4091">
        <v>3</v>
      </c>
      <c r="B4091" t="s">
        <v>0</v>
      </c>
      <c r="C4091" t="s">
        <v>15</v>
      </c>
      <c r="D4091">
        <v>246</v>
      </c>
      <c r="E4091">
        <v>328.24697875999999</v>
      </c>
      <c r="F4091">
        <v>41.364456177000001</v>
      </c>
      <c r="G4091">
        <v>286.882522582999</v>
      </c>
      <c r="H4091">
        <v>2.3232507710000001</v>
      </c>
    </row>
    <row r="4092" spans="1:8" x14ac:dyDescent="0.2">
      <c r="A4092">
        <v>3</v>
      </c>
      <c r="B4092" t="s">
        <v>0</v>
      </c>
      <c r="C4092" t="s">
        <v>15</v>
      </c>
      <c r="D4092">
        <v>247</v>
      </c>
      <c r="E4092">
        <v>329.58132934600002</v>
      </c>
      <c r="F4092">
        <v>41.364456177000001</v>
      </c>
      <c r="G4092">
        <v>288.216873169</v>
      </c>
      <c r="H4092">
        <v>2.824963093</v>
      </c>
    </row>
    <row r="4093" spans="1:8" x14ac:dyDescent="0.2">
      <c r="A4093">
        <v>3</v>
      </c>
      <c r="B4093" t="s">
        <v>0</v>
      </c>
      <c r="C4093" t="s">
        <v>15</v>
      </c>
      <c r="D4093">
        <v>248</v>
      </c>
      <c r="E4093">
        <v>330.91564941399997</v>
      </c>
      <c r="F4093">
        <v>41.364456177000001</v>
      </c>
      <c r="G4093">
        <v>289.55119323699898</v>
      </c>
      <c r="H4093">
        <v>2.1702127459999998</v>
      </c>
    </row>
    <row r="4094" spans="1:8" x14ac:dyDescent="0.2">
      <c r="A4094">
        <v>3</v>
      </c>
      <c r="B4094" t="s">
        <v>0</v>
      </c>
      <c r="C4094" t="s">
        <v>15</v>
      </c>
      <c r="D4094">
        <v>249</v>
      </c>
      <c r="E4094">
        <v>332.25</v>
      </c>
      <c r="F4094">
        <v>41.364456177000001</v>
      </c>
      <c r="G4094">
        <v>290.88554382299998</v>
      </c>
      <c r="H4094">
        <v>2.2898707389999999</v>
      </c>
    </row>
    <row r="4095" spans="1:8" x14ac:dyDescent="0.2">
      <c r="A4095">
        <v>3</v>
      </c>
      <c r="B4095" t="s">
        <v>0</v>
      </c>
      <c r="C4095" t="s">
        <v>15</v>
      </c>
      <c r="D4095">
        <v>250</v>
      </c>
      <c r="E4095">
        <v>333.58435058600003</v>
      </c>
      <c r="F4095">
        <v>41.364456177000001</v>
      </c>
      <c r="G4095">
        <v>292.21989440900001</v>
      </c>
      <c r="H4095">
        <v>1.9179799559999999</v>
      </c>
    </row>
    <row r="4096" spans="1:8" x14ac:dyDescent="0.2">
      <c r="A4096">
        <v>3</v>
      </c>
      <c r="B4096" t="s">
        <v>0</v>
      </c>
      <c r="C4096" t="s">
        <v>15</v>
      </c>
      <c r="D4096">
        <v>251</v>
      </c>
      <c r="E4096">
        <v>334.91867065399998</v>
      </c>
      <c r="F4096">
        <v>41.364456177000001</v>
      </c>
      <c r="G4096">
        <v>293.55421447699899</v>
      </c>
      <c r="H4096">
        <v>1.587136984</v>
      </c>
    </row>
    <row r="4097" spans="1:8" x14ac:dyDescent="0.2">
      <c r="A4097">
        <v>3</v>
      </c>
      <c r="B4097" t="s">
        <v>0</v>
      </c>
      <c r="C4097" t="s">
        <v>15</v>
      </c>
      <c r="D4097">
        <v>252</v>
      </c>
      <c r="E4097">
        <v>336.25302124000001</v>
      </c>
      <c r="F4097">
        <v>41.364456177000001</v>
      </c>
      <c r="G4097">
        <v>294.88856506299999</v>
      </c>
      <c r="H4097">
        <v>1.6487069130000001</v>
      </c>
    </row>
    <row r="4098" spans="1:8" x14ac:dyDescent="0.2">
      <c r="A4098">
        <v>3</v>
      </c>
      <c r="B4098" t="s">
        <v>0</v>
      </c>
      <c r="C4098" t="s">
        <v>15</v>
      </c>
      <c r="D4098">
        <v>253</v>
      </c>
      <c r="E4098">
        <v>337.58734130900001</v>
      </c>
      <c r="F4098">
        <v>41.364456177000001</v>
      </c>
      <c r="G4098">
        <v>296.22288513199999</v>
      </c>
      <c r="H4098">
        <v>1.8162393569999999</v>
      </c>
    </row>
    <row r="4099" spans="1:8" x14ac:dyDescent="0.2">
      <c r="A4099">
        <v>3</v>
      </c>
      <c r="B4099" t="s">
        <v>0</v>
      </c>
      <c r="C4099" t="s">
        <v>15</v>
      </c>
      <c r="D4099">
        <v>254</v>
      </c>
      <c r="E4099">
        <v>338.92169189499998</v>
      </c>
      <c r="F4099">
        <v>41.364456177000001</v>
      </c>
      <c r="G4099">
        <v>297.55723571799899</v>
      </c>
      <c r="H4099">
        <v>2.7486090660000002</v>
      </c>
    </row>
    <row r="4100" spans="1:8" x14ac:dyDescent="0.2">
      <c r="A4100">
        <v>3</v>
      </c>
      <c r="B4100" t="s">
        <v>0</v>
      </c>
      <c r="C4100" t="s">
        <v>15</v>
      </c>
      <c r="D4100">
        <v>255</v>
      </c>
      <c r="E4100">
        <v>340.25601196299999</v>
      </c>
      <c r="F4100">
        <v>41.364456177000001</v>
      </c>
      <c r="G4100">
        <v>298.891555785999</v>
      </c>
      <c r="H4100">
        <v>3.561452627</v>
      </c>
    </row>
    <row r="4101" spans="1:8" x14ac:dyDescent="0.2">
      <c r="A4101">
        <v>3</v>
      </c>
      <c r="B4101" t="s">
        <v>0</v>
      </c>
      <c r="C4101" t="s">
        <v>15</v>
      </c>
      <c r="D4101">
        <v>256</v>
      </c>
      <c r="E4101">
        <v>341.59036254900002</v>
      </c>
      <c r="F4101">
        <v>41.364456177000001</v>
      </c>
      <c r="G4101">
        <v>300.225906372</v>
      </c>
      <c r="H4101">
        <v>3.6324787139999999</v>
      </c>
    </row>
    <row r="4102" spans="1:8" x14ac:dyDescent="0.2">
      <c r="A4102">
        <v>3</v>
      </c>
      <c r="B4102" t="s">
        <v>0</v>
      </c>
      <c r="C4102" t="s">
        <v>15</v>
      </c>
      <c r="D4102">
        <v>257</v>
      </c>
      <c r="E4102">
        <v>342.92471313499999</v>
      </c>
      <c r="F4102">
        <v>41.364456177000001</v>
      </c>
      <c r="G4102">
        <v>301.560256957999</v>
      </c>
      <c r="H4102">
        <v>4.1295547490000004</v>
      </c>
    </row>
    <row r="4103" spans="1:8" x14ac:dyDescent="0.2">
      <c r="A4103">
        <v>3</v>
      </c>
      <c r="B4103" t="s">
        <v>0</v>
      </c>
      <c r="C4103" t="s">
        <v>15</v>
      </c>
      <c r="D4103">
        <v>258</v>
      </c>
      <c r="E4103">
        <v>344.259033203</v>
      </c>
      <c r="F4103">
        <v>41.364456177000001</v>
      </c>
      <c r="G4103">
        <v>302.89457702599998</v>
      </c>
      <c r="H4103">
        <v>4.2857141490000004</v>
      </c>
    </row>
    <row r="4104" spans="1:8" x14ac:dyDescent="0.2">
      <c r="A4104">
        <v>3</v>
      </c>
      <c r="B4104" t="s">
        <v>0</v>
      </c>
      <c r="C4104" t="s">
        <v>15</v>
      </c>
      <c r="D4104">
        <v>259</v>
      </c>
      <c r="E4104">
        <v>345.59338378899997</v>
      </c>
      <c r="F4104">
        <v>41.364456177000001</v>
      </c>
      <c r="G4104">
        <v>304.22892761199898</v>
      </c>
      <c r="H4104">
        <v>4.6927084920000004</v>
      </c>
    </row>
    <row r="4105" spans="1:8" x14ac:dyDescent="0.2">
      <c r="A4105">
        <v>3</v>
      </c>
      <c r="B4105" t="s">
        <v>0</v>
      </c>
      <c r="C4105" t="s">
        <v>15</v>
      </c>
      <c r="D4105">
        <v>260</v>
      </c>
      <c r="E4105">
        <v>346.92770385699998</v>
      </c>
      <c r="F4105">
        <v>41.364456177000001</v>
      </c>
      <c r="G4105">
        <v>305.56324767999899</v>
      </c>
      <c r="H4105">
        <v>4.7317814829999998</v>
      </c>
    </row>
    <row r="4106" spans="1:8" x14ac:dyDescent="0.2">
      <c r="A4106">
        <v>3</v>
      </c>
      <c r="B4106" t="s">
        <v>0</v>
      </c>
      <c r="C4106" t="s">
        <v>15</v>
      </c>
      <c r="D4106">
        <v>261</v>
      </c>
      <c r="E4106">
        <v>348.26205444300001</v>
      </c>
      <c r="F4106">
        <v>41.364456177000001</v>
      </c>
      <c r="G4106">
        <v>306.89759826599999</v>
      </c>
      <c r="H4106">
        <v>5.3702445030000003</v>
      </c>
    </row>
    <row r="4107" spans="1:8" x14ac:dyDescent="0.2">
      <c r="A4107">
        <v>3</v>
      </c>
      <c r="B4107" t="s">
        <v>0</v>
      </c>
      <c r="C4107" t="s">
        <v>15</v>
      </c>
      <c r="D4107">
        <v>262</v>
      </c>
      <c r="E4107">
        <v>349.59637451200001</v>
      </c>
      <c r="F4107">
        <v>41.364456177000001</v>
      </c>
      <c r="G4107">
        <v>308.23191833499999</v>
      </c>
      <c r="H4107">
        <v>5.6509695049999999</v>
      </c>
    </row>
    <row r="4108" spans="1:8" x14ac:dyDescent="0.2">
      <c r="A4108">
        <v>3</v>
      </c>
      <c r="B4108" t="s">
        <v>0</v>
      </c>
      <c r="C4108" t="s">
        <v>15</v>
      </c>
      <c r="D4108">
        <v>263</v>
      </c>
      <c r="E4108">
        <v>350.93072509799998</v>
      </c>
      <c r="F4108">
        <v>41.364456177000001</v>
      </c>
      <c r="G4108">
        <v>309.56626892099899</v>
      </c>
      <c r="H4108">
        <v>6.0755033489999999</v>
      </c>
    </row>
    <row r="4109" spans="1:8" x14ac:dyDescent="0.2">
      <c r="A4109">
        <v>3</v>
      </c>
      <c r="B4109" t="s">
        <v>0</v>
      </c>
      <c r="C4109" t="s">
        <v>15</v>
      </c>
      <c r="D4109">
        <v>264</v>
      </c>
      <c r="E4109">
        <v>352.26504516599999</v>
      </c>
      <c r="F4109">
        <v>41.364456177000001</v>
      </c>
      <c r="G4109">
        <v>310.900588988999</v>
      </c>
      <c r="H4109">
        <v>6.2876710889999998</v>
      </c>
    </row>
    <row r="4110" spans="1:8" x14ac:dyDescent="0.2">
      <c r="A4110">
        <v>3</v>
      </c>
      <c r="B4110" t="s">
        <v>0</v>
      </c>
      <c r="C4110" t="s">
        <v>15</v>
      </c>
      <c r="D4110">
        <v>265</v>
      </c>
      <c r="E4110">
        <v>353.59939575200002</v>
      </c>
      <c r="F4110">
        <v>41.364456177000001</v>
      </c>
      <c r="G4110">
        <v>312.234939575</v>
      </c>
      <c r="H4110">
        <v>6.4183673859999999</v>
      </c>
    </row>
    <row r="4111" spans="1:8" x14ac:dyDescent="0.2">
      <c r="A4111">
        <v>3</v>
      </c>
      <c r="B4111" t="s">
        <v>0</v>
      </c>
      <c r="C4111" t="s">
        <v>15</v>
      </c>
      <c r="D4111">
        <v>266</v>
      </c>
      <c r="E4111">
        <v>354.93374633799999</v>
      </c>
      <c r="F4111">
        <v>41.364456177000001</v>
      </c>
      <c r="G4111">
        <v>313.569290160999</v>
      </c>
      <c r="H4111">
        <v>4.9166665079999996</v>
      </c>
    </row>
    <row r="4112" spans="1:8" x14ac:dyDescent="0.2">
      <c r="A4112">
        <v>3</v>
      </c>
      <c r="B4112" t="s">
        <v>0</v>
      </c>
      <c r="C4112" t="s">
        <v>15</v>
      </c>
      <c r="D4112">
        <v>267</v>
      </c>
      <c r="E4112">
        <v>356.268066406</v>
      </c>
      <c r="F4112">
        <v>41.364456177000001</v>
      </c>
      <c r="G4112">
        <v>314.90361022899998</v>
      </c>
      <c r="H4112">
        <v>6.1000676159999996</v>
      </c>
    </row>
    <row r="4113" spans="1:8" x14ac:dyDescent="0.2">
      <c r="A4113">
        <v>3</v>
      </c>
      <c r="B4113" t="s">
        <v>0</v>
      </c>
      <c r="C4113" t="s">
        <v>15</v>
      </c>
      <c r="D4113">
        <v>268</v>
      </c>
      <c r="E4113">
        <v>357.60241699199997</v>
      </c>
      <c r="F4113">
        <v>41.364456177000001</v>
      </c>
      <c r="G4113">
        <v>316.23796081499898</v>
      </c>
      <c r="H4113">
        <v>7.1118950840000004</v>
      </c>
    </row>
    <row r="4114" spans="1:8" x14ac:dyDescent="0.2">
      <c r="A4114">
        <v>3</v>
      </c>
      <c r="B4114" t="s">
        <v>0</v>
      </c>
      <c r="C4114" t="s">
        <v>15</v>
      </c>
      <c r="D4114">
        <v>269</v>
      </c>
      <c r="E4114">
        <v>358.93673706099997</v>
      </c>
      <c r="F4114">
        <v>41.364456177000001</v>
      </c>
      <c r="G4114">
        <v>317.57228088399899</v>
      </c>
      <c r="H4114">
        <v>7.4609885220000001</v>
      </c>
    </row>
    <row r="4115" spans="1:8" x14ac:dyDescent="0.2">
      <c r="A4115">
        <v>3</v>
      </c>
      <c r="B4115" t="s">
        <v>0</v>
      </c>
      <c r="C4115" t="s">
        <v>15</v>
      </c>
      <c r="D4115">
        <v>270</v>
      </c>
      <c r="E4115">
        <v>360.27108764600001</v>
      </c>
      <c r="F4115">
        <v>41.364456177000001</v>
      </c>
      <c r="G4115">
        <v>318.90663146899999</v>
      </c>
      <c r="H4115">
        <v>7.7144284250000004</v>
      </c>
    </row>
    <row r="4116" spans="1:8" x14ac:dyDescent="0.2">
      <c r="A4116">
        <v>3</v>
      </c>
      <c r="B4116" t="s">
        <v>0</v>
      </c>
      <c r="C4116" t="s">
        <v>15</v>
      </c>
      <c r="D4116">
        <v>271</v>
      </c>
      <c r="E4116">
        <v>361.60540771500001</v>
      </c>
      <c r="F4116">
        <v>41.364456177000001</v>
      </c>
      <c r="G4116">
        <v>320.24095153799999</v>
      </c>
      <c r="H4116">
        <v>7.9265871050000003</v>
      </c>
    </row>
    <row r="4117" spans="1:8" x14ac:dyDescent="0.2">
      <c r="A4117">
        <v>3</v>
      </c>
      <c r="B4117" t="s">
        <v>0</v>
      </c>
      <c r="C4117" t="s">
        <v>15</v>
      </c>
      <c r="D4117">
        <v>272</v>
      </c>
      <c r="E4117">
        <v>362.93975830099998</v>
      </c>
      <c r="F4117">
        <v>41.364456177000001</v>
      </c>
      <c r="G4117">
        <v>321.57530212399899</v>
      </c>
      <c r="H4117">
        <v>8.5386867520000003</v>
      </c>
    </row>
    <row r="4118" spans="1:8" x14ac:dyDescent="0.2">
      <c r="A4118">
        <v>3</v>
      </c>
      <c r="B4118" t="s">
        <v>0</v>
      </c>
      <c r="C4118" t="s">
        <v>15</v>
      </c>
      <c r="D4118">
        <v>273</v>
      </c>
      <c r="E4118">
        <v>364.27410888700001</v>
      </c>
      <c r="F4118">
        <v>41.364456177000001</v>
      </c>
      <c r="G4118">
        <v>322.90965270999999</v>
      </c>
      <c r="H4118">
        <v>9.6793193819999992</v>
      </c>
    </row>
    <row r="4119" spans="1:8" x14ac:dyDescent="0.2">
      <c r="A4119">
        <v>3</v>
      </c>
      <c r="B4119" t="s">
        <v>0</v>
      </c>
      <c r="C4119" t="s">
        <v>15</v>
      </c>
      <c r="D4119">
        <v>274</v>
      </c>
      <c r="E4119">
        <v>365.60842895500002</v>
      </c>
      <c r="F4119">
        <v>41.364456177000001</v>
      </c>
      <c r="G4119">
        <v>324.243972778</v>
      </c>
      <c r="H4119">
        <v>11.481854438999999</v>
      </c>
    </row>
    <row r="4120" spans="1:8" x14ac:dyDescent="0.2">
      <c r="A4120">
        <v>3</v>
      </c>
      <c r="B4120" t="s">
        <v>0</v>
      </c>
      <c r="C4120" t="s">
        <v>15</v>
      </c>
      <c r="D4120">
        <v>275</v>
      </c>
      <c r="E4120">
        <v>366.94277954099999</v>
      </c>
      <c r="F4120">
        <v>41.364456177000001</v>
      </c>
      <c r="G4120">
        <v>325.578323363999</v>
      </c>
      <c r="H4120">
        <v>10.93316555</v>
      </c>
    </row>
    <row r="4121" spans="1:8" x14ac:dyDescent="0.2">
      <c r="A4121">
        <v>3</v>
      </c>
      <c r="B4121" t="s">
        <v>0</v>
      </c>
      <c r="C4121" t="s">
        <v>15</v>
      </c>
      <c r="D4121">
        <v>276</v>
      </c>
      <c r="E4121">
        <v>368.277099609</v>
      </c>
      <c r="F4121">
        <v>41.364456177000001</v>
      </c>
      <c r="G4121">
        <v>326.91264343199998</v>
      </c>
      <c r="H4121">
        <v>10.791015625</v>
      </c>
    </row>
    <row r="4122" spans="1:8" x14ac:dyDescent="0.2">
      <c r="A4122">
        <v>3</v>
      </c>
      <c r="B4122" t="s">
        <v>0</v>
      </c>
      <c r="C4122" t="s">
        <v>15</v>
      </c>
      <c r="D4122">
        <v>277</v>
      </c>
      <c r="E4122">
        <v>369.61145019499997</v>
      </c>
      <c r="F4122">
        <v>41.364456177000001</v>
      </c>
      <c r="G4122">
        <v>328.24699401799899</v>
      </c>
      <c r="H4122">
        <v>10.708007812</v>
      </c>
    </row>
    <row r="4123" spans="1:8" x14ac:dyDescent="0.2">
      <c r="A4123">
        <v>3</v>
      </c>
      <c r="B4123" t="s">
        <v>0</v>
      </c>
      <c r="C4123" t="s">
        <v>15</v>
      </c>
      <c r="D4123">
        <v>278</v>
      </c>
      <c r="E4123">
        <v>370.94577026399998</v>
      </c>
      <c r="F4123">
        <v>41.364456177000001</v>
      </c>
      <c r="G4123">
        <v>329.58131408699899</v>
      </c>
      <c r="H4123">
        <v>9.2092151639999997</v>
      </c>
    </row>
    <row r="4124" spans="1:8" x14ac:dyDescent="0.2">
      <c r="A4124">
        <v>3</v>
      </c>
      <c r="B4124" t="s">
        <v>0</v>
      </c>
      <c r="C4124" t="s">
        <v>15</v>
      </c>
      <c r="D4124">
        <v>279</v>
      </c>
      <c r="E4124">
        <v>372.28012085</v>
      </c>
      <c r="F4124">
        <v>41.364456177000001</v>
      </c>
      <c r="G4124">
        <v>330.91566467299998</v>
      </c>
      <c r="H4124">
        <v>8.8953485489999995</v>
      </c>
    </row>
    <row r="4125" spans="1:8" x14ac:dyDescent="0.2">
      <c r="A4125">
        <v>3</v>
      </c>
      <c r="B4125" t="s">
        <v>0</v>
      </c>
      <c r="C4125" t="s">
        <v>15</v>
      </c>
      <c r="D4125">
        <v>280</v>
      </c>
      <c r="E4125">
        <v>373.61447143599997</v>
      </c>
      <c r="F4125">
        <v>41.364456177000001</v>
      </c>
      <c r="G4125">
        <v>332.25001525899899</v>
      </c>
      <c r="H4125">
        <v>8.383789062</v>
      </c>
    </row>
    <row r="4126" spans="1:8" x14ac:dyDescent="0.2">
      <c r="A4126">
        <v>3</v>
      </c>
      <c r="B4126" t="s">
        <v>0</v>
      </c>
      <c r="C4126" t="s">
        <v>15</v>
      </c>
      <c r="D4126">
        <v>281</v>
      </c>
      <c r="E4126">
        <v>374.94879150399998</v>
      </c>
      <c r="F4126">
        <v>41.364456177000001</v>
      </c>
      <c r="G4126">
        <v>333.584335326999</v>
      </c>
      <c r="H4126">
        <v>7.7801990510000003</v>
      </c>
    </row>
    <row r="4127" spans="1:8" x14ac:dyDescent="0.2">
      <c r="A4127">
        <v>3</v>
      </c>
      <c r="B4127" t="s">
        <v>0</v>
      </c>
      <c r="C4127" t="s">
        <v>15</v>
      </c>
      <c r="D4127">
        <v>282</v>
      </c>
      <c r="E4127">
        <v>376.28314209000001</v>
      </c>
      <c r="F4127">
        <v>41.364456177000001</v>
      </c>
      <c r="G4127">
        <v>334.91868591299999</v>
      </c>
      <c r="H4127">
        <v>7.6434950830000004</v>
      </c>
    </row>
    <row r="4128" spans="1:8" x14ac:dyDescent="0.2">
      <c r="A4128">
        <v>3</v>
      </c>
      <c r="B4128" t="s">
        <v>0</v>
      </c>
      <c r="C4128" t="s">
        <v>15</v>
      </c>
      <c r="D4128">
        <v>283</v>
      </c>
      <c r="E4128">
        <v>377.61746215800002</v>
      </c>
      <c r="F4128">
        <v>41.364456177000001</v>
      </c>
      <c r="G4128">
        <v>336.253005981</v>
      </c>
      <c r="H4128">
        <v>7.4713377950000002</v>
      </c>
    </row>
    <row r="4129" spans="1:8" x14ac:dyDescent="0.2">
      <c r="A4129">
        <v>3</v>
      </c>
      <c r="B4129" t="s">
        <v>0</v>
      </c>
      <c r="C4129" t="s">
        <v>15</v>
      </c>
      <c r="D4129">
        <v>284</v>
      </c>
      <c r="E4129">
        <v>378.95181274399999</v>
      </c>
      <c r="F4129">
        <v>41.364456177000001</v>
      </c>
      <c r="G4129">
        <v>337.58735656699997</v>
      </c>
      <c r="H4129">
        <v>7.4440994260000002</v>
      </c>
    </row>
    <row r="4130" spans="1:8" x14ac:dyDescent="0.2">
      <c r="A4130">
        <v>3</v>
      </c>
      <c r="B4130" t="s">
        <v>0</v>
      </c>
      <c r="C4130" t="s">
        <v>15</v>
      </c>
      <c r="D4130">
        <v>285</v>
      </c>
      <c r="E4130">
        <v>380.28613281200001</v>
      </c>
      <c r="F4130">
        <v>41.364456177000001</v>
      </c>
      <c r="G4130">
        <v>338.92167663499998</v>
      </c>
      <c r="H4130">
        <v>8.4258108140000001</v>
      </c>
    </row>
    <row r="4131" spans="1:8" x14ac:dyDescent="0.2">
      <c r="A4131">
        <v>3</v>
      </c>
      <c r="B4131" t="s">
        <v>0</v>
      </c>
      <c r="C4131" t="s">
        <v>15</v>
      </c>
      <c r="D4131">
        <v>286</v>
      </c>
      <c r="E4131">
        <v>381.62048339799998</v>
      </c>
      <c r="F4131">
        <v>41.364456177000001</v>
      </c>
      <c r="G4131">
        <v>340.25602722099899</v>
      </c>
      <c r="H4131">
        <v>7.5621809960000004</v>
      </c>
    </row>
    <row r="4132" spans="1:8" x14ac:dyDescent="0.2">
      <c r="A4132">
        <v>3</v>
      </c>
      <c r="B4132" t="s">
        <v>0</v>
      </c>
      <c r="C4132" t="s">
        <v>15</v>
      </c>
      <c r="D4132">
        <v>287</v>
      </c>
      <c r="E4132">
        <v>382.954833984</v>
      </c>
      <c r="F4132">
        <v>41.364456177000001</v>
      </c>
      <c r="G4132">
        <v>341.59037780699998</v>
      </c>
      <c r="H4132">
        <v>8.5565299990000003</v>
      </c>
    </row>
    <row r="4133" spans="1:8" x14ac:dyDescent="0.2">
      <c r="A4133">
        <v>3</v>
      </c>
      <c r="B4133" t="s">
        <v>0</v>
      </c>
      <c r="C4133" t="s">
        <v>15</v>
      </c>
      <c r="D4133">
        <v>288</v>
      </c>
      <c r="E4133">
        <v>384.289154053</v>
      </c>
      <c r="F4133">
        <v>41.364456177000001</v>
      </c>
      <c r="G4133">
        <v>342.92469787599998</v>
      </c>
      <c r="H4133">
        <v>7.8498134610000001</v>
      </c>
    </row>
    <row r="4134" spans="1:8" x14ac:dyDescent="0.2">
      <c r="A4134">
        <v>3</v>
      </c>
      <c r="B4134" t="s">
        <v>0</v>
      </c>
      <c r="C4134" t="s">
        <v>15</v>
      </c>
      <c r="D4134">
        <v>289</v>
      </c>
      <c r="E4134">
        <v>385.62350463899998</v>
      </c>
      <c r="F4134">
        <v>41.364456177000001</v>
      </c>
      <c r="G4134">
        <v>344.25904846199899</v>
      </c>
      <c r="H4134">
        <v>6.7105264660000001</v>
      </c>
    </row>
    <row r="4135" spans="1:8" x14ac:dyDescent="0.2">
      <c r="A4135">
        <v>3</v>
      </c>
      <c r="B4135" t="s">
        <v>0</v>
      </c>
      <c r="C4135" t="s">
        <v>15</v>
      </c>
      <c r="D4135">
        <v>290</v>
      </c>
      <c r="E4135">
        <v>386.95782470699999</v>
      </c>
      <c r="F4135">
        <v>41.364456177000001</v>
      </c>
      <c r="G4135">
        <v>345.593368529999</v>
      </c>
      <c r="H4135">
        <v>4.2032966610000004</v>
      </c>
    </row>
    <row r="4136" spans="1:8" x14ac:dyDescent="0.2">
      <c r="A4136">
        <v>3</v>
      </c>
      <c r="B4136" t="s">
        <v>0</v>
      </c>
      <c r="C4136" t="s">
        <v>15</v>
      </c>
      <c r="D4136">
        <v>291</v>
      </c>
      <c r="E4136">
        <v>388.29217529300001</v>
      </c>
      <c r="F4136">
        <v>41.364456177000001</v>
      </c>
      <c r="G4136">
        <v>346.92771911599999</v>
      </c>
      <c r="H4136">
        <v>4.0625</v>
      </c>
    </row>
    <row r="4137" spans="1:8" x14ac:dyDescent="0.2">
      <c r="A4137">
        <v>3</v>
      </c>
      <c r="B4137" t="s">
        <v>0</v>
      </c>
      <c r="C4137" t="s">
        <v>15</v>
      </c>
      <c r="D4137">
        <v>292</v>
      </c>
      <c r="E4137">
        <v>389.62649536100002</v>
      </c>
      <c r="F4137">
        <v>41.364456177000001</v>
      </c>
      <c r="G4137">
        <v>348.262039184</v>
      </c>
      <c r="H4137">
        <v>2.754629612</v>
      </c>
    </row>
    <row r="4138" spans="1:8" x14ac:dyDescent="0.2">
      <c r="A4138">
        <v>3</v>
      </c>
      <c r="B4138" t="s">
        <v>0</v>
      </c>
      <c r="C4138" t="s">
        <v>15</v>
      </c>
      <c r="D4138">
        <v>293</v>
      </c>
      <c r="E4138">
        <v>390.960845947</v>
      </c>
      <c r="F4138">
        <v>41.364456177000001</v>
      </c>
      <c r="G4138">
        <v>349.59638976999997</v>
      </c>
      <c r="H4138">
        <v>2.6209189890000002</v>
      </c>
    </row>
    <row r="4139" spans="1:8" x14ac:dyDescent="0.2">
      <c r="A4139">
        <v>3</v>
      </c>
      <c r="B4139" t="s">
        <v>0</v>
      </c>
      <c r="C4139" t="s">
        <v>15</v>
      </c>
      <c r="D4139">
        <v>294</v>
      </c>
      <c r="E4139">
        <v>392.295166016</v>
      </c>
      <c r="F4139">
        <v>41.364456177000001</v>
      </c>
      <c r="G4139">
        <v>350.93070983899997</v>
      </c>
      <c r="H4139">
        <v>2.785194159</v>
      </c>
    </row>
    <row r="4140" spans="1:8" x14ac:dyDescent="0.2">
      <c r="A4140">
        <v>3</v>
      </c>
      <c r="B4140" t="s">
        <v>0</v>
      </c>
      <c r="C4140" t="s">
        <v>15</v>
      </c>
      <c r="D4140">
        <v>295</v>
      </c>
      <c r="E4140">
        <v>393.62951660200002</v>
      </c>
      <c r="F4140">
        <v>41.364456177000001</v>
      </c>
      <c r="G4140">
        <v>352.265060425</v>
      </c>
      <c r="H4140">
        <v>3.1559405329999999</v>
      </c>
    </row>
    <row r="4141" spans="1:8" x14ac:dyDescent="0.2">
      <c r="A4141">
        <v>3</v>
      </c>
      <c r="B4141" t="s">
        <v>0</v>
      </c>
      <c r="C4141" t="s">
        <v>15</v>
      </c>
      <c r="D4141">
        <v>296</v>
      </c>
      <c r="E4141">
        <v>394.96386718799999</v>
      </c>
      <c r="F4141">
        <v>41.364456177000001</v>
      </c>
      <c r="G4141">
        <v>353.59941101099997</v>
      </c>
      <c r="H4141">
        <v>2.231621981</v>
      </c>
    </row>
    <row r="4142" spans="1:8" x14ac:dyDescent="0.2">
      <c r="A4142">
        <v>3</v>
      </c>
      <c r="B4142" t="s">
        <v>0</v>
      </c>
      <c r="C4142" t="s">
        <v>15</v>
      </c>
      <c r="D4142">
        <v>297</v>
      </c>
      <c r="E4142">
        <v>396.29818725600001</v>
      </c>
      <c r="F4142">
        <v>41.364456177000001</v>
      </c>
      <c r="G4142">
        <v>354.93373107899998</v>
      </c>
      <c r="H4142">
        <v>2.6947464939999999</v>
      </c>
    </row>
    <row r="4143" spans="1:8" x14ac:dyDescent="0.2">
      <c r="A4143">
        <v>3</v>
      </c>
      <c r="B4143" t="s">
        <v>0</v>
      </c>
      <c r="C4143" t="s">
        <v>15</v>
      </c>
      <c r="D4143">
        <v>298</v>
      </c>
      <c r="E4143">
        <v>397.63253784199998</v>
      </c>
      <c r="F4143">
        <v>41.364456177000001</v>
      </c>
      <c r="G4143">
        <v>356.26808166499899</v>
      </c>
      <c r="H4143">
        <v>3.1097559929999998</v>
      </c>
    </row>
    <row r="4144" spans="1:8" x14ac:dyDescent="0.2">
      <c r="A4144">
        <v>3</v>
      </c>
      <c r="B4144" t="s">
        <v>0</v>
      </c>
      <c r="C4144" t="s">
        <v>15</v>
      </c>
      <c r="D4144">
        <v>299</v>
      </c>
      <c r="E4144">
        <v>398.96685790999999</v>
      </c>
      <c r="F4144">
        <v>41.364456177000001</v>
      </c>
      <c r="G4144">
        <v>357.602401732999</v>
      </c>
      <c r="H4144">
        <v>3.116996527</v>
      </c>
    </row>
    <row r="4145" spans="1:8" x14ac:dyDescent="0.2">
      <c r="A4145">
        <v>3</v>
      </c>
      <c r="B4145" t="s">
        <v>0</v>
      </c>
      <c r="C4145" t="s">
        <v>15</v>
      </c>
      <c r="D4145">
        <v>300</v>
      </c>
      <c r="E4145">
        <v>400.30120849600002</v>
      </c>
      <c r="F4145">
        <v>41.364456177000001</v>
      </c>
      <c r="G4145">
        <v>358.93675231899999</v>
      </c>
      <c r="H4145">
        <v>3.214944601</v>
      </c>
    </row>
    <row r="4146" spans="1:8" x14ac:dyDescent="0.2">
      <c r="A4146">
        <v>3</v>
      </c>
      <c r="B4146" t="s">
        <v>0</v>
      </c>
      <c r="C4146" t="s">
        <v>15</v>
      </c>
      <c r="D4146">
        <v>301</v>
      </c>
      <c r="E4146">
        <v>401.63552856400003</v>
      </c>
      <c r="F4146">
        <v>41.364456177000001</v>
      </c>
      <c r="G4146">
        <v>360.271072387</v>
      </c>
      <c r="H4146">
        <v>3.0429594519999998</v>
      </c>
    </row>
    <row r="4147" spans="1:8" x14ac:dyDescent="0.2">
      <c r="A4147">
        <v>3</v>
      </c>
      <c r="B4147" t="s">
        <v>0</v>
      </c>
      <c r="C4147" t="s">
        <v>15</v>
      </c>
      <c r="D4147">
        <v>302</v>
      </c>
      <c r="E4147">
        <v>402.96987915</v>
      </c>
      <c r="F4147">
        <v>41.364456177000001</v>
      </c>
      <c r="G4147">
        <v>361.60542297299997</v>
      </c>
      <c r="H4147">
        <v>2.3529412750000001</v>
      </c>
    </row>
    <row r="4148" spans="1:8" x14ac:dyDescent="0.2">
      <c r="A4148">
        <v>3</v>
      </c>
      <c r="B4148" t="s">
        <v>0</v>
      </c>
      <c r="C4148" t="s">
        <v>15</v>
      </c>
      <c r="D4148">
        <v>303</v>
      </c>
      <c r="E4148">
        <v>404.30422973600002</v>
      </c>
      <c r="F4148">
        <v>41.364456177000001</v>
      </c>
      <c r="G4148">
        <v>362.939773559</v>
      </c>
      <c r="H4148">
        <v>2.3250000480000002</v>
      </c>
    </row>
    <row r="4149" spans="1:8" x14ac:dyDescent="0.2">
      <c r="A4149">
        <v>3</v>
      </c>
      <c r="B4149" t="s">
        <v>0</v>
      </c>
      <c r="C4149" t="s">
        <v>15</v>
      </c>
      <c r="D4149">
        <v>304</v>
      </c>
      <c r="E4149">
        <v>405.63854980500003</v>
      </c>
      <c r="F4149">
        <v>41.364456177000001</v>
      </c>
      <c r="G4149">
        <v>364.274093628</v>
      </c>
      <c r="H4149">
        <v>2.2114233969999999</v>
      </c>
    </row>
    <row r="4150" spans="1:8" x14ac:dyDescent="0.2">
      <c r="A4150">
        <v>3</v>
      </c>
      <c r="B4150" t="s">
        <v>0</v>
      </c>
      <c r="C4150" t="s">
        <v>15</v>
      </c>
      <c r="D4150">
        <v>305</v>
      </c>
      <c r="E4150">
        <v>406.972900391</v>
      </c>
      <c r="F4150">
        <v>41.364456177000001</v>
      </c>
      <c r="G4150">
        <v>365.60844421399997</v>
      </c>
      <c r="H4150">
        <v>1.6911764140000001</v>
      </c>
    </row>
    <row r="4151" spans="1:8" x14ac:dyDescent="0.2">
      <c r="A4151">
        <v>3</v>
      </c>
      <c r="B4151" t="s">
        <v>0</v>
      </c>
      <c r="C4151" t="s">
        <v>15</v>
      </c>
      <c r="D4151">
        <v>306</v>
      </c>
      <c r="E4151">
        <v>408.30722045900001</v>
      </c>
      <c r="F4151">
        <v>41.364456177000001</v>
      </c>
      <c r="G4151">
        <v>366.94276428199998</v>
      </c>
      <c r="H4151">
        <v>1.1329976319999999</v>
      </c>
    </row>
    <row r="4152" spans="1:8" x14ac:dyDescent="0.2">
      <c r="A4152">
        <v>3</v>
      </c>
      <c r="B4152" t="s">
        <v>0</v>
      </c>
      <c r="C4152" t="s">
        <v>15</v>
      </c>
      <c r="D4152">
        <v>307</v>
      </c>
      <c r="E4152">
        <v>409.64157104499998</v>
      </c>
      <c r="F4152">
        <v>41.364456177000001</v>
      </c>
      <c r="G4152">
        <v>368.27711486799899</v>
      </c>
      <c r="H4152">
        <v>0.74127906600000004</v>
      </c>
    </row>
    <row r="4153" spans="1:8" x14ac:dyDescent="0.2">
      <c r="A4153">
        <v>3</v>
      </c>
      <c r="B4153" t="s">
        <v>0</v>
      </c>
      <c r="C4153" t="s">
        <v>15</v>
      </c>
      <c r="D4153">
        <v>308</v>
      </c>
      <c r="E4153">
        <v>410.97589111299999</v>
      </c>
      <c r="F4153">
        <v>41.364456177000001</v>
      </c>
      <c r="G4153">
        <v>369.611434935999</v>
      </c>
      <c r="H4153">
        <v>0.22161066500000001</v>
      </c>
    </row>
    <row r="4154" spans="1:8" x14ac:dyDescent="0.2">
      <c r="A4154">
        <v>3</v>
      </c>
      <c r="B4154" t="s">
        <v>0</v>
      </c>
      <c r="C4154" t="s">
        <v>15</v>
      </c>
      <c r="D4154">
        <v>309</v>
      </c>
      <c r="E4154">
        <v>412.31024169900002</v>
      </c>
      <c r="F4154">
        <v>41.364456177000001</v>
      </c>
      <c r="G4154">
        <v>370.94578552199999</v>
      </c>
      <c r="H4154">
        <v>0.146889403</v>
      </c>
    </row>
    <row r="4155" spans="1:8" x14ac:dyDescent="0.2">
      <c r="A4155">
        <v>3</v>
      </c>
      <c r="B4155" t="s">
        <v>0</v>
      </c>
      <c r="C4155" t="s">
        <v>15</v>
      </c>
      <c r="D4155">
        <v>310</v>
      </c>
      <c r="E4155">
        <v>413.64459228499999</v>
      </c>
      <c r="F4155">
        <v>41.364456177000001</v>
      </c>
      <c r="G4155">
        <v>372.280136107999</v>
      </c>
      <c r="H4155">
        <v>7.4474296999999995E-2</v>
      </c>
    </row>
    <row r="4156" spans="1:8" x14ac:dyDescent="0.2">
      <c r="A4156">
        <v>3</v>
      </c>
      <c r="B4156" t="s">
        <v>0</v>
      </c>
      <c r="C4156" t="s">
        <v>15</v>
      </c>
      <c r="D4156">
        <v>311</v>
      </c>
      <c r="E4156">
        <v>414.97891235399999</v>
      </c>
      <c r="F4156">
        <v>41.364456177000001</v>
      </c>
      <c r="G4156">
        <v>373.614456176999</v>
      </c>
      <c r="H4156">
        <v>0</v>
      </c>
    </row>
    <row r="4157" spans="1:8" x14ac:dyDescent="0.2">
      <c r="A4157">
        <v>3</v>
      </c>
      <c r="B4157" t="s">
        <v>0</v>
      </c>
      <c r="C4157" t="s">
        <v>15</v>
      </c>
      <c r="D4157">
        <v>312</v>
      </c>
      <c r="E4157">
        <v>416.31326293900003</v>
      </c>
      <c r="F4157">
        <v>41.364456177000001</v>
      </c>
      <c r="G4157">
        <v>374.948806762</v>
      </c>
      <c r="H4157">
        <v>0</v>
      </c>
    </row>
    <row r="4158" spans="1:8" x14ac:dyDescent="0.2">
      <c r="A4158">
        <v>3</v>
      </c>
      <c r="B4158" t="s">
        <v>0</v>
      </c>
      <c r="C4158" t="s">
        <v>15</v>
      </c>
      <c r="D4158">
        <v>313</v>
      </c>
      <c r="E4158">
        <v>417.64758300800003</v>
      </c>
      <c r="F4158">
        <v>41.364456177000001</v>
      </c>
      <c r="G4158">
        <v>376.283126831</v>
      </c>
      <c r="H4158">
        <v>0</v>
      </c>
    </row>
    <row r="4159" spans="1:8" x14ac:dyDescent="0.2">
      <c r="A4159">
        <v>3</v>
      </c>
      <c r="B4159" t="s">
        <v>0</v>
      </c>
      <c r="C4159" t="s">
        <v>15</v>
      </c>
      <c r="D4159">
        <v>314</v>
      </c>
      <c r="E4159">
        <v>418.981933594</v>
      </c>
      <c r="F4159">
        <v>41.364456177000001</v>
      </c>
      <c r="G4159">
        <v>377.61747741699998</v>
      </c>
      <c r="H4159">
        <v>0</v>
      </c>
    </row>
    <row r="4160" spans="1:8" x14ac:dyDescent="0.2">
      <c r="A4160">
        <v>3</v>
      </c>
      <c r="B4160" t="s">
        <v>0</v>
      </c>
      <c r="C4160" t="s">
        <v>15</v>
      </c>
      <c r="D4160">
        <v>315</v>
      </c>
      <c r="E4160">
        <v>420.31625366200001</v>
      </c>
      <c r="F4160">
        <v>41.364456177000001</v>
      </c>
      <c r="G4160">
        <v>378.95179748499999</v>
      </c>
      <c r="H4160">
        <v>0</v>
      </c>
    </row>
    <row r="4161" spans="1:8" x14ac:dyDescent="0.2">
      <c r="A4161">
        <v>3</v>
      </c>
      <c r="B4161" t="s">
        <v>0</v>
      </c>
      <c r="C4161" t="s">
        <v>15</v>
      </c>
      <c r="D4161">
        <v>316</v>
      </c>
      <c r="E4161">
        <v>421.65060424799998</v>
      </c>
      <c r="F4161">
        <v>41.364456177000001</v>
      </c>
      <c r="G4161">
        <v>380.28614807099899</v>
      </c>
      <c r="H4161">
        <v>0.37063953300000002</v>
      </c>
    </row>
    <row r="4162" spans="1:8" x14ac:dyDescent="0.2">
      <c r="A4162">
        <v>3</v>
      </c>
      <c r="B4162" t="s">
        <v>0</v>
      </c>
      <c r="C4162" t="s">
        <v>15</v>
      </c>
      <c r="D4162">
        <v>317</v>
      </c>
      <c r="E4162">
        <v>422.98495483400001</v>
      </c>
      <c r="F4162">
        <v>41.364456177000001</v>
      </c>
      <c r="G4162">
        <v>381.62049865699998</v>
      </c>
      <c r="H4162">
        <v>0.354560614</v>
      </c>
    </row>
    <row r="4163" spans="1:8" x14ac:dyDescent="0.2">
      <c r="A4163">
        <v>3</v>
      </c>
      <c r="B4163" t="s">
        <v>0</v>
      </c>
      <c r="C4163" t="s">
        <v>15</v>
      </c>
      <c r="D4163">
        <v>318</v>
      </c>
      <c r="E4163">
        <v>424.31927490200002</v>
      </c>
      <c r="F4163">
        <v>41.364456177000001</v>
      </c>
      <c r="G4163">
        <v>382.954818725</v>
      </c>
      <c r="H4163">
        <v>0.50196850299999995</v>
      </c>
    </row>
    <row r="4164" spans="1:8" x14ac:dyDescent="0.2">
      <c r="A4164">
        <v>3</v>
      </c>
      <c r="B4164" t="s">
        <v>0</v>
      </c>
      <c r="C4164" t="s">
        <v>15</v>
      </c>
      <c r="D4164">
        <v>319</v>
      </c>
      <c r="E4164">
        <v>425.65362548799999</v>
      </c>
      <c r="F4164">
        <v>41.364456177000001</v>
      </c>
      <c r="G4164">
        <v>384.289169310999</v>
      </c>
      <c r="H4164">
        <v>0.570469797</v>
      </c>
    </row>
    <row r="4165" spans="1:8" x14ac:dyDescent="0.2">
      <c r="A4165">
        <v>3</v>
      </c>
      <c r="B4165" t="s">
        <v>0</v>
      </c>
      <c r="C4165" t="s">
        <v>15</v>
      </c>
      <c r="D4165">
        <v>320</v>
      </c>
      <c r="E4165">
        <v>426.98794555699999</v>
      </c>
      <c r="F4165">
        <v>41.364456177000001</v>
      </c>
      <c r="G4165">
        <v>385.623489379999</v>
      </c>
      <c r="H4165">
        <v>0.70286661399999995</v>
      </c>
    </row>
    <row r="4166" spans="1:8" x14ac:dyDescent="0.2">
      <c r="A4166">
        <v>3</v>
      </c>
      <c r="B4166" t="s">
        <v>0</v>
      </c>
      <c r="C4166" t="s">
        <v>15</v>
      </c>
      <c r="D4166">
        <v>321</v>
      </c>
      <c r="E4166">
        <v>428.32229614300002</v>
      </c>
      <c r="F4166">
        <v>41.364456177000001</v>
      </c>
      <c r="G4166">
        <v>386.95783996599999</v>
      </c>
      <c r="H4166">
        <v>0.64177852899999999</v>
      </c>
    </row>
    <row r="4167" spans="1:8" x14ac:dyDescent="0.2">
      <c r="A4167">
        <v>3</v>
      </c>
      <c r="B4167" t="s">
        <v>0</v>
      </c>
      <c r="C4167" t="s">
        <v>15</v>
      </c>
      <c r="D4167">
        <v>322</v>
      </c>
      <c r="E4167">
        <v>429.65661621100003</v>
      </c>
      <c r="F4167">
        <v>41.364456177000001</v>
      </c>
      <c r="G4167">
        <v>388.29216003400001</v>
      </c>
      <c r="H4167">
        <v>0.57562077</v>
      </c>
    </row>
    <row r="4168" spans="1:8" x14ac:dyDescent="0.2">
      <c r="A4168">
        <v>3</v>
      </c>
      <c r="B4168" t="s">
        <v>0</v>
      </c>
      <c r="C4168" t="s">
        <v>15</v>
      </c>
      <c r="D4168">
        <v>323</v>
      </c>
      <c r="E4168">
        <v>430.990966797</v>
      </c>
      <c r="F4168">
        <v>41.364456177000001</v>
      </c>
      <c r="G4168">
        <v>389.62651061999998</v>
      </c>
      <c r="H4168">
        <v>0.34090909400000002</v>
      </c>
    </row>
    <row r="4169" spans="1:8" x14ac:dyDescent="0.2">
      <c r="A4169">
        <v>3</v>
      </c>
      <c r="B4169" t="s">
        <v>0</v>
      </c>
      <c r="C4169" t="s">
        <v>15</v>
      </c>
      <c r="D4169">
        <v>324</v>
      </c>
      <c r="E4169">
        <v>432.32528686500001</v>
      </c>
      <c r="F4169">
        <v>41.364456177000001</v>
      </c>
      <c r="G4169">
        <v>390.96083068799999</v>
      </c>
      <c r="H4169">
        <v>7.0833332999999998E-2</v>
      </c>
    </row>
    <row r="4170" spans="1:8" x14ac:dyDescent="0.2">
      <c r="A4170">
        <v>3</v>
      </c>
      <c r="B4170" t="s">
        <v>0</v>
      </c>
      <c r="C4170" t="s">
        <v>15</v>
      </c>
      <c r="D4170">
        <v>325</v>
      </c>
      <c r="E4170">
        <v>433.65963745099998</v>
      </c>
      <c r="F4170">
        <v>41.364456177000001</v>
      </c>
      <c r="G4170">
        <v>392.29518127399899</v>
      </c>
      <c r="H4170">
        <v>0</v>
      </c>
    </row>
    <row r="4171" spans="1:8" x14ac:dyDescent="0.2">
      <c r="A4171">
        <v>3</v>
      </c>
      <c r="B4171" t="s">
        <v>0</v>
      </c>
      <c r="C4171" t="s">
        <v>15</v>
      </c>
      <c r="D4171">
        <v>326</v>
      </c>
      <c r="E4171">
        <v>434.99398803700001</v>
      </c>
      <c r="F4171">
        <v>41.364456177000001</v>
      </c>
      <c r="G4171">
        <v>393.62953185999999</v>
      </c>
      <c r="H4171">
        <v>0</v>
      </c>
    </row>
    <row r="4172" spans="1:8" x14ac:dyDescent="0.2">
      <c r="A4172">
        <v>3</v>
      </c>
      <c r="B4172" t="s">
        <v>0</v>
      </c>
      <c r="C4172" t="s">
        <v>15</v>
      </c>
      <c r="D4172">
        <v>327</v>
      </c>
      <c r="E4172">
        <v>436.32830810500002</v>
      </c>
      <c r="F4172">
        <v>41.364456177000001</v>
      </c>
      <c r="G4172">
        <v>394.963851928</v>
      </c>
      <c r="H4172">
        <v>0</v>
      </c>
    </row>
    <row r="4173" spans="1:8" x14ac:dyDescent="0.2">
      <c r="A4173">
        <v>3</v>
      </c>
      <c r="B4173" t="s">
        <v>0</v>
      </c>
      <c r="C4173" t="s">
        <v>15</v>
      </c>
      <c r="D4173">
        <v>328</v>
      </c>
      <c r="E4173">
        <v>437.66265869099999</v>
      </c>
      <c r="F4173">
        <v>41.364456177000001</v>
      </c>
      <c r="G4173">
        <v>396.298202513999</v>
      </c>
      <c r="H4173">
        <v>0</v>
      </c>
    </row>
    <row r="4174" spans="1:8" x14ac:dyDescent="0.2">
      <c r="A4174">
        <v>3</v>
      </c>
      <c r="B4174" t="s">
        <v>0</v>
      </c>
      <c r="C4174" t="s">
        <v>15</v>
      </c>
      <c r="D4174">
        <v>329</v>
      </c>
      <c r="E4174">
        <v>438.99697875999999</v>
      </c>
      <c r="F4174">
        <v>41.364456177000001</v>
      </c>
      <c r="G4174">
        <v>397.632522582999</v>
      </c>
      <c r="H4174">
        <v>0</v>
      </c>
    </row>
    <row r="4175" spans="1:8" x14ac:dyDescent="0.2">
      <c r="A4175">
        <v>3</v>
      </c>
      <c r="B4175" t="s">
        <v>0</v>
      </c>
      <c r="C4175" t="s">
        <v>15</v>
      </c>
      <c r="D4175">
        <v>330</v>
      </c>
      <c r="E4175">
        <v>440.33132934600002</v>
      </c>
      <c r="F4175">
        <v>41.364456177000001</v>
      </c>
      <c r="G4175">
        <v>398.966873169</v>
      </c>
      <c r="H4175">
        <v>0</v>
      </c>
    </row>
    <row r="4176" spans="1:8" x14ac:dyDescent="0.2">
      <c r="A4176">
        <v>3</v>
      </c>
      <c r="B4176" t="s">
        <v>0</v>
      </c>
      <c r="C4176" t="s">
        <v>15</v>
      </c>
      <c r="D4176">
        <v>331</v>
      </c>
      <c r="E4176">
        <v>441.66564941399997</v>
      </c>
      <c r="F4176">
        <v>41.364456177000001</v>
      </c>
      <c r="G4176">
        <v>400.30119323699898</v>
      </c>
      <c r="H4176">
        <v>0.14103981900000001</v>
      </c>
    </row>
    <row r="4177" spans="1:8" x14ac:dyDescent="0.2">
      <c r="A4177">
        <v>3</v>
      </c>
      <c r="B4177" t="s">
        <v>0</v>
      </c>
      <c r="C4177" t="s">
        <v>15</v>
      </c>
      <c r="D4177">
        <v>332</v>
      </c>
      <c r="E4177">
        <v>443</v>
      </c>
      <c r="F4177">
        <v>41.364456177000001</v>
      </c>
      <c r="G4177">
        <v>401.63554382299998</v>
      </c>
      <c r="H4177">
        <v>0</v>
      </c>
    </row>
    <row r="4178" spans="1:8" x14ac:dyDescent="0.2">
      <c r="A4178">
        <v>3</v>
      </c>
      <c r="B4178" t="s">
        <v>0</v>
      </c>
      <c r="C4178" t="s">
        <v>16</v>
      </c>
      <c r="D4178">
        <v>45</v>
      </c>
      <c r="E4178">
        <v>60.021675109999997</v>
      </c>
      <c r="F4178">
        <v>60.021675109999997</v>
      </c>
      <c r="G4178">
        <v>0</v>
      </c>
      <c r="H4178">
        <v>18.521999358999999</v>
      </c>
    </row>
    <row r="4179" spans="1:8" x14ac:dyDescent="0.2">
      <c r="A4179">
        <v>3</v>
      </c>
      <c r="B4179" t="s">
        <v>0</v>
      </c>
      <c r="C4179" t="s">
        <v>16</v>
      </c>
      <c r="D4179">
        <v>46</v>
      </c>
      <c r="E4179">
        <v>61.355491637999997</v>
      </c>
      <c r="F4179">
        <v>60.021675109999997</v>
      </c>
      <c r="G4179">
        <v>1.3338165279999901</v>
      </c>
      <c r="H4179">
        <v>123.996353149</v>
      </c>
    </row>
    <row r="4180" spans="1:8" x14ac:dyDescent="0.2">
      <c r="A4180">
        <v>3</v>
      </c>
      <c r="B4180" t="s">
        <v>0</v>
      </c>
      <c r="C4180" t="s">
        <v>16</v>
      </c>
      <c r="D4180">
        <v>47</v>
      </c>
      <c r="E4180">
        <v>62.689308167</v>
      </c>
      <c r="F4180">
        <v>60.021675109999997</v>
      </c>
      <c r="G4180">
        <v>2.6676330570000002</v>
      </c>
      <c r="H4180">
        <v>149.69444274899999</v>
      </c>
    </row>
    <row r="4181" spans="1:8" x14ac:dyDescent="0.2">
      <c r="A4181">
        <v>3</v>
      </c>
      <c r="B4181" t="s">
        <v>0</v>
      </c>
      <c r="C4181" t="s">
        <v>16</v>
      </c>
      <c r="D4181">
        <v>48</v>
      </c>
      <c r="E4181">
        <v>64.023124695000007</v>
      </c>
      <c r="F4181">
        <v>60.021675109999997</v>
      </c>
      <c r="G4181">
        <v>4.0014495850000102</v>
      </c>
      <c r="H4181">
        <v>149.39884948700001</v>
      </c>
    </row>
    <row r="4182" spans="1:8" x14ac:dyDescent="0.2">
      <c r="A4182">
        <v>3</v>
      </c>
      <c r="B4182" t="s">
        <v>0</v>
      </c>
      <c r="C4182" t="s">
        <v>16</v>
      </c>
      <c r="D4182">
        <v>49</v>
      </c>
      <c r="E4182">
        <v>65.356933593999997</v>
      </c>
      <c r="F4182">
        <v>60.021675109999997</v>
      </c>
      <c r="G4182">
        <v>5.3352584839999997</v>
      </c>
      <c r="H4182">
        <v>143.77659606899999</v>
      </c>
    </row>
    <row r="4183" spans="1:8" x14ac:dyDescent="0.2">
      <c r="A4183">
        <v>3</v>
      </c>
      <c r="B4183" t="s">
        <v>0</v>
      </c>
      <c r="C4183" t="s">
        <v>16</v>
      </c>
      <c r="D4183">
        <v>50</v>
      </c>
      <c r="E4183">
        <v>66.690750121999997</v>
      </c>
      <c r="F4183">
        <v>60.021675109999997</v>
      </c>
      <c r="G4183">
        <v>6.6690750120000004</v>
      </c>
      <c r="H4183">
        <v>138.04856872600001</v>
      </c>
    </row>
    <row r="4184" spans="1:8" x14ac:dyDescent="0.2">
      <c r="A4184">
        <v>3</v>
      </c>
      <c r="B4184" t="s">
        <v>0</v>
      </c>
      <c r="C4184" t="s">
        <v>16</v>
      </c>
      <c r="D4184">
        <v>51</v>
      </c>
      <c r="E4184">
        <v>68.024566649999997</v>
      </c>
      <c r="F4184">
        <v>60.021675109999997</v>
      </c>
      <c r="G4184">
        <v>8.0028915400000002</v>
      </c>
      <c r="H4184">
        <v>134.97413635300001</v>
      </c>
    </row>
    <row r="4185" spans="1:8" x14ac:dyDescent="0.2">
      <c r="A4185">
        <v>3</v>
      </c>
      <c r="B4185" t="s">
        <v>0</v>
      </c>
      <c r="C4185" t="s">
        <v>16</v>
      </c>
      <c r="D4185">
        <v>52</v>
      </c>
      <c r="E4185">
        <v>69.358383179</v>
      </c>
      <c r="F4185">
        <v>60.021675109999997</v>
      </c>
      <c r="G4185">
        <v>9.3367080690000002</v>
      </c>
      <c r="H4185">
        <v>136.29310607900001</v>
      </c>
    </row>
    <row r="4186" spans="1:8" x14ac:dyDescent="0.2">
      <c r="A4186">
        <v>3</v>
      </c>
      <c r="B4186" t="s">
        <v>0</v>
      </c>
      <c r="C4186" t="s">
        <v>16</v>
      </c>
      <c r="D4186">
        <v>53</v>
      </c>
      <c r="E4186">
        <v>70.692199707</v>
      </c>
      <c r="F4186">
        <v>60.021675109999997</v>
      </c>
      <c r="G4186">
        <v>10.670524597</v>
      </c>
      <c r="H4186">
        <v>130.033111572</v>
      </c>
    </row>
    <row r="4187" spans="1:8" x14ac:dyDescent="0.2">
      <c r="A4187">
        <v>3</v>
      </c>
      <c r="B4187" t="s">
        <v>0</v>
      </c>
      <c r="C4187" t="s">
        <v>16</v>
      </c>
      <c r="D4187">
        <v>54</v>
      </c>
      <c r="E4187">
        <v>72.026008606000005</v>
      </c>
      <c r="F4187">
        <v>60.021675109999997</v>
      </c>
      <c r="G4187">
        <v>12.004333495999999</v>
      </c>
      <c r="H4187">
        <v>120.90517425500001</v>
      </c>
    </row>
    <row r="4188" spans="1:8" x14ac:dyDescent="0.2">
      <c r="A4188">
        <v>3</v>
      </c>
      <c r="B4188" t="s">
        <v>0</v>
      </c>
      <c r="C4188" t="s">
        <v>16</v>
      </c>
      <c r="D4188">
        <v>55</v>
      </c>
      <c r="E4188">
        <v>73.359825134000005</v>
      </c>
      <c r="F4188">
        <v>60.021675109999997</v>
      </c>
      <c r="G4188">
        <v>13.338150024000001</v>
      </c>
      <c r="H4188">
        <v>113.42024231000001</v>
      </c>
    </row>
    <row r="4189" spans="1:8" x14ac:dyDescent="0.2">
      <c r="A4189">
        <v>3</v>
      </c>
      <c r="B4189" t="s">
        <v>0</v>
      </c>
      <c r="C4189" t="s">
        <v>16</v>
      </c>
      <c r="D4189">
        <v>56</v>
      </c>
      <c r="E4189">
        <v>74.693641662999994</v>
      </c>
      <c r="F4189">
        <v>60.021675109999997</v>
      </c>
      <c r="G4189">
        <v>14.671966552999899</v>
      </c>
      <c r="H4189">
        <v>106.650939941</v>
      </c>
    </row>
    <row r="4190" spans="1:8" x14ac:dyDescent="0.2">
      <c r="A4190">
        <v>3</v>
      </c>
      <c r="B4190" t="s">
        <v>0</v>
      </c>
      <c r="C4190" t="s">
        <v>16</v>
      </c>
      <c r="D4190">
        <v>57</v>
      </c>
      <c r="E4190">
        <v>76.027458190999994</v>
      </c>
      <c r="F4190">
        <v>60.021675109999997</v>
      </c>
      <c r="G4190">
        <v>16.005783080999901</v>
      </c>
      <c r="H4190">
        <v>99.782608031999999</v>
      </c>
    </row>
    <row r="4191" spans="1:8" x14ac:dyDescent="0.2">
      <c r="A4191">
        <v>3</v>
      </c>
      <c r="B4191" t="s">
        <v>0</v>
      </c>
      <c r="C4191" t="s">
        <v>16</v>
      </c>
      <c r="D4191">
        <v>58</v>
      </c>
      <c r="E4191">
        <v>77.361274718999994</v>
      </c>
      <c r="F4191">
        <v>60.021675109999997</v>
      </c>
      <c r="G4191">
        <v>17.339599608999901</v>
      </c>
      <c r="H4191">
        <v>99.681816100999995</v>
      </c>
    </row>
    <row r="4192" spans="1:8" x14ac:dyDescent="0.2">
      <c r="A4192">
        <v>3</v>
      </c>
      <c r="B4192" t="s">
        <v>0</v>
      </c>
      <c r="C4192" t="s">
        <v>16</v>
      </c>
      <c r="D4192">
        <v>59</v>
      </c>
      <c r="E4192">
        <v>78.695083617999998</v>
      </c>
      <c r="F4192">
        <v>60.021675109999997</v>
      </c>
      <c r="G4192">
        <v>18.673408508000001</v>
      </c>
      <c r="H4192">
        <v>93.927513122999997</v>
      </c>
    </row>
    <row r="4193" spans="1:8" x14ac:dyDescent="0.2">
      <c r="A4193">
        <v>3</v>
      </c>
      <c r="B4193" t="s">
        <v>0</v>
      </c>
      <c r="C4193" t="s">
        <v>16</v>
      </c>
      <c r="D4193">
        <v>60</v>
      </c>
      <c r="E4193">
        <v>80.028900145999998</v>
      </c>
      <c r="F4193">
        <v>60.021675109999997</v>
      </c>
      <c r="G4193">
        <v>20.007225036000001</v>
      </c>
      <c r="H4193">
        <v>94.622642517000003</v>
      </c>
    </row>
    <row r="4194" spans="1:8" x14ac:dyDescent="0.2">
      <c r="A4194">
        <v>3</v>
      </c>
      <c r="B4194" t="s">
        <v>0</v>
      </c>
      <c r="C4194" t="s">
        <v>16</v>
      </c>
      <c r="D4194">
        <v>61</v>
      </c>
      <c r="E4194">
        <v>81.362716675000001</v>
      </c>
      <c r="F4194">
        <v>60.021675109999997</v>
      </c>
      <c r="G4194">
        <v>21.341041565000001</v>
      </c>
      <c r="H4194">
        <v>99.247161864999995</v>
      </c>
    </row>
    <row r="4195" spans="1:8" x14ac:dyDescent="0.2">
      <c r="A4195">
        <v>3</v>
      </c>
      <c r="B4195" t="s">
        <v>0</v>
      </c>
      <c r="C4195" t="s">
        <v>16</v>
      </c>
      <c r="D4195">
        <v>62</v>
      </c>
      <c r="E4195">
        <v>82.696533203000001</v>
      </c>
      <c r="F4195">
        <v>60.021675109999997</v>
      </c>
      <c r="G4195">
        <v>22.674858093000001</v>
      </c>
      <c r="H4195">
        <v>90.964912415000001</v>
      </c>
    </row>
    <row r="4196" spans="1:8" x14ac:dyDescent="0.2">
      <c r="A4196">
        <v>3</v>
      </c>
      <c r="B4196" t="s">
        <v>0</v>
      </c>
      <c r="C4196" t="s">
        <v>16</v>
      </c>
      <c r="D4196">
        <v>63</v>
      </c>
      <c r="E4196">
        <v>84.030349731000001</v>
      </c>
      <c r="F4196">
        <v>60.021675109999997</v>
      </c>
      <c r="G4196">
        <v>24.008674621000001</v>
      </c>
      <c r="H4196">
        <v>92.953910828000005</v>
      </c>
    </row>
    <row r="4197" spans="1:8" x14ac:dyDescent="0.2">
      <c r="A4197">
        <v>3</v>
      </c>
      <c r="B4197" t="s">
        <v>0</v>
      </c>
      <c r="C4197" t="s">
        <v>16</v>
      </c>
      <c r="D4197">
        <v>64</v>
      </c>
      <c r="E4197">
        <v>85.364158630000006</v>
      </c>
      <c r="F4197">
        <v>60.021675109999997</v>
      </c>
      <c r="G4197">
        <v>25.342483519999998</v>
      </c>
      <c r="H4197">
        <v>89.939186096</v>
      </c>
    </row>
    <row r="4198" spans="1:8" x14ac:dyDescent="0.2">
      <c r="A4198">
        <v>3</v>
      </c>
      <c r="B4198" t="s">
        <v>0</v>
      </c>
      <c r="C4198" t="s">
        <v>16</v>
      </c>
      <c r="D4198">
        <v>65</v>
      </c>
      <c r="E4198">
        <v>86.697975158999995</v>
      </c>
      <c r="F4198">
        <v>60.021675109999997</v>
      </c>
      <c r="G4198">
        <v>26.676300048999899</v>
      </c>
      <c r="H4198">
        <v>84.081077575999998</v>
      </c>
    </row>
    <row r="4199" spans="1:8" x14ac:dyDescent="0.2">
      <c r="A4199">
        <v>3</v>
      </c>
      <c r="B4199" t="s">
        <v>0</v>
      </c>
      <c r="C4199" t="s">
        <v>16</v>
      </c>
      <c r="D4199">
        <v>66</v>
      </c>
      <c r="E4199">
        <v>88.031791686999995</v>
      </c>
      <c r="F4199">
        <v>60.021675109999997</v>
      </c>
      <c r="G4199">
        <v>28.010116576999899</v>
      </c>
      <c r="H4199">
        <v>84.279663085999999</v>
      </c>
    </row>
    <row r="4200" spans="1:8" x14ac:dyDescent="0.2">
      <c r="A4200">
        <v>3</v>
      </c>
      <c r="B4200" t="s">
        <v>0</v>
      </c>
      <c r="C4200" t="s">
        <v>16</v>
      </c>
      <c r="D4200">
        <v>67</v>
      </c>
      <c r="E4200">
        <v>89.365608214999995</v>
      </c>
      <c r="F4200">
        <v>60.021675109999997</v>
      </c>
      <c r="G4200">
        <v>29.343933104999898</v>
      </c>
      <c r="H4200">
        <v>81.076919555999893</v>
      </c>
    </row>
    <row r="4201" spans="1:8" x14ac:dyDescent="0.2">
      <c r="A4201">
        <v>3</v>
      </c>
      <c r="B4201" t="s">
        <v>0</v>
      </c>
      <c r="C4201" t="s">
        <v>16</v>
      </c>
      <c r="D4201">
        <v>68</v>
      </c>
      <c r="E4201">
        <v>90.699424743999998</v>
      </c>
      <c r="F4201">
        <v>60.021675109999997</v>
      </c>
      <c r="G4201">
        <v>30.677749634000001</v>
      </c>
      <c r="H4201">
        <v>83.442405700999998</v>
      </c>
    </row>
    <row r="4202" spans="1:8" x14ac:dyDescent="0.2">
      <c r="A4202">
        <v>3</v>
      </c>
      <c r="B4202" t="s">
        <v>0</v>
      </c>
      <c r="C4202" t="s">
        <v>16</v>
      </c>
      <c r="D4202">
        <v>69</v>
      </c>
      <c r="E4202">
        <v>92.033233643000003</v>
      </c>
      <c r="F4202">
        <v>60.021675109999997</v>
      </c>
      <c r="G4202">
        <v>32.011558532999999</v>
      </c>
      <c r="H4202">
        <v>81.871826171999999</v>
      </c>
    </row>
    <row r="4203" spans="1:8" x14ac:dyDescent="0.2">
      <c r="A4203">
        <v>3</v>
      </c>
      <c r="B4203" t="s">
        <v>0</v>
      </c>
      <c r="C4203" t="s">
        <v>16</v>
      </c>
      <c r="D4203">
        <v>70</v>
      </c>
      <c r="E4203">
        <v>93.367050171000002</v>
      </c>
      <c r="F4203">
        <v>60.021675109999997</v>
      </c>
      <c r="G4203">
        <v>33.345375060999999</v>
      </c>
      <c r="H4203">
        <v>83.650794982999997</v>
      </c>
    </row>
    <row r="4204" spans="1:8" x14ac:dyDescent="0.2">
      <c r="A4204">
        <v>3</v>
      </c>
      <c r="B4204" t="s">
        <v>0</v>
      </c>
      <c r="C4204" t="s">
        <v>16</v>
      </c>
      <c r="D4204">
        <v>71</v>
      </c>
      <c r="E4204">
        <v>94.700866699000002</v>
      </c>
      <c r="F4204">
        <v>60.021675109999997</v>
      </c>
      <c r="G4204">
        <v>34.679191588999998</v>
      </c>
      <c r="H4204">
        <v>75.683494568</v>
      </c>
    </row>
    <row r="4205" spans="1:8" x14ac:dyDescent="0.2">
      <c r="A4205">
        <v>3</v>
      </c>
      <c r="B4205" t="s">
        <v>0</v>
      </c>
      <c r="C4205" t="s">
        <v>16</v>
      </c>
      <c r="D4205">
        <v>72</v>
      </c>
      <c r="E4205">
        <v>96.034683228000006</v>
      </c>
      <c r="F4205">
        <v>60.021675109999997</v>
      </c>
      <c r="G4205">
        <v>36.013008118000002</v>
      </c>
      <c r="H4205">
        <v>70.869285583000007</v>
      </c>
    </row>
    <row r="4206" spans="1:8" x14ac:dyDescent="0.2">
      <c r="A4206">
        <v>3</v>
      </c>
      <c r="B4206" t="s">
        <v>0</v>
      </c>
      <c r="C4206" t="s">
        <v>16</v>
      </c>
      <c r="D4206">
        <v>73</v>
      </c>
      <c r="E4206">
        <v>97.368499756000006</v>
      </c>
      <c r="F4206">
        <v>60.021675109999997</v>
      </c>
      <c r="G4206">
        <v>37.346824646000002</v>
      </c>
      <c r="H4206">
        <v>67.042251586999996</v>
      </c>
    </row>
    <row r="4207" spans="1:8" x14ac:dyDescent="0.2">
      <c r="A4207">
        <v>3</v>
      </c>
      <c r="B4207" t="s">
        <v>0</v>
      </c>
      <c r="C4207" t="s">
        <v>16</v>
      </c>
      <c r="D4207">
        <v>74</v>
      </c>
      <c r="E4207">
        <v>98.702308654999996</v>
      </c>
      <c r="F4207">
        <v>60.021675109999997</v>
      </c>
      <c r="G4207">
        <v>38.680633544999999</v>
      </c>
      <c r="H4207">
        <v>68.677536011000001</v>
      </c>
    </row>
    <row r="4208" spans="1:8" x14ac:dyDescent="0.2">
      <c r="A4208">
        <v>3</v>
      </c>
      <c r="B4208" t="s">
        <v>0</v>
      </c>
      <c r="C4208" t="s">
        <v>16</v>
      </c>
      <c r="D4208">
        <v>75</v>
      </c>
      <c r="E4208">
        <v>100.036125183</v>
      </c>
      <c r="F4208">
        <v>60.021675109999997</v>
      </c>
      <c r="G4208">
        <v>40.014450072999999</v>
      </c>
      <c r="H4208">
        <v>69.293479919000006</v>
      </c>
    </row>
    <row r="4209" spans="1:8" x14ac:dyDescent="0.2">
      <c r="A4209">
        <v>3</v>
      </c>
      <c r="B4209" t="s">
        <v>0</v>
      </c>
      <c r="C4209" t="s">
        <v>16</v>
      </c>
      <c r="D4209">
        <v>76</v>
      </c>
      <c r="E4209">
        <v>101.369941711</v>
      </c>
      <c r="F4209">
        <v>60.021675109999997</v>
      </c>
      <c r="G4209">
        <v>41.348266600999999</v>
      </c>
      <c r="H4209">
        <v>65.218894958000007</v>
      </c>
    </row>
    <row r="4210" spans="1:8" x14ac:dyDescent="0.2">
      <c r="A4210">
        <v>3</v>
      </c>
      <c r="B4210" t="s">
        <v>0</v>
      </c>
      <c r="C4210" t="s">
        <v>16</v>
      </c>
      <c r="D4210">
        <v>77</v>
      </c>
      <c r="E4210">
        <v>102.70375824</v>
      </c>
      <c r="F4210">
        <v>60.021675109999997</v>
      </c>
      <c r="G4210">
        <v>42.682083130000002</v>
      </c>
      <c r="H4210">
        <v>57.403846741000002</v>
      </c>
    </row>
    <row r="4211" spans="1:8" x14ac:dyDescent="0.2">
      <c r="A4211">
        <v>3</v>
      </c>
      <c r="B4211" t="s">
        <v>0</v>
      </c>
      <c r="C4211" t="s">
        <v>16</v>
      </c>
      <c r="D4211">
        <v>78</v>
      </c>
      <c r="E4211">
        <v>104.037574768</v>
      </c>
      <c r="F4211">
        <v>60.021675109999997</v>
      </c>
      <c r="G4211">
        <v>44.015899658000002</v>
      </c>
      <c r="H4211">
        <v>52.376762390000003</v>
      </c>
    </row>
    <row r="4212" spans="1:8" x14ac:dyDescent="0.2">
      <c r="A4212">
        <v>3</v>
      </c>
      <c r="B4212" t="s">
        <v>0</v>
      </c>
      <c r="C4212" t="s">
        <v>16</v>
      </c>
      <c r="D4212">
        <v>79</v>
      </c>
      <c r="E4212">
        <v>105.371383667</v>
      </c>
      <c r="F4212">
        <v>60.021675109999997</v>
      </c>
      <c r="G4212">
        <v>45.349708557</v>
      </c>
      <c r="H4212">
        <v>45.016448975000003</v>
      </c>
    </row>
    <row r="4213" spans="1:8" x14ac:dyDescent="0.2">
      <c r="A4213">
        <v>3</v>
      </c>
      <c r="B4213" t="s">
        <v>0</v>
      </c>
      <c r="C4213" t="s">
        <v>16</v>
      </c>
      <c r="D4213">
        <v>80</v>
      </c>
      <c r="E4213">
        <v>106.705200195</v>
      </c>
      <c r="F4213">
        <v>60.021675109999997</v>
      </c>
      <c r="G4213">
        <v>46.683525084999999</v>
      </c>
      <c r="H4213">
        <v>36.057693481000001</v>
      </c>
    </row>
    <row r="4214" spans="1:8" x14ac:dyDescent="0.2">
      <c r="A4214">
        <v>3</v>
      </c>
      <c r="B4214" t="s">
        <v>0</v>
      </c>
      <c r="C4214" t="s">
        <v>16</v>
      </c>
      <c r="D4214">
        <v>81</v>
      </c>
      <c r="E4214">
        <v>108.03901672400001</v>
      </c>
      <c r="F4214">
        <v>60.021675109999997</v>
      </c>
      <c r="G4214">
        <v>48.017341614000003</v>
      </c>
      <c r="H4214">
        <v>30</v>
      </c>
    </row>
    <row r="4215" spans="1:8" x14ac:dyDescent="0.2">
      <c r="A4215">
        <v>3</v>
      </c>
      <c r="B4215" t="s">
        <v>0</v>
      </c>
      <c r="C4215" t="s">
        <v>16</v>
      </c>
      <c r="D4215">
        <v>82</v>
      </c>
      <c r="E4215">
        <v>109.37283325200001</v>
      </c>
      <c r="F4215">
        <v>60.021675109999997</v>
      </c>
      <c r="G4215">
        <v>49.351158142000003</v>
      </c>
      <c r="H4215">
        <v>19.574687957999998</v>
      </c>
    </row>
    <row r="4216" spans="1:8" x14ac:dyDescent="0.2">
      <c r="A4216">
        <v>3</v>
      </c>
      <c r="B4216" t="s">
        <v>0</v>
      </c>
      <c r="C4216" t="s">
        <v>16</v>
      </c>
      <c r="D4216">
        <v>83</v>
      </c>
      <c r="E4216">
        <v>110.70664978000001</v>
      </c>
      <c r="F4216">
        <v>60.021675109999997</v>
      </c>
      <c r="G4216">
        <v>50.684974670000003</v>
      </c>
      <c r="H4216">
        <v>11.122340202</v>
      </c>
    </row>
    <row r="4217" spans="1:8" x14ac:dyDescent="0.2">
      <c r="A4217">
        <v>3</v>
      </c>
      <c r="B4217" t="s">
        <v>0</v>
      </c>
      <c r="C4217" t="s">
        <v>16</v>
      </c>
      <c r="D4217">
        <v>84</v>
      </c>
      <c r="E4217">
        <v>112.040458679</v>
      </c>
      <c r="F4217">
        <v>60.021675109999997</v>
      </c>
      <c r="G4217">
        <v>52.018783569</v>
      </c>
      <c r="H4217">
        <v>12.248908043</v>
      </c>
    </row>
    <row r="4218" spans="1:8" x14ac:dyDescent="0.2">
      <c r="A4218">
        <v>3</v>
      </c>
      <c r="B4218" t="s">
        <v>0</v>
      </c>
      <c r="C4218" t="s">
        <v>16</v>
      </c>
      <c r="D4218">
        <v>85</v>
      </c>
      <c r="E4218">
        <v>113.374275208</v>
      </c>
      <c r="F4218">
        <v>60.021675109999997</v>
      </c>
      <c r="G4218">
        <v>53.352600098000003</v>
      </c>
      <c r="H4218">
        <v>18.404811858999999</v>
      </c>
    </row>
    <row r="4219" spans="1:8" x14ac:dyDescent="0.2">
      <c r="A4219">
        <v>3</v>
      </c>
      <c r="B4219" t="s">
        <v>0</v>
      </c>
      <c r="C4219" t="s">
        <v>16</v>
      </c>
      <c r="D4219">
        <v>86</v>
      </c>
      <c r="E4219">
        <v>114.708091736</v>
      </c>
      <c r="F4219">
        <v>60.021675109999997</v>
      </c>
      <c r="G4219">
        <v>54.686416626000003</v>
      </c>
      <c r="H4219">
        <v>16.677215575999998</v>
      </c>
    </row>
    <row r="4220" spans="1:8" x14ac:dyDescent="0.2">
      <c r="A4220">
        <v>3</v>
      </c>
      <c r="B4220" t="s">
        <v>0</v>
      </c>
      <c r="C4220" t="s">
        <v>16</v>
      </c>
      <c r="D4220">
        <v>87</v>
      </c>
      <c r="E4220">
        <v>116.041908264</v>
      </c>
      <c r="F4220">
        <v>60.021675109999997</v>
      </c>
      <c r="G4220">
        <v>56.020233154000003</v>
      </c>
      <c r="H4220">
        <v>19.310165404999999</v>
      </c>
    </row>
    <row r="4221" spans="1:8" x14ac:dyDescent="0.2">
      <c r="A4221">
        <v>3</v>
      </c>
      <c r="B4221" t="s">
        <v>0</v>
      </c>
      <c r="C4221" t="s">
        <v>16</v>
      </c>
      <c r="D4221">
        <v>88</v>
      </c>
      <c r="E4221">
        <v>117.375724792</v>
      </c>
      <c r="F4221">
        <v>60.021675109999997</v>
      </c>
      <c r="G4221">
        <v>57.354049682000003</v>
      </c>
      <c r="H4221">
        <v>24.5</v>
      </c>
    </row>
    <row r="4222" spans="1:8" x14ac:dyDescent="0.2">
      <c r="A4222">
        <v>3</v>
      </c>
      <c r="B4222" t="s">
        <v>0</v>
      </c>
      <c r="C4222" t="s">
        <v>16</v>
      </c>
      <c r="D4222">
        <v>89</v>
      </c>
      <c r="E4222">
        <v>118.709541321</v>
      </c>
      <c r="F4222">
        <v>60.021675109999997</v>
      </c>
      <c r="G4222">
        <v>58.687866210999999</v>
      </c>
      <c r="H4222">
        <v>23.298192977999999</v>
      </c>
    </row>
    <row r="4223" spans="1:8" x14ac:dyDescent="0.2">
      <c r="A4223">
        <v>3</v>
      </c>
      <c r="B4223" t="s">
        <v>0</v>
      </c>
      <c r="C4223" t="s">
        <v>16</v>
      </c>
      <c r="D4223">
        <v>90</v>
      </c>
      <c r="E4223">
        <v>120.04335021999999</v>
      </c>
      <c r="F4223">
        <v>60.021675109999997</v>
      </c>
      <c r="G4223">
        <v>60.021675109999997</v>
      </c>
      <c r="H4223">
        <v>22.274095535000001</v>
      </c>
    </row>
    <row r="4224" spans="1:8" x14ac:dyDescent="0.2">
      <c r="A4224">
        <v>3</v>
      </c>
      <c r="B4224" t="s">
        <v>0</v>
      </c>
      <c r="C4224" t="s">
        <v>16</v>
      </c>
      <c r="D4224">
        <v>91</v>
      </c>
      <c r="E4224">
        <v>121.37716674799999</v>
      </c>
      <c r="F4224">
        <v>60.021675109999997</v>
      </c>
      <c r="G4224">
        <v>61.355491637999997</v>
      </c>
      <c r="H4224">
        <v>21.494253158999999</v>
      </c>
    </row>
    <row r="4225" spans="1:8" x14ac:dyDescent="0.2">
      <c r="A4225">
        <v>3</v>
      </c>
      <c r="B4225" t="s">
        <v>0</v>
      </c>
      <c r="C4225" t="s">
        <v>16</v>
      </c>
      <c r="D4225">
        <v>92</v>
      </c>
      <c r="E4225">
        <v>122.71098327599999</v>
      </c>
      <c r="F4225">
        <v>60.021675109999997</v>
      </c>
      <c r="G4225">
        <v>62.689308165999897</v>
      </c>
      <c r="H4225">
        <v>17.937261581000001</v>
      </c>
    </row>
    <row r="4226" spans="1:8" x14ac:dyDescent="0.2">
      <c r="A4226">
        <v>3</v>
      </c>
      <c r="B4226" t="s">
        <v>0</v>
      </c>
      <c r="C4226" t="s">
        <v>16</v>
      </c>
      <c r="D4226">
        <v>93</v>
      </c>
      <c r="E4226">
        <v>124.044799805</v>
      </c>
      <c r="F4226">
        <v>60.021675109999997</v>
      </c>
      <c r="G4226">
        <v>64.023124695000007</v>
      </c>
      <c r="H4226">
        <v>14.029922485</v>
      </c>
    </row>
    <row r="4227" spans="1:8" x14ac:dyDescent="0.2">
      <c r="A4227">
        <v>3</v>
      </c>
      <c r="B4227" t="s">
        <v>0</v>
      </c>
      <c r="C4227" t="s">
        <v>16</v>
      </c>
      <c r="D4227">
        <v>94</v>
      </c>
      <c r="E4227">
        <v>125.378616333</v>
      </c>
      <c r="F4227">
        <v>60.021675109999997</v>
      </c>
      <c r="G4227">
        <v>65.356941223000007</v>
      </c>
      <c r="H4227">
        <v>9.0373563770000001</v>
      </c>
    </row>
    <row r="4228" spans="1:8" x14ac:dyDescent="0.2">
      <c r="A4228">
        <v>3</v>
      </c>
      <c r="B4228" t="s">
        <v>0</v>
      </c>
      <c r="C4228" t="s">
        <v>16</v>
      </c>
      <c r="D4228">
        <v>95</v>
      </c>
      <c r="E4228">
        <v>126.712425232</v>
      </c>
      <c r="F4228">
        <v>60.021675109999997</v>
      </c>
      <c r="G4228">
        <v>66.690750121999997</v>
      </c>
      <c r="H4228">
        <v>4.9767656330000003</v>
      </c>
    </row>
    <row r="4229" spans="1:8" x14ac:dyDescent="0.2">
      <c r="A4229">
        <v>3</v>
      </c>
      <c r="B4229" t="s">
        <v>0</v>
      </c>
      <c r="C4229" t="s">
        <v>16</v>
      </c>
      <c r="D4229">
        <v>96</v>
      </c>
      <c r="E4229">
        <v>128.04624939000001</v>
      </c>
      <c r="F4229">
        <v>60.021675109999997</v>
      </c>
      <c r="G4229">
        <v>68.024574279999996</v>
      </c>
      <c r="H4229">
        <v>2.2238371369999999</v>
      </c>
    </row>
    <row r="4230" spans="1:8" x14ac:dyDescent="0.2">
      <c r="A4230">
        <v>3</v>
      </c>
      <c r="B4230" t="s">
        <v>0</v>
      </c>
      <c r="C4230" t="s">
        <v>16</v>
      </c>
      <c r="D4230">
        <v>97</v>
      </c>
      <c r="E4230">
        <v>129.38005065900001</v>
      </c>
      <c r="F4230">
        <v>60.021675109999997</v>
      </c>
      <c r="G4230">
        <v>69.358375549000002</v>
      </c>
      <c r="H4230">
        <v>0.44425088200000001</v>
      </c>
    </row>
    <row r="4231" spans="1:8" x14ac:dyDescent="0.2">
      <c r="A4231">
        <v>3</v>
      </c>
      <c r="B4231" t="s">
        <v>0</v>
      </c>
      <c r="C4231" t="s">
        <v>16</v>
      </c>
      <c r="D4231">
        <v>98</v>
      </c>
      <c r="E4231">
        <v>130.71386718799999</v>
      </c>
      <c r="F4231">
        <v>60.021675109999997</v>
      </c>
      <c r="G4231">
        <v>70.692192078000005</v>
      </c>
      <c r="H4231">
        <v>0.47397768499999998</v>
      </c>
    </row>
    <row r="4232" spans="1:8" x14ac:dyDescent="0.2">
      <c r="A4232">
        <v>3</v>
      </c>
      <c r="B4232" t="s">
        <v>0</v>
      </c>
      <c r="C4232" t="s">
        <v>16</v>
      </c>
      <c r="D4232">
        <v>99</v>
      </c>
      <c r="E4232">
        <v>132.04768371599999</v>
      </c>
      <c r="F4232">
        <v>60.021675109999997</v>
      </c>
      <c r="G4232">
        <v>72.026008606000005</v>
      </c>
      <c r="H4232">
        <v>1.6110107899999999</v>
      </c>
    </row>
    <row r="4233" spans="1:8" x14ac:dyDescent="0.2">
      <c r="A4233">
        <v>3</v>
      </c>
      <c r="B4233" t="s">
        <v>0</v>
      </c>
      <c r="C4233" t="s">
        <v>16</v>
      </c>
      <c r="D4233">
        <v>100</v>
      </c>
      <c r="E4233">
        <v>133.38150024399999</v>
      </c>
      <c r="F4233">
        <v>60.021675109999997</v>
      </c>
      <c r="G4233">
        <v>73.359825134000005</v>
      </c>
      <c r="H4233">
        <v>4.9558305740000002</v>
      </c>
    </row>
    <row r="4234" spans="1:8" x14ac:dyDescent="0.2">
      <c r="A4234">
        <v>3</v>
      </c>
      <c r="B4234" t="s">
        <v>0</v>
      </c>
      <c r="C4234" t="s">
        <v>16</v>
      </c>
      <c r="D4234">
        <v>101</v>
      </c>
      <c r="E4234">
        <v>134.71531677199999</v>
      </c>
      <c r="F4234">
        <v>60.021675109999997</v>
      </c>
      <c r="G4234">
        <v>74.693641662000005</v>
      </c>
      <c r="H4234">
        <v>7.5522646900000003</v>
      </c>
    </row>
    <row r="4235" spans="1:8" x14ac:dyDescent="0.2">
      <c r="A4235">
        <v>3</v>
      </c>
      <c r="B4235" t="s">
        <v>0</v>
      </c>
      <c r="C4235" t="s">
        <v>16</v>
      </c>
      <c r="D4235">
        <v>102</v>
      </c>
      <c r="E4235">
        <v>136.04913330100001</v>
      </c>
      <c r="F4235">
        <v>60.021675109999997</v>
      </c>
      <c r="G4235">
        <v>76.027458190999994</v>
      </c>
      <c r="H4235">
        <v>8.2763156890000005</v>
      </c>
    </row>
    <row r="4236" spans="1:8" x14ac:dyDescent="0.2">
      <c r="A4236">
        <v>3</v>
      </c>
      <c r="B4236" t="s">
        <v>0</v>
      </c>
      <c r="C4236" t="s">
        <v>16</v>
      </c>
      <c r="D4236">
        <v>103</v>
      </c>
      <c r="E4236">
        <v>137.38294982900001</v>
      </c>
      <c r="F4236">
        <v>60.021675109999997</v>
      </c>
      <c r="G4236">
        <v>77.361274718999994</v>
      </c>
      <c r="H4236">
        <v>7.5635595320000002</v>
      </c>
    </row>
    <row r="4237" spans="1:8" x14ac:dyDescent="0.2">
      <c r="A4237">
        <v>3</v>
      </c>
      <c r="B4237" t="s">
        <v>0</v>
      </c>
      <c r="C4237" t="s">
        <v>16</v>
      </c>
      <c r="D4237">
        <v>104</v>
      </c>
      <c r="E4237">
        <v>138.71676635700001</v>
      </c>
      <c r="F4237">
        <v>60.021675109999997</v>
      </c>
      <c r="G4237">
        <v>78.695091246999993</v>
      </c>
      <c r="H4237">
        <v>8.7236843109999995</v>
      </c>
    </row>
    <row r="4238" spans="1:8" x14ac:dyDescent="0.2">
      <c r="A4238">
        <v>3</v>
      </c>
      <c r="B4238" t="s">
        <v>0</v>
      </c>
      <c r="C4238" t="s">
        <v>16</v>
      </c>
      <c r="D4238">
        <v>105</v>
      </c>
      <c r="E4238">
        <v>140.050582886</v>
      </c>
      <c r="F4238">
        <v>60.021675109999997</v>
      </c>
      <c r="G4238">
        <v>80.028907775999997</v>
      </c>
      <c r="H4238">
        <v>8.7628870009999993</v>
      </c>
    </row>
    <row r="4239" spans="1:8" x14ac:dyDescent="0.2">
      <c r="A4239">
        <v>3</v>
      </c>
      <c r="B4239" t="s">
        <v>0</v>
      </c>
      <c r="C4239" t="s">
        <v>16</v>
      </c>
      <c r="D4239">
        <v>106</v>
      </c>
      <c r="E4239">
        <v>141.384399414</v>
      </c>
      <c r="F4239">
        <v>60.021675109999997</v>
      </c>
      <c r="G4239">
        <v>81.362724303999997</v>
      </c>
      <c r="H4239">
        <v>6.6885247229999996</v>
      </c>
    </row>
    <row r="4240" spans="1:8" x14ac:dyDescent="0.2">
      <c r="A4240">
        <v>3</v>
      </c>
      <c r="B4240" t="s">
        <v>0</v>
      </c>
      <c r="C4240" t="s">
        <v>16</v>
      </c>
      <c r="D4240">
        <v>107</v>
      </c>
      <c r="E4240">
        <v>142.71820068400001</v>
      </c>
      <c r="F4240">
        <v>60.021675109999997</v>
      </c>
      <c r="G4240">
        <v>82.696525574000006</v>
      </c>
      <c r="H4240">
        <v>4.87126255</v>
      </c>
    </row>
    <row r="4241" spans="1:8" x14ac:dyDescent="0.2">
      <c r="A4241">
        <v>3</v>
      </c>
      <c r="B4241" t="s">
        <v>0</v>
      </c>
      <c r="C4241" t="s">
        <v>16</v>
      </c>
      <c r="D4241">
        <v>108</v>
      </c>
      <c r="E4241">
        <v>144.05201721200001</v>
      </c>
      <c r="F4241">
        <v>60.021675109999997</v>
      </c>
      <c r="G4241">
        <v>84.030342102000006</v>
      </c>
      <c r="H4241">
        <v>6.2669491769999999</v>
      </c>
    </row>
    <row r="4242" spans="1:8" x14ac:dyDescent="0.2">
      <c r="A4242">
        <v>3</v>
      </c>
      <c r="B4242" t="s">
        <v>0</v>
      </c>
      <c r="C4242" t="s">
        <v>16</v>
      </c>
      <c r="D4242">
        <v>109</v>
      </c>
      <c r="E4242">
        <v>145.38583374000001</v>
      </c>
      <c r="F4242">
        <v>60.021675109999997</v>
      </c>
      <c r="G4242">
        <v>85.364158630000006</v>
      </c>
      <c r="H4242">
        <v>7.6419558529999998</v>
      </c>
    </row>
    <row r="4243" spans="1:8" x14ac:dyDescent="0.2">
      <c r="A4243">
        <v>3</v>
      </c>
      <c r="B4243" t="s">
        <v>0</v>
      </c>
      <c r="C4243" t="s">
        <v>16</v>
      </c>
      <c r="D4243">
        <v>110</v>
      </c>
      <c r="E4243">
        <v>146.719650269</v>
      </c>
      <c r="F4243">
        <v>60.021675109999997</v>
      </c>
      <c r="G4243">
        <v>86.697975158999995</v>
      </c>
      <c r="H4243">
        <v>7.0145630839999997</v>
      </c>
    </row>
    <row r="4244" spans="1:8" x14ac:dyDescent="0.2">
      <c r="A4244">
        <v>3</v>
      </c>
      <c r="B4244" t="s">
        <v>0</v>
      </c>
      <c r="C4244" t="s">
        <v>16</v>
      </c>
      <c r="D4244">
        <v>111</v>
      </c>
      <c r="E4244">
        <v>148.053466797</v>
      </c>
      <c r="F4244">
        <v>60.021675109999997</v>
      </c>
      <c r="G4244">
        <v>88.031791686999995</v>
      </c>
      <c r="H4244">
        <v>9.3444623950000008</v>
      </c>
    </row>
    <row r="4245" spans="1:8" x14ac:dyDescent="0.2">
      <c r="A4245">
        <v>3</v>
      </c>
      <c r="B4245" t="s">
        <v>0</v>
      </c>
      <c r="C4245" t="s">
        <v>16</v>
      </c>
      <c r="D4245">
        <v>112</v>
      </c>
      <c r="E4245">
        <v>149.387283325</v>
      </c>
      <c r="F4245">
        <v>60.021675109999997</v>
      </c>
      <c r="G4245">
        <v>89.365608214999995</v>
      </c>
      <c r="H4245">
        <v>9.4518928530000004</v>
      </c>
    </row>
    <row r="4246" spans="1:8" x14ac:dyDescent="0.2">
      <c r="A4246">
        <v>3</v>
      </c>
      <c r="B4246" t="s">
        <v>0</v>
      </c>
      <c r="C4246" t="s">
        <v>16</v>
      </c>
      <c r="D4246">
        <v>113</v>
      </c>
      <c r="E4246">
        <v>150.72109985399999</v>
      </c>
      <c r="F4246">
        <v>60.021675109999997</v>
      </c>
      <c r="G4246">
        <v>90.699424743999998</v>
      </c>
      <c r="H4246">
        <v>10.192006111</v>
      </c>
    </row>
    <row r="4247" spans="1:8" x14ac:dyDescent="0.2">
      <c r="A4247">
        <v>3</v>
      </c>
      <c r="B4247" t="s">
        <v>0</v>
      </c>
      <c r="C4247" t="s">
        <v>16</v>
      </c>
      <c r="D4247">
        <v>114</v>
      </c>
      <c r="E4247">
        <v>152.05491638199999</v>
      </c>
      <c r="F4247">
        <v>60.021675109999997</v>
      </c>
      <c r="G4247">
        <v>92.033241271999998</v>
      </c>
      <c r="H4247">
        <v>10.762987137</v>
      </c>
    </row>
    <row r="4248" spans="1:8" x14ac:dyDescent="0.2">
      <c r="A4248">
        <v>3</v>
      </c>
      <c r="B4248" t="s">
        <v>0</v>
      </c>
      <c r="C4248" t="s">
        <v>16</v>
      </c>
      <c r="D4248">
        <v>115</v>
      </c>
      <c r="E4248">
        <v>153.38873290999999</v>
      </c>
      <c r="F4248">
        <v>60.021675109999997</v>
      </c>
      <c r="G4248">
        <v>93.367057799999998</v>
      </c>
      <c r="H4248">
        <v>9.6299095149999996</v>
      </c>
    </row>
    <row r="4249" spans="1:8" x14ac:dyDescent="0.2">
      <c r="A4249">
        <v>3</v>
      </c>
      <c r="B4249" t="s">
        <v>0</v>
      </c>
      <c r="C4249" t="s">
        <v>16</v>
      </c>
      <c r="D4249">
        <v>116</v>
      </c>
      <c r="E4249">
        <v>154.72254943799999</v>
      </c>
      <c r="F4249">
        <v>60.021675109999997</v>
      </c>
      <c r="G4249">
        <v>94.700874327999998</v>
      </c>
      <c r="H4249">
        <v>9.611538887</v>
      </c>
    </row>
    <row r="4250" spans="1:8" x14ac:dyDescent="0.2">
      <c r="A4250">
        <v>3</v>
      </c>
      <c r="B4250" t="s">
        <v>0</v>
      </c>
      <c r="C4250" t="s">
        <v>16</v>
      </c>
      <c r="D4250">
        <v>117</v>
      </c>
      <c r="E4250">
        <v>156.056365967</v>
      </c>
      <c r="F4250">
        <v>60.021675109999997</v>
      </c>
      <c r="G4250">
        <v>96.034690857000001</v>
      </c>
      <c r="H4250">
        <v>8.2384614939999992</v>
      </c>
    </row>
    <row r="4251" spans="1:8" x14ac:dyDescent="0.2">
      <c r="A4251">
        <v>3</v>
      </c>
      <c r="B4251" t="s">
        <v>0</v>
      </c>
      <c r="C4251" t="s">
        <v>16</v>
      </c>
      <c r="D4251">
        <v>118</v>
      </c>
      <c r="E4251">
        <v>157.390167236</v>
      </c>
      <c r="F4251">
        <v>60.021675109999997</v>
      </c>
      <c r="G4251">
        <v>97.368492126000007</v>
      </c>
      <c r="H4251">
        <v>7.6119403840000004</v>
      </c>
    </row>
    <row r="4252" spans="1:8" x14ac:dyDescent="0.2">
      <c r="A4252">
        <v>3</v>
      </c>
      <c r="B4252" t="s">
        <v>0</v>
      </c>
      <c r="C4252" t="s">
        <v>16</v>
      </c>
      <c r="D4252">
        <v>119</v>
      </c>
      <c r="E4252">
        <v>158.72398376500001</v>
      </c>
      <c r="F4252">
        <v>60.021675109999997</v>
      </c>
      <c r="G4252">
        <v>98.702308654999996</v>
      </c>
      <c r="H4252">
        <v>6.2425813669999997</v>
      </c>
    </row>
    <row r="4253" spans="1:8" x14ac:dyDescent="0.2">
      <c r="A4253">
        <v>3</v>
      </c>
      <c r="B4253" t="s">
        <v>0</v>
      </c>
      <c r="C4253" t="s">
        <v>16</v>
      </c>
      <c r="D4253">
        <v>120</v>
      </c>
      <c r="E4253">
        <v>160.05780029300001</v>
      </c>
      <c r="F4253">
        <v>60.021675109999997</v>
      </c>
      <c r="G4253">
        <v>100.036125183</v>
      </c>
      <c r="H4253">
        <v>4.9774775509999998</v>
      </c>
    </row>
    <row r="4254" spans="1:8" x14ac:dyDescent="0.2">
      <c r="A4254">
        <v>3</v>
      </c>
      <c r="B4254" t="s">
        <v>0</v>
      </c>
      <c r="C4254" t="s">
        <v>16</v>
      </c>
      <c r="D4254">
        <v>121</v>
      </c>
      <c r="E4254">
        <v>161.39161682100001</v>
      </c>
      <c r="F4254">
        <v>60.021675109999997</v>
      </c>
      <c r="G4254">
        <v>101.369941711</v>
      </c>
      <c r="H4254">
        <v>4.2012891769999996</v>
      </c>
    </row>
    <row r="4255" spans="1:8" x14ac:dyDescent="0.2">
      <c r="A4255">
        <v>3</v>
      </c>
      <c r="B4255" t="s">
        <v>0</v>
      </c>
      <c r="C4255" t="s">
        <v>16</v>
      </c>
      <c r="D4255">
        <v>122</v>
      </c>
      <c r="E4255">
        <v>162.72543335</v>
      </c>
      <c r="F4255">
        <v>60.021675109999997</v>
      </c>
      <c r="G4255">
        <v>102.70375824</v>
      </c>
      <c r="H4255">
        <v>3.8753800389999999</v>
      </c>
    </row>
    <row r="4256" spans="1:8" x14ac:dyDescent="0.2">
      <c r="A4256">
        <v>3</v>
      </c>
      <c r="B4256" t="s">
        <v>0</v>
      </c>
      <c r="C4256" t="s">
        <v>16</v>
      </c>
      <c r="D4256">
        <v>123</v>
      </c>
      <c r="E4256">
        <v>164.059249878</v>
      </c>
      <c r="F4256">
        <v>60.021675109999997</v>
      </c>
      <c r="G4256">
        <v>104.037574768</v>
      </c>
      <c r="H4256">
        <v>3.159621</v>
      </c>
    </row>
    <row r="4257" spans="1:8" x14ac:dyDescent="0.2">
      <c r="A4257">
        <v>3</v>
      </c>
      <c r="B4257" t="s">
        <v>0</v>
      </c>
      <c r="C4257" t="s">
        <v>16</v>
      </c>
      <c r="D4257">
        <v>124</v>
      </c>
      <c r="E4257">
        <v>165.393066406</v>
      </c>
      <c r="F4257">
        <v>60.021675109999997</v>
      </c>
      <c r="G4257">
        <v>105.371391296</v>
      </c>
      <c r="H4257">
        <v>2.5</v>
      </c>
    </row>
    <row r="4258" spans="1:8" x14ac:dyDescent="0.2">
      <c r="A4258">
        <v>3</v>
      </c>
      <c r="B4258" t="s">
        <v>0</v>
      </c>
      <c r="C4258" t="s">
        <v>16</v>
      </c>
      <c r="D4258">
        <v>125</v>
      </c>
      <c r="E4258">
        <v>166.72688293499999</v>
      </c>
      <c r="F4258">
        <v>60.021675109999997</v>
      </c>
      <c r="G4258">
        <v>106.705207825</v>
      </c>
      <c r="H4258">
        <v>1.0959885119999999</v>
      </c>
    </row>
    <row r="4259" spans="1:8" x14ac:dyDescent="0.2">
      <c r="A4259">
        <v>3</v>
      </c>
      <c r="B4259" t="s">
        <v>0</v>
      </c>
      <c r="C4259" t="s">
        <v>16</v>
      </c>
      <c r="D4259">
        <v>126</v>
      </c>
      <c r="E4259">
        <v>168.06069946299999</v>
      </c>
      <c r="F4259">
        <v>60.021675109999997</v>
      </c>
      <c r="G4259">
        <v>108.039024353</v>
      </c>
      <c r="H4259">
        <v>0.55115276599999996</v>
      </c>
    </row>
    <row r="4260" spans="1:8" x14ac:dyDescent="0.2">
      <c r="A4260">
        <v>3</v>
      </c>
      <c r="B4260" t="s">
        <v>0</v>
      </c>
      <c r="C4260" t="s">
        <v>16</v>
      </c>
      <c r="D4260">
        <v>127</v>
      </c>
      <c r="E4260">
        <v>169.39451599099999</v>
      </c>
      <c r="F4260">
        <v>60.021675109999997</v>
      </c>
      <c r="G4260">
        <v>109.372840881</v>
      </c>
      <c r="H4260">
        <v>0</v>
      </c>
    </row>
    <row r="4261" spans="1:8" x14ac:dyDescent="0.2">
      <c r="A4261">
        <v>3</v>
      </c>
      <c r="B4261" t="s">
        <v>0</v>
      </c>
      <c r="C4261" t="s">
        <v>16</v>
      </c>
      <c r="D4261">
        <v>128</v>
      </c>
      <c r="E4261">
        <v>170.728317261</v>
      </c>
      <c r="F4261">
        <v>60.021675109999997</v>
      </c>
      <c r="G4261">
        <v>110.706642151</v>
      </c>
      <c r="H4261">
        <v>0.175619841</v>
      </c>
    </row>
    <row r="4262" spans="1:8" x14ac:dyDescent="0.2">
      <c r="A4262">
        <v>3</v>
      </c>
      <c r="B4262" t="s">
        <v>0</v>
      </c>
      <c r="C4262" t="s">
        <v>16</v>
      </c>
      <c r="D4262">
        <v>129</v>
      </c>
      <c r="E4262">
        <v>172.062133789</v>
      </c>
      <c r="F4262">
        <v>60.021675109999997</v>
      </c>
      <c r="G4262">
        <v>112.040458679</v>
      </c>
      <c r="H4262">
        <v>0.176592797</v>
      </c>
    </row>
    <row r="4263" spans="1:8" x14ac:dyDescent="0.2">
      <c r="A4263">
        <v>3</v>
      </c>
      <c r="B4263" t="s">
        <v>0</v>
      </c>
      <c r="C4263" t="s">
        <v>16</v>
      </c>
      <c r="D4263">
        <v>130</v>
      </c>
      <c r="E4263">
        <v>173.395950317</v>
      </c>
      <c r="F4263">
        <v>60.021675109999997</v>
      </c>
      <c r="G4263">
        <v>113.374275207</v>
      </c>
      <c r="H4263">
        <v>0.173705727</v>
      </c>
    </row>
    <row r="4264" spans="1:8" x14ac:dyDescent="0.2">
      <c r="A4264">
        <v>3</v>
      </c>
      <c r="B4264" t="s">
        <v>0</v>
      </c>
      <c r="C4264" t="s">
        <v>16</v>
      </c>
      <c r="D4264">
        <v>131</v>
      </c>
      <c r="E4264">
        <v>174.72976684599999</v>
      </c>
      <c r="F4264">
        <v>60.021675109999997</v>
      </c>
      <c r="G4264">
        <v>114.708091736</v>
      </c>
      <c r="H4264">
        <v>0.53421789399999997</v>
      </c>
    </row>
    <row r="4265" spans="1:8" x14ac:dyDescent="0.2">
      <c r="A4265">
        <v>3</v>
      </c>
      <c r="B4265" t="s">
        <v>0</v>
      </c>
      <c r="C4265" t="s">
        <v>16</v>
      </c>
      <c r="D4265">
        <v>132</v>
      </c>
      <c r="E4265">
        <v>176.06358337399999</v>
      </c>
      <c r="F4265">
        <v>60.021675109999997</v>
      </c>
      <c r="G4265">
        <v>116.041908264</v>
      </c>
      <c r="H4265">
        <v>0.176592797</v>
      </c>
    </row>
    <row r="4266" spans="1:8" x14ac:dyDescent="0.2">
      <c r="A4266">
        <v>3</v>
      </c>
      <c r="B4266" t="s">
        <v>0</v>
      </c>
      <c r="C4266" t="s">
        <v>16</v>
      </c>
      <c r="D4266">
        <v>133</v>
      </c>
      <c r="E4266">
        <v>177.39739990199999</v>
      </c>
      <c r="F4266">
        <v>60.021675109999997</v>
      </c>
      <c r="G4266">
        <v>117.375724792</v>
      </c>
      <c r="H4266">
        <v>0.65891474500000002</v>
      </c>
    </row>
    <row r="4267" spans="1:8" x14ac:dyDescent="0.2">
      <c r="A4267">
        <v>3</v>
      </c>
      <c r="B4267" t="s">
        <v>0</v>
      </c>
      <c r="C4267" t="s">
        <v>16</v>
      </c>
      <c r="D4267">
        <v>134</v>
      </c>
      <c r="E4267">
        <v>178.73121643100001</v>
      </c>
      <c r="F4267">
        <v>60.021675109999997</v>
      </c>
      <c r="G4267">
        <v>118.709541321</v>
      </c>
      <c r="H4267">
        <v>0</v>
      </c>
    </row>
    <row r="4268" spans="1:8" x14ac:dyDescent="0.2">
      <c r="A4268">
        <v>3</v>
      </c>
      <c r="B4268" t="s">
        <v>0</v>
      </c>
      <c r="C4268" t="s">
        <v>16</v>
      </c>
      <c r="D4268">
        <v>135</v>
      </c>
      <c r="E4268">
        <v>180.06503295900001</v>
      </c>
      <c r="F4268">
        <v>60.021675109999997</v>
      </c>
      <c r="G4268">
        <v>120.043357849</v>
      </c>
      <c r="H4268">
        <v>0.16909813900000001</v>
      </c>
    </row>
    <row r="4269" spans="1:8" x14ac:dyDescent="0.2">
      <c r="A4269">
        <v>3</v>
      </c>
      <c r="B4269" t="s">
        <v>0</v>
      </c>
      <c r="C4269" t="s">
        <v>16</v>
      </c>
      <c r="D4269">
        <v>136</v>
      </c>
      <c r="E4269">
        <v>181.39884948700001</v>
      </c>
      <c r="F4269">
        <v>60.021675109999997</v>
      </c>
      <c r="G4269">
        <v>121.377174377</v>
      </c>
      <c r="H4269">
        <v>0.66579633999999999</v>
      </c>
    </row>
    <row r="4270" spans="1:8" x14ac:dyDescent="0.2">
      <c r="A4270">
        <v>3</v>
      </c>
      <c r="B4270" t="s">
        <v>0</v>
      </c>
      <c r="C4270" t="s">
        <v>16</v>
      </c>
      <c r="D4270">
        <v>137</v>
      </c>
      <c r="E4270">
        <v>182.732666016</v>
      </c>
      <c r="F4270">
        <v>60.021675109999997</v>
      </c>
      <c r="G4270">
        <v>122.71099090600001</v>
      </c>
      <c r="H4270">
        <v>0.32945737200000003</v>
      </c>
    </row>
    <row r="4271" spans="1:8" x14ac:dyDescent="0.2">
      <c r="A4271">
        <v>3</v>
      </c>
      <c r="B4271" t="s">
        <v>0</v>
      </c>
      <c r="C4271" t="s">
        <v>16</v>
      </c>
      <c r="D4271">
        <v>138</v>
      </c>
      <c r="E4271">
        <v>184.06646728499999</v>
      </c>
      <c r="F4271">
        <v>60.021675109999997</v>
      </c>
      <c r="G4271">
        <v>124.044792175</v>
      </c>
      <c r="H4271">
        <v>0.33641159500000001</v>
      </c>
    </row>
    <row r="4272" spans="1:8" x14ac:dyDescent="0.2">
      <c r="A4272">
        <v>3</v>
      </c>
      <c r="B4272" t="s">
        <v>0</v>
      </c>
      <c r="C4272" t="s">
        <v>16</v>
      </c>
      <c r="D4272">
        <v>139</v>
      </c>
      <c r="E4272">
        <v>185.40028381299999</v>
      </c>
      <c r="F4272">
        <v>60.021675109999997</v>
      </c>
      <c r="G4272">
        <v>125.378608703</v>
      </c>
      <c r="H4272">
        <v>1.124055386</v>
      </c>
    </row>
    <row r="4273" spans="1:8" x14ac:dyDescent="0.2">
      <c r="A4273">
        <v>3</v>
      </c>
      <c r="B4273" t="s">
        <v>0</v>
      </c>
      <c r="C4273" t="s">
        <v>16</v>
      </c>
      <c r="D4273">
        <v>140</v>
      </c>
      <c r="E4273">
        <v>186.734100342</v>
      </c>
      <c r="F4273">
        <v>60.021675109999997</v>
      </c>
      <c r="G4273">
        <v>126.712425232</v>
      </c>
      <c r="H4273">
        <v>0.66233766100000002</v>
      </c>
    </row>
    <row r="4274" spans="1:8" x14ac:dyDescent="0.2">
      <c r="A4274">
        <v>3</v>
      </c>
      <c r="B4274" t="s">
        <v>0</v>
      </c>
      <c r="C4274" t="s">
        <v>16</v>
      </c>
      <c r="D4274">
        <v>141</v>
      </c>
      <c r="E4274">
        <v>188.06791687</v>
      </c>
      <c r="F4274">
        <v>60.021675109999997</v>
      </c>
      <c r="G4274">
        <v>128.04624175999999</v>
      </c>
      <c r="H4274">
        <v>1.467391253</v>
      </c>
    </row>
    <row r="4275" spans="1:8" x14ac:dyDescent="0.2">
      <c r="A4275">
        <v>3</v>
      </c>
      <c r="B4275" t="s">
        <v>0</v>
      </c>
      <c r="C4275" t="s">
        <v>16</v>
      </c>
      <c r="D4275">
        <v>142</v>
      </c>
      <c r="E4275">
        <v>189.401733398</v>
      </c>
      <c r="F4275">
        <v>60.021675109999997</v>
      </c>
      <c r="G4275">
        <v>129.38005828799999</v>
      </c>
      <c r="H4275">
        <v>2.6892058849999998</v>
      </c>
    </row>
    <row r="4276" spans="1:8" x14ac:dyDescent="0.2">
      <c r="A4276">
        <v>3</v>
      </c>
      <c r="B4276" t="s">
        <v>0</v>
      </c>
      <c r="C4276" t="s">
        <v>16</v>
      </c>
      <c r="D4276">
        <v>143</v>
      </c>
      <c r="E4276">
        <v>190.73554992699999</v>
      </c>
      <c r="F4276">
        <v>60.021675109999997</v>
      </c>
      <c r="G4276">
        <v>130.713874817</v>
      </c>
      <c r="H4276">
        <v>3.9351851940000002</v>
      </c>
    </row>
    <row r="4277" spans="1:8" x14ac:dyDescent="0.2">
      <c r="A4277">
        <v>3</v>
      </c>
      <c r="B4277" t="s">
        <v>0</v>
      </c>
      <c r="C4277" t="s">
        <v>16</v>
      </c>
      <c r="D4277">
        <v>144</v>
      </c>
      <c r="E4277">
        <v>192.06936645499999</v>
      </c>
      <c r="F4277">
        <v>60.021675109999997</v>
      </c>
      <c r="G4277">
        <v>132.047691345</v>
      </c>
      <c r="H4277">
        <v>4.0553436280000001</v>
      </c>
    </row>
    <row r="4278" spans="1:8" x14ac:dyDescent="0.2">
      <c r="A4278">
        <v>3</v>
      </c>
      <c r="B4278" t="s">
        <v>0</v>
      </c>
      <c r="C4278" t="s">
        <v>16</v>
      </c>
      <c r="D4278">
        <v>145</v>
      </c>
      <c r="E4278">
        <v>193.40318298299999</v>
      </c>
      <c r="F4278">
        <v>60.021675109999997</v>
      </c>
      <c r="G4278">
        <v>133.381507873</v>
      </c>
      <c r="H4278">
        <v>4.2198581700000002</v>
      </c>
    </row>
    <row r="4279" spans="1:8" x14ac:dyDescent="0.2">
      <c r="A4279">
        <v>3</v>
      </c>
      <c r="B4279" t="s">
        <v>0</v>
      </c>
      <c r="C4279" t="s">
        <v>16</v>
      </c>
      <c r="D4279">
        <v>146</v>
      </c>
      <c r="E4279">
        <v>194.73699951200001</v>
      </c>
      <c r="F4279">
        <v>60.021675109999997</v>
      </c>
      <c r="G4279">
        <v>134.71532440199999</v>
      </c>
      <c r="H4279">
        <v>3.2893121239999998</v>
      </c>
    </row>
    <row r="4280" spans="1:8" x14ac:dyDescent="0.2">
      <c r="A4280">
        <v>3</v>
      </c>
      <c r="B4280" t="s">
        <v>0</v>
      </c>
      <c r="C4280" t="s">
        <v>16</v>
      </c>
      <c r="D4280">
        <v>147</v>
      </c>
      <c r="E4280">
        <v>196.07081604000001</v>
      </c>
      <c r="F4280">
        <v>60.021675109999997</v>
      </c>
      <c r="G4280">
        <v>136.04914092999999</v>
      </c>
      <c r="H4280">
        <v>3.9158477779999998</v>
      </c>
    </row>
    <row r="4281" spans="1:8" x14ac:dyDescent="0.2">
      <c r="A4281">
        <v>3</v>
      </c>
      <c r="B4281" t="s">
        <v>0</v>
      </c>
      <c r="C4281" t="s">
        <v>16</v>
      </c>
      <c r="D4281">
        <v>148</v>
      </c>
      <c r="E4281">
        <v>197.40461730999999</v>
      </c>
      <c r="F4281">
        <v>60.021675109999997</v>
      </c>
      <c r="G4281">
        <v>137.3829422</v>
      </c>
      <c r="H4281">
        <v>4.1079950329999999</v>
      </c>
    </row>
    <row r="4282" spans="1:8" x14ac:dyDescent="0.2">
      <c r="A4282">
        <v>3</v>
      </c>
      <c r="B4282" t="s">
        <v>0</v>
      </c>
      <c r="C4282" t="s">
        <v>16</v>
      </c>
      <c r="D4282">
        <v>149</v>
      </c>
      <c r="E4282">
        <v>198.73843383799999</v>
      </c>
      <c r="F4282">
        <v>60.021675109999997</v>
      </c>
      <c r="G4282">
        <v>138.716758728</v>
      </c>
      <c r="H4282">
        <v>3.5588591100000002</v>
      </c>
    </row>
    <row r="4283" spans="1:8" x14ac:dyDescent="0.2">
      <c r="A4283">
        <v>3</v>
      </c>
      <c r="B4283" t="s">
        <v>0</v>
      </c>
      <c r="C4283" t="s">
        <v>16</v>
      </c>
      <c r="D4283">
        <v>150</v>
      </c>
      <c r="E4283">
        <v>200.07225036599999</v>
      </c>
      <c r="F4283">
        <v>60.021675109999997</v>
      </c>
      <c r="G4283">
        <v>140.050575256</v>
      </c>
      <c r="H4283">
        <v>1.6979418989999999</v>
      </c>
    </row>
    <row r="4284" spans="1:8" x14ac:dyDescent="0.2">
      <c r="A4284">
        <v>3</v>
      </c>
      <c r="B4284" t="s">
        <v>0</v>
      </c>
      <c r="C4284" t="s">
        <v>16</v>
      </c>
      <c r="D4284">
        <v>151</v>
      </c>
      <c r="E4284">
        <v>201.40606689500001</v>
      </c>
      <c r="F4284">
        <v>60.021675109999997</v>
      </c>
      <c r="G4284">
        <v>141.38439178499999</v>
      </c>
      <c r="H4284">
        <v>0.86343115599999998</v>
      </c>
    </row>
    <row r="4285" spans="1:8" x14ac:dyDescent="0.2">
      <c r="A4285">
        <v>3</v>
      </c>
      <c r="B4285" t="s">
        <v>0</v>
      </c>
      <c r="C4285" t="s">
        <v>16</v>
      </c>
      <c r="D4285">
        <v>152</v>
      </c>
      <c r="E4285">
        <v>202.73988342300001</v>
      </c>
      <c r="F4285">
        <v>60.021675109999997</v>
      </c>
      <c r="G4285">
        <v>142.71820831299999</v>
      </c>
      <c r="H4285">
        <v>1.0650358200000001</v>
      </c>
    </row>
    <row r="4286" spans="1:8" x14ac:dyDescent="0.2">
      <c r="A4286">
        <v>3</v>
      </c>
      <c r="B4286" t="s">
        <v>0</v>
      </c>
      <c r="C4286" t="s">
        <v>16</v>
      </c>
      <c r="D4286">
        <v>153</v>
      </c>
      <c r="E4286">
        <v>204.07369995100001</v>
      </c>
      <c r="F4286">
        <v>60.021675109999997</v>
      </c>
      <c r="G4286">
        <v>144.05202484099999</v>
      </c>
      <c r="H4286">
        <v>0.904255331</v>
      </c>
    </row>
    <row r="4287" spans="1:8" x14ac:dyDescent="0.2">
      <c r="A4287">
        <v>3</v>
      </c>
      <c r="B4287" t="s">
        <v>0</v>
      </c>
      <c r="C4287" t="s">
        <v>16</v>
      </c>
      <c r="D4287">
        <v>154</v>
      </c>
      <c r="E4287">
        <v>205.40751647900001</v>
      </c>
      <c r="F4287">
        <v>60.021675109999997</v>
      </c>
      <c r="G4287">
        <v>145.38584136899999</v>
      </c>
      <c r="H4287">
        <v>0.72608202700000002</v>
      </c>
    </row>
    <row r="4288" spans="1:8" x14ac:dyDescent="0.2">
      <c r="A4288">
        <v>3</v>
      </c>
      <c r="B4288" t="s">
        <v>0</v>
      </c>
      <c r="C4288" t="s">
        <v>16</v>
      </c>
      <c r="D4288">
        <v>155</v>
      </c>
      <c r="E4288">
        <v>206.741333008</v>
      </c>
      <c r="F4288">
        <v>60.021675109999997</v>
      </c>
      <c r="G4288">
        <v>146.71965789800001</v>
      </c>
      <c r="H4288">
        <v>0.58891457300000005</v>
      </c>
    </row>
    <row r="4289" spans="1:8" x14ac:dyDescent="0.2">
      <c r="A4289">
        <v>3</v>
      </c>
      <c r="B4289" t="s">
        <v>0</v>
      </c>
      <c r="C4289" t="s">
        <v>16</v>
      </c>
      <c r="D4289">
        <v>156</v>
      </c>
      <c r="E4289">
        <v>208.075149536</v>
      </c>
      <c r="F4289">
        <v>60.021675109999997</v>
      </c>
      <c r="G4289">
        <v>148.05347442600001</v>
      </c>
      <c r="H4289">
        <v>0.73955917400000004</v>
      </c>
    </row>
    <row r="4290" spans="1:8" x14ac:dyDescent="0.2">
      <c r="A4290">
        <v>3</v>
      </c>
      <c r="B4290" t="s">
        <v>0</v>
      </c>
      <c r="C4290" t="s">
        <v>16</v>
      </c>
      <c r="D4290">
        <v>157</v>
      </c>
      <c r="E4290">
        <v>209.408966064</v>
      </c>
      <c r="F4290">
        <v>60.021675109999997</v>
      </c>
      <c r="G4290">
        <v>149.38729095400001</v>
      </c>
      <c r="H4290">
        <v>0.424057662</v>
      </c>
    </row>
    <row r="4291" spans="1:8" x14ac:dyDescent="0.2">
      <c r="A4291">
        <v>3</v>
      </c>
      <c r="B4291" t="s">
        <v>0</v>
      </c>
      <c r="C4291" t="s">
        <v>16</v>
      </c>
      <c r="D4291">
        <v>158</v>
      </c>
      <c r="E4291">
        <v>210.74276733400001</v>
      </c>
      <c r="F4291">
        <v>60.021675109999997</v>
      </c>
      <c r="G4291">
        <v>150.72109222399999</v>
      </c>
      <c r="H4291">
        <v>0</v>
      </c>
    </row>
    <row r="4292" spans="1:8" x14ac:dyDescent="0.2">
      <c r="A4292">
        <v>3</v>
      </c>
      <c r="B4292" t="s">
        <v>0</v>
      </c>
      <c r="C4292" t="s">
        <v>16</v>
      </c>
      <c r="D4292">
        <v>159</v>
      </c>
      <c r="E4292">
        <v>212.07658386200001</v>
      </c>
      <c r="F4292">
        <v>60.021675109999997</v>
      </c>
      <c r="G4292">
        <v>152.05490875199999</v>
      </c>
      <c r="H4292">
        <v>0.87528604300000001</v>
      </c>
    </row>
    <row r="4293" spans="1:8" x14ac:dyDescent="0.2">
      <c r="A4293">
        <v>3</v>
      </c>
      <c r="B4293" t="s">
        <v>0</v>
      </c>
      <c r="C4293" t="s">
        <v>16</v>
      </c>
      <c r="D4293">
        <v>160</v>
      </c>
      <c r="E4293">
        <v>213.410400391</v>
      </c>
      <c r="F4293">
        <v>60.021675109999997</v>
      </c>
      <c r="G4293">
        <v>153.38872528100001</v>
      </c>
      <c r="H4293">
        <v>2.0924508570000002</v>
      </c>
    </row>
    <row r="4294" spans="1:8" x14ac:dyDescent="0.2">
      <c r="A4294">
        <v>3</v>
      </c>
      <c r="B4294" t="s">
        <v>0</v>
      </c>
      <c r="C4294" t="s">
        <v>16</v>
      </c>
      <c r="D4294">
        <v>161</v>
      </c>
      <c r="E4294">
        <v>214.744216919</v>
      </c>
      <c r="F4294">
        <v>60.021675109999997</v>
      </c>
      <c r="G4294">
        <v>154.72254180900001</v>
      </c>
      <c r="H4294">
        <v>3.362637281</v>
      </c>
    </row>
    <row r="4295" spans="1:8" x14ac:dyDescent="0.2">
      <c r="A4295">
        <v>3</v>
      </c>
      <c r="B4295" t="s">
        <v>0</v>
      </c>
      <c r="C4295" t="s">
        <v>16</v>
      </c>
      <c r="D4295">
        <v>162</v>
      </c>
      <c r="E4295">
        <v>216.078033447</v>
      </c>
      <c r="F4295">
        <v>60.021675109999997</v>
      </c>
      <c r="G4295">
        <v>156.05635833700001</v>
      </c>
      <c r="H4295">
        <v>3.8335189820000002</v>
      </c>
    </row>
    <row r="4296" spans="1:8" x14ac:dyDescent="0.2">
      <c r="A4296">
        <v>3</v>
      </c>
      <c r="B4296" t="s">
        <v>0</v>
      </c>
      <c r="C4296" t="s">
        <v>16</v>
      </c>
      <c r="D4296">
        <v>163</v>
      </c>
      <c r="E4296">
        <v>217.41184997600001</v>
      </c>
      <c r="F4296">
        <v>60.021675109999997</v>
      </c>
      <c r="G4296">
        <v>157.390174866</v>
      </c>
      <c r="H4296">
        <v>3.6857602599999999</v>
      </c>
    </row>
    <row r="4297" spans="1:8" x14ac:dyDescent="0.2">
      <c r="A4297">
        <v>3</v>
      </c>
      <c r="B4297" t="s">
        <v>0</v>
      </c>
      <c r="C4297" t="s">
        <v>16</v>
      </c>
      <c r="D4297">
        <v>164</v>
      </c>
      <c r="E4297">
        <v>218.74566650400001</v>
      </c>
      <c r="F4297">
        <v>60.021675109999997</v>
      </c>
      <c r="G4297">
        <v>158.723991394</v>
      </c>
      <c r="H4297">
        <v>4.3625826840000004</v>
      </c>
    </row>
    <row r="4298" spans="1:8" x14ac:dyDescent="0.2">
      <c r="A4298">
        <v>3</v>
      </c>
      <c r="B4298" t="s">
        <v>0</v>
      </c>
      <c r="C4298" t="s">
        <v>16</v>
      </c>
      <c r="D4298">
        <v>165</v>
      </c>
      <c r="E4298">
        <v>220.07948303200001</v>
      </c>
      <c r="F4298">
        <v>60.021675109999997</v>
      </c>
      <c r="G4298">
        <v>160.05780792199999</v>
      </c>
      <c r="H4298">
        <v>4.4444446559999999</v>
      </c>
    </row>
    <row r="4299" spans="1:8" x14ac:dyDescent="0.2">
      <c r="A4299">
        <v>3</v>
      </c>
      <c r="B4299" t="s">
        <v>0</v>
      </c>
      <c r="C4299" t="s">
        <v>16</v>
      </c>
      <c r="D4299">
        <v>166</v>
      </c>
      <c r="E4299">
        <v>221.413299561</v>
      </c>
      <c r="F4299">
        <v>60.021675109999997</v>
      </c>
      <c r="G4299">
        <v>161.39162445100001</v>
      </c>
      <c r="H4299">
        <v>4.0433402059999999</v>
      </c>
    </row>
    <row r="4300" spans="1:8" x14ac:dyDescent="0.2">
      <c r="A4300">
        <v>3</v>
      </c>
      <c r="B4300" t="s">
        <v>0</v>
      </c>
      <c r="C4300" t="s">
        <v>16</v>
      </c>
      <c r="D4300">
        <v>167</v>
      </c>
      <c r="E4300">
        <v>222.747116089</v>
      </c>
      <c r="F4300">
        <v>60.021675109999997</v>
      </c>
      <c r="G4300">
        <v>162.72544097900001</v>
      </c>
      <c r="H4300">
        <v>3.8304719920000001</v>
      </c>
    </row>
    <row r="4301" spans="1:8" x14ac:dyDescent="0.2">
      <c r="A4301">
        <v>3</v>
      </c>
      <c r="B4301" t="s">
        <v>0</v>
      </c>
      <c r="C4301" t="s">
        <v>16</v>
      </c>
      <c r="D4301">
        <v>168</v>
      </c>
      <c r="E4301">
        <v>224.08091735799999</v>
      </c>
      <c r="F4301">
        <v>60.021675109999997</v>
      </c>
      <c r="G4301">
        <v>164.059242248</v>
      </c>
      <c r="H4301">
        <v>3.75</v>
      </c>
    </row>
    <row r="4302" spans="1:8" x14ac:dyDescent="0.2">
      <c r="A4302">
        <v>3</v>
      </c>
      <c r="B4302" t="s">
        <v>0</v>
      </c>
      <c r="C4302" t="s">
        <v>16</v>
      </c>
      <c r="D4302">
        <v>169</v>
      </c>
      <c r="E4302">
        <v>225.41473388700001</v>
      </c>
      <c r="F4302">
        <v>60.021675109999997</v>
      </c>
      <c r="G4302">
        <v>165.39305877699999</v>
      </c>
      <c r="H4302">
        <v>3.8793103690000001</v>
      </c>
    </row>
    <row r="4303" spans="1:8" x14ac:dyDescent="0.2">
      <c r="A4303">
        <v>3</v>
      </c>
      <c r="B4303" t="s">
        <v>0</v>
      </c>
      <c r="C4303" t="s">
        <v>16</v>
      </c>
      <c r="D4303">
        <v>170</v>
      </c>
      <c r="E4303">
        <v>226.74855041500001</v>
      </c>
      <c r="F4303">
        <v>60.021675109999997</v>
      </c>
      <c r="G4303">
        <v>166.72687530499999</v>
      </c>
      <c r="H4303">
        <v>4.1485900879999997</v>
      </c>
    </row>
    <row r="4304" spans="1:8" x14ac:dyDescent="0.2">
      <c r="A4304">
        <v>3</v>
      </c>
      <c r="B4304" t="s">
        <v>0</v>
      </c>
      <c r="C4304" t="s">
        <v>16</v>
      </c>
      <c r="D4304">
        <v>171</v>
      </c>
      <c r="E4304">
        <v>228.08236694300001</v>
      </c>
      <c r="F4304">
        <v>60.021675109999997</v>
      </c>
      <c r="G4304">
        <v>168.06069183299999</v>
      </c>
      <c r="H4304">
        <v>3.474842787</v>
      </c>
    </row>
    <row r="4305" spans="1:8" x14ac:dyDescent="0.2">
      <c r="A4305">
        <v>3</v>
      </c>
      <c r="B4305" t="s">
        <v>0</v>
      </c>
      <c r="C4305" t="s">
        <v>16</v>
      </c>
      <c r="D4305">
        <v>172</v>
      </c>
      <c r="E4305">
        <v>229.416183472</v>
      </c>
      <c r="F4305">
        <v>60.021675109999997</v>
      </c>
      <c r="G4305">
        <v>169.39450836200001</v>
      </c>
      <c r="H4305">
        <v>3.3484847549999999</v>
      </c>
    </row>
    <row r="4306" spans="1:8" x14ac:dyDescent="0.2">
      <c r="A4306">
        <v>3</v>
      </c>
      <c r="B4306" t="s">
        <v>0</v>
      </c>
      <c r="C4306" t="s">
        <v>16</v>
      </c>
      <c r="D4306">
        <v>173</v>
      </c>
      <c r="E4306">
        <v>230.75</v>
      </c>
      <c r="F4306">
        <v>60.021675109999997</v>
      </c>
      <c r="G4306">
        <v>170.72832489000001</v>
      </c>
      <c r="H4306">
        <v>3.9271047120000002</v>
      </c>
    </row>
    <row r="4307" spans="1:8" x14ac:dyDescent="0.2">
      <c r="A4307">
        <v>3</v>
      </c>
      <c r="B4307" t="s">
        <v>0</v>
      </c>
      <c r="C4307" t="s">
        <v>16</v>
      </c>
      <c r="D4307">
        <v>174</v>
      </c>
      <c r="E4307">
        <v>232.083816528</v>
      </c>
      <c r="F4307">
        <v>60.021675109999997</v>
      </c>
      <c r="G4307">
        <v>172.06214141800001</v>
      </c>
      <c r="H4307">
        <v>5.6990642549999997</v>
      </c>
    </row>
    <row r="4308" spans="1:8" x14ac:dyDescent="0.2">
      <c r="A4308">
        <v>3</v>
      </c>
      <c r="B4308" t="s">
        <v>0</v>
      </c>
      <c r="C4308" t="s">
        <v>16</v>
      </c>
      <c r="D4308">
        <v>175</v>
      </c>
      <c r="E4308">
        <v>233.41763305699999</v>
      </c>
      <c r="F4308">
        <v>60.021675109999997</v>
      </c>
      <c r="G4308">
        <v>173.395957947</v>
      </c>
      <c r="H4308">
        <v>5.1052360529999996</v>
      </c>
    </row>
    <row r="4309" spans="1:8" x14ac:dyDescent="0.2">
      <c r="A4309">
        <v>3</v>
      </c>
      <c r="B4309" t="s">
        <v>0</v>
      </c>
      <c r="C4309" t="s">
        <v>16</v>
      </c>
      <c r="D4309">
        <v>176</v>
      </c>
      <c r="E4309">
        <v>234.75144958499999</v>
      </c>
      <c r="F4309">
        <v>60.021675109999997</v>
      </c>
      <c r="G4309">
        <v>174.729774475</v>
      </c>
      <c r="H4309">
        <v>5.3017239570000001</v>
      </c>
    </row>
    <row r="4310" spans="1:8" x14ac:dyDescent="0.2">
      <c r="A4310">
        <v>3</v>
      </c>
      <c r="B4310" t="s">
        <v>0</v>
      </c>
      <c r="C4310" t="s">
        <v>16</v>
      </c>
      <c r="D4310">
        <v>177</v>
      </c>
      <c r="E4310">
        <v>236.08526611299999</v>
      </c>
      <c r="F4310">
        <v>60.021675109999997</v>
      </c>
      <c r="G4310">
        <v>176.063591003</v>
      </c>
      <c r="H4310">
        <v>4.9338083270000004</v>
      </c>
    </row>
    <row r="4311" spans="1:8" x14ac:dyDescent="0.2">
      <c r="A4311">
        <v>3</v>
      </c>
      <c r="B4311" t="s">
        <v>0</v>
      </c>
      <c r="C4311" t="s">
        <v>16</v>
      </c>
      <c r="D4311">
        <v>178</v>
      </c>
      <c r="E4311">
        <v>237.41908264200001</v>
      </c>
      <c r="F4311">
        <v>60.021675109999997</v>
      </c>
      <c r="G4311">
        <v>177.39740753199999</v>
      </c>
      <c r="H4311">
        <v>3.9766082759999999</v>
      </c>
    </row>
    <row r="4312" spans="1:8" x14ac:dyDescent="0.2">
      <c r="A4312">
        <v>3</v>
      </c>
      <c r="B4312" t="s">
        <v>0</v>
      </c>
      <c r="C4312" t="s">
        <v>16</v>
      </c>
      <c r="D4312">
        <v>179</v>
      </c>
      <c r="E4312">
        <v>238.752883911</v>
      </c>
      <c r="F4312">
        <v>60.021675109999997</v>
      </c>
      <c r="G4312">
        <v>178.73120880100001</v>
      </c>
      <c r="H4312">
        <v>2.7994012829999999</v>
      </c>
    </row>
    <row r="4313" spans="1:8" x14ac:dyDescent="0.2">
      <c r="A4313">
        <v>3</v>
      </c>
      <c r="B4313" t="s">
        <v>0</v>
      </c>
      <c r="C4313" t="s">
        <v>16</v>
      </c>
      <c r="D4313">
        <v>180</v>
      </c>
      <c r="E4313">
        <v>240.086700439</v>
      </c>
      <c r="F4313">
        <v>60.021675109999997</v>
      </c>
      <c r="G4313">
        <v>180.06502532900001</v>
      </c>
      <c r="H4313">
        <v>1.687881827</v>
      </c>
    </row>
    <row r="4314" spans="1:8" x14ac:dyDescent="0.2">
      <c r="A4314">
        <v>3</v>
      </c>
      <c r="B4314" t="s">
        <v>0</v>
      </c>
      <c r="C4314" t="s">
        <v>16</v>
      </c>
      <c r="D4314">
        <v>181</v>
      </c>
      <c r="E4314">
        <v>241.42051696799999</v>
      </c>
      <c r="F4314">
        <v>60.021675109999997</v>
      </c>
      <c r="G4314">
        <v>181.398841858</v>
      </c>
      <c r="H4314">
        <v>0.85000002399999997</v>
      </c>
    </row>
    <row r="4315" spans="1:8" x14ac:dyDescent="0.2">
      <c r="A4315">
        <v>3</v>
      </c>
      <c r="B4315" t="s">
        <v>0</v>
      </c>
      <c r="C4315" t="s">
        <v>16</v>
      </c>
      <c r="D4315">
        <v>182</v>
      </c>
      <c r="E4315">
        <v>242.75433349599999</v>
      </c>
      <c r="F4315">
        <v>60.021675109999997</v>
      </c>
      <c r="G4315">
        <v>182.732658386</v>
      </c>
      <c r="H4315">
        <v>0.63877755400000003</v>
      </c>
    </row>
    <row r="4316" spans="1:8" x14ac:dyDescent="0.2">
      <c r="A4316">
        <v>3</v>
      </c>
      <c r="B4316" t="s">
        <v>0</v>
      </c>
      <c r="C4316" t="s">
        <v>16</v>
      </c>
      <c r="D4316">
        <v>183</v>
      </c>
      <c r="E4316">
        <v>244.08815002399999</v>
      </c>
      <c r="F4316">
        <v>60.021675109999997</v>
      </c>
      <c r="G4316">
        <v>184.066474914</v>
      </c>
      <c r="H4316">
        <v>0</v>
      </c>
    </row>
    <row r="4317" spans="1:8" x14ac:dyDescent="0.2">
      <c r="A4317">
        <v>3</v>
      </c>
      <c r="B4317" t="s">
        <v>0</v>
      </c>
      <c r="C4317" t="s">
        <v>16</v>
      </c>
      <c r="D4317">
        <v>184</v>
      </c>
      <c r="E4317">
        <v>245.421966553</v>
      </c>
      <c r="F4317">
        <v>60.021675109999997</v>
      </c>
      <c r="G4317">
        <v>185.40029144299999</v>
      </c>
      <c r="H4317">
        <v>0.24425287500000001</v>
      </c>
    </row>
    <row r="4318" spans="1:8" x14ac:dyDescent="0.2">
      <c r="A4318">
        <v>3</v>
      </c>
      <c r="B4318" t="s">
        <v>0</v>
      </c>
      <c r="C4318" t="s">
        <v>16</v>
      </c>
      <c r="D4318">
        <v>185</v>
      </c>
      <c r="E4318">
        <v>246.755783081</v>
      </c>
      <c r="F4318">
        <v>60.021675109999997</v>
      </c>
      <c r="G4318">
        <v>186.73410797099999</v>
      </c>
      <c r="H4318">
        <v>1.252455831</v>
      </c>
    </row>
    <row r="4319" spans="1:8" x14ac:dyDescent="0.2">
      <c r="A4319">
        <v>3</v>
      </c>
      <c r="B4319" t="s">
        <v>0</v>
      </c>
      <c r="C4319" t="s">
        <v>16</v>
      </c>
      <c r="D4319">
        <v>186</v>
      </c>
      <c r="E4319">
        <v>248.089599609</v>
      </c>
      <c r="F4319">
        <v>60.021675109999997</v>
      </c>
      <c r="G4319">
        <v>188.06792449899999</v>
      </c>
      <c r="H4319">
        <v>1.8567961449999999</v>
      </c>
    </row>
    <row r="4320" spans="1:8" x14ac:dyDescent="0.2">
      <c r="A4320">
        <v>3</v>
      </c>
      <c r="B4320" t="s">
        <v>0</v>
      </c>
      <c r="C4320" t="s">
        <v>16</v>
      </c>
      <c r="D4320">
        <v>187</v>
      </c>
      <c r="E4320">
        <v>249.42341613799999</v>
      </c>
      <c r="F4320">
        <v>60.021675109999997</v>
      </c>
      <c r="G4320">
        <v>189.401741028</v>
      </c>
      <c r="H4320">
        <v>1.8784530159999999</v>
      </c>
    </row>
    <row r="4321" spans="1:8" x14ac:dyDescent="0.2">
      <c r="A4321">
        <v>3</v>
      </c>
      <c r="B4321" t="s">
        <v>0</v>
      </c>
      <c r="C4321" t="s">
        <v>16</v>
      </c>
      <c r="D4321">
        <v>188</v>
      </c>
      <c r="E4321">
        <v>250.75723266599999</v>
      </c>
      <c r="F4321">
        <v>60.021675109999997</v>
      </c>
      <c r="G4321">
        <v>190.735557556</v>
      </c>
      <c r="H4321">
        <v>0.97514343299999995</v>
      </c>
    </row>
    <row r="4322" spans="1:8" x14ac:dyDescent="0.2">
      <c r="A4322">
        <v>3</v>
      </c>
      <c r="B4322" t="s">
        <v>0</v>
      </c>
      <c r="C4322" t="s">
        <v>16</v>
      </c>
      <c r="D4322">
        <v>189</v>
      </c>
      <c r="E4322">
        <v>252.091033936</v>
      </c>
      <c r="F4322">
        <v>60.021675109999997</v>
      </c>
      <c r="G4322">
        <v>192.06935882600001</v>
      </c>
      <c r="H4322">
        <v>0.97888678299999998</v>
      </c>
    </row>
    <row r="4323" spans="1:8" x14ac:dyDescent="0.2">
      <c r="A4323">
        <v>3</v>
      </c>
      <c r="B4323" t="s">
        <v>0</v>
      </c>
      <c r="C4323" t="s">
        <v>16</v>
      </c>
      <c r="D4323">
        <v>190</v>
      </c>
      <c r="E4323">
        <v>253.424850464</v>
      </c>
      <c r="F4323">
        <v>60.021675109999997</v>
      </c>
      <c r="G4323">
        <v>193.40317535400001</v>
      </c>
      <c r="H4323">
        <v>1.526243091</v>
      </c>
    </row>
    <row r="4324" spans="1:8" x14ac:dyDescent="0.2">
      <c r="A4324">
        <v>3</v>
      </c>
      <c r="B4324" t="s">
        <v>0</v>
      </c>
      <c r="C4324" t="s">
        <v>16</v>
      </c>
      <c r="D4324">
        <v>191</v>
      </c>
      <c r="E4324">
        <v>254.758666992</v>
      </c>
      <c r="F4324">
        <v>60.021675109999997</v>
      </c>
      <c r="G4324">
        <v>194.73699188200001</v>
      </c>
      <c r="H4324">
        <v>0.47842401299999998</v>
      </c>
    </row>
    <row r="4325" spans="1:8" x14ac:dyDescent="0.2">
      <c r="A4325">
        <v>3</v>
      </c>
      <c r="B4325" t="s">
        <v>0</v>
      </c>
      <c r="C4325" t="s">
        <v>16</v>
      </c>
      <c r="D4325">
        <v>192</v>
      </c>
      <c r="E4325">
        <v>256.09249877899998</v>
      </c>
      <c r="F4325">
        <v>60.021675109999997</v>
      </c>
      <c r="G4325">
        <v>196.07082366899999</v>
      </c>
      <c r="H4325">
        <v>0.48757171599999999</v>
      </c>
    </row>
    <row r="4326" spans="1:8" x14ac:dyDescent="0.2">
      <c r="A4326">
        <v>3</v>
      </c>
      <c r="B4326" t="s">
        <v>0</v>
      </c>
      <c r="C4326" t="s">
        <v>16</v>
      </c>
      <c r="D4326">
        <v>193</v>
      </c>
      <c r="E4326">
        <v>257.42630004900002</v>
      </c>
      <c r="F4326">
        <v>60.021675109999997</v>
      </c>
      <c r="G4326">
        <v>197.404624939</v>
      </c>
      <c r="H4326">
        <v>0.113636367</v>
      </c>
    </row>
    <row r="4327" spans="1:8" x14ac:dyDescent="0.2">
      <c r="A4327">
        <v>3</v>
      </c>
      <c r="B4327" t="s">
        <v>0</v>
      </c>
      <c r="C4327" t="s">
        <v>16</v>
      </c>
      <c r="D4327">
        <v>194</v>
      </c>
      <c r="E4327">
        <v>258.76010131800001</v>
      </c>
      <c r="F4327">
        <v>60.021675109999997</v>
      </c>
      <c r="G4327">
        <v>198.73842620799999</v>
      </c>
      <c r="H4327">
        <v>0.47663551599999998</v>
      </c>
    </row>
    <row r="4328" spans="1:8" x14ac:dyDescent="0.2">
      <c r="A4328">
        <v>3</v>
      </c>
      <c r="B4328" t="s">
        <v>0</v>
      </c>
      <c r="C4328" t="s">
        <v>16</v>
      </c>
      <c r="D4328">
        <v>195</v>
      </c>
      <c r="E4328">
        <v>260.09393310500002</v>
      </c>
      <c r="F4328">
        <v>60.021675109999997</v>
      </c>
      <c r="G4328">
        <v>200.072257995</v>
      </c>
      <c r="H4328">
        <v>1.178373337</v>
      </c>
    </row>
    <row r="4329" spans="1:8" x14ac:dyDescent="0.2">
      <c r="A4329">
        <v>3</v>
      </c>
      <c r="B4329" t="s">
        <v>0</v>
      </c>
      <c r="C4329" t="s">
        <v>16</v>
      </c>
      <c r="D4329">
        <v>196</v>
      </c>
      <c r="E4329">
        <v>261.427734375</v>
      </c>
      <c r="F4329">
        <v>60.021675109999997</v>
      </c>
      <c r="G4329">
        <v>201.40605926500001</v>
      </c>
      <c r="H4329">
        <v>1.0375225539999999</v>
      </c>
    </row>
    <row r="4330" spans="1:8" x14ac:dyDescent="0.2">
      <c r="A4330">
        <v>3</v>
      </c>
      <c r="B4330" t="s">
        <v>0</v>
      </c>
      <c r="C4330" t="s">
        <v>16</v>
      </c>
      <c r="D4330">
        <v>197</v>
      </c>
      <c r="E4330">
        <v>262.76156616200001</v>
      </c>
      <c r="F4330">
        <v>60.021675109999997</v>
      </c>
      <c r="G4330">
        <v>202.73989105199999</v>
      </c>
      <c r="H4330">
        <v>1.2680832150000001</v>
      </c>
    </row>
    <row r="4331" spans="1:8" x14ac:dyDescent="0.2">
      <c r="A4331">
        <v>3</v>
      </c>
      <c r="B4331" t="s">
        <v>0</v>
      </c>
      <c r="C4331" t="s">
        <v>16</v>
      </c>
      <c r="D4331">
        <v>198</v>
      </c>
      <c r="E4331">
        <v>264.09536743199999</v>
      </c>
      <c r="F4331">
        <v>60.021675109999997</v>
      </c>
      <c r="G4331">
        <v>204.073692322</v>
      </c>
      <c r="H4331">
        <v>1.7418032880000001</v>
      </c>
    </row>
    <row r="4332" spans="1:8" x14ac:dyDescent="0.2">
      <c r="A4332">
        <v>3</v>
      </c>
      <c r="B4332" t="s">
        <v>0</v>
      </c>
      <c r="C4332" t="s">
        <v>16</v>
      </c>
      <c r="D4332">
        <v>199</v>
      </c>
      <c r="E4332">
        <v>265.429199219</v>
      </c>
      <c r="F4332">
        <v>60.021675109999997</v>
      </c>
      <c r="G4332">
        <v>205.40752410900001</v>
      </c>
      <c r="H4332">
        <v>1.557591677</v>
      </c>
    </row>
    <row r="4333" spans="1:8" x14ac:dyDescent="0.2">
      <c r="A4333">
        <v>3</v>
      </c>
      <c r="B4333" t="s">
        <v>0</v>
      </c>
      <c r="C4333" t="s">
        <v>16</v>
      </c>
      <c r="D4333">
        <v>200</v>
      </c>
      <c r="E4333">
        <v>266.76300048799999</v>
      </c>
      <c r="F4333">
        <v>60.021675109999997</v>
      </c>
      <c r="G4333">
        <v>206.741325378</v>
      </c>
      <c r="H4333">
        <v>0.93922650799999996</v>
      </c>
    </row>
    <row r="4334" spans="1:8" x14ac:dyDescent="0.2">
      <c r="A4334">
        <v>3</v>
      </c>
      <c r="B4334" t="s">
        <v>0</v>
      </c>
      <c r="C4334" t="s">
        <v>16</v>
      </c>
      <c r="D4334">
        <v>201</v>
      </c>
      <c r="E4334">
        <v>268.096832275</v>
      </c>
      <c r="F4334">
        <v>60.021675109999997</v>
      </c>
      <c r="G4334">
        <v>208.07515716500001</v>
      </c>
      <c r="H4334">
        <v>0.69419235000000001</v>
      </c>
    </row>
    <row r="4335" spans="1:8" x14ac:dyDescent="0.2">
      <c r="A4335">
        <v>3</v>
      </c>
      <c r="B4335" t="s">
        <v>0</v>
      </c>
      <c r="C4335" t="s">
        <v>16</v>
      </c>
      <c r="D4335">
        <v>202</v>
      </c>
      <c r="E4335">
        <v>269.43063354499998</v>
      </c>
      <c r="F4335">
        <v>60.021675109999997</v>
      </c>
      <c r="G4335">
        <v>209.40895843499999</v>
      </c>
      <c r="H4335">
        <v>0</v>
      </c>
    </row>
    <row r="4336" spans="1:8" x14ac:dyDescent="0.2">
      <c r="A4336">
        <v>3</v>
      </c>
      <c r="B4336" t="s">
        <v>0</v>
      </c>
      <c r="C4336" t="s">
        <v>16</v>
      </c>
      <c r="D4336">
        <v>203</v>
      </c>
      <c r="E4336">
        <v>270.76446533199999</v>
      </c>
      <c r="F4336">
        <v>60.021675109999997</v>
      </c>
      <c r="G4336">
        <v>210.742790222</v>
      </c>
      <c r="H4336">
        <v>0.33611598599999998</v>
      </c>
    </row>
    <row r="4337" spans="1:8" x14ac:dyDescent="0.2">
      <c r="A4337">
        <v>3</v>
      </c>
      <c r="B4337" t="s">
        <v>0</v>
      </c>
      <c r="C4337" t="s">
        <v>16</v>
      </c>
      <c r="D4337">
        <v>204</v>
      </c>
      <c r="E4337">
        <v>272.09826660200002</v>
      </c>
      <c r="F4337">
        <v>60.021675109999997</v>
      </c>
      <c r="G4337">
        <v>212.07659149200001</v>
      </c>
      <c r="H4337">
        <v>0.45132744299999999</v>
      </c>
    </row>
    <row r="4338" spans="1:8" x14ac:dyDescent="0.2">
      <c r="A4338">
        <v>3</v>
      </c>
      <c r="B4338" t="s">
        <v>0</v>
      </c>
      <c r="C4338" t="s">
        <v>16</v>
      </c>
      <c r="D4338">
        <v>205</v>
      </c>
      <c r="E4338">
        <v>273.43206787100002</v>
      </c>
      <c r="F4338">
        <v>60.021675109999997</v>
      </c>
      <c r="G4338">
        <v>213.410392761</v>
      </c>
      <c r="H4338">
        <v>0.21794872000000001</v>
      </c>
    </row>
    <row r="4339" spans="1:8" x14ac:dyDescent="0.2">
      <c r="A4339">
        <v>3</v>
      </c>
      <c r="B4339" t="s">
        <v>0</v>
      </c>
      <c r="C4339" t="s">
        <v>16</v>
      </c>
      <c r="D4339">
        <v>206</v>
      </c>
      <c r="E4339">
        <v>274.76589965800002</v>
      </c>
      <c r="F4339">
        <v>60.021675109999997</v>
      </c>
      <c r="G4339">
        <v>214.74422454800001</v>
      </c>
      <c r="H4339">
        <v>0</v>
      </c>
    </row>
    <row r="4340" spans="1:8" x14ac:dyDescent="0.2">
      <c r="A4340">
        <v>3</v>
      </c>
      <c r="B4340" t="s">
        <v>0</v>
      </c>
      <c r="C4340" t="s">
        <v>16</v>
      </c>
      <c r="D4340">
        <v>207</v>
      </c>
      <c r="E4340">
        <v>276.099700928</v>
      </c>
      <c r="F4340">
        <v>60.021675109999997</v>
      </c>
      <c r="G4340">
        <v>216.07802581799999</v>
      </c>
      <c r="H4340">
        <v>0</v>
      </c>
    </row>
    <row r="4341" spans="1:8" x14ac:dyDescent="0.2">
      <c r="A4341">
        <v>3</v>
      </c>
      <c r="B4341" t="s">
        <v>0</v>
      </c>
      <c r="C4341" t="s">
        <v>16</v>
      </c>
      <c r="D4341">
        <v>208</v>
      </c>
      <c r="E4341">
        <v>277.43353271500001</v>
      </c>
      <c r="F4341">
        <v>60.021675109999997</v>
      </c>
      <c r="G4341">
        <v>217.41185760499999</v>
      </c>
      <c r="H4341">
        <v>0</v>
      </c>
    </row>
    <row r="4342" spans="1:8" x14ac:dyDescent="0.2">
      <c r="A4342">
        <v>3</v>
      </c>
      <c r="B4342" t="s">
        <v>0</v>
      </c>
      <c r="C4342" t="s">
        <v>16</v>
      </c>
      <c r="D4342">
        <v>209</v>
      </c>
      <c r="E4342">
        <v>278.767333984</v>
      </c>
      <c r="F4342">
        <v>60.021675109999997</v>
      </c>
      <c r="G4342">
        <v>218.74565887399999</v>
      </c>
      <c r="H4342">
        <v>0</v>
      </c>
    </row>
    <row r="4343" spans="1:8" x14ac:dyDescent="0.2">
      <c r="A4343">
        <v>3</v>
      </c>
      <c r="B4343" t="s">
        <v>0</v>
      </c>
      <c r="C4343" t="s">
        <v>16</v>
      </c>
      <c r="D4343">
        <v>210</v>
      </c>
      <c r="E4343">
        <v>280.10116577100001</v>
      </c>
      <c r="F4343">
        <v>60.021675109999997</v>
      </c>
      <c r="G4343">
        <v>220.07949066099999</v>
      </c>
      <c r="H4343">
        <v>0</v>
      </c>
    </row>
    <row r="4344" spans="1:8" x14ac:dyDescent="0.2">
      <c r="A4344">
        <v>3</v>
      </c>
      <c r="B4344" t="s">
        <v>0</v>
      </c>
      <c r="C4344" t="s">
        <v>16</v>
      </c>
      <c r="D4344">
        <v>211</v>
      </c>
      <c r="E4344">
        <v>281.43496704099999</v>
      </c>
      <c r="F4344">
        <v>60.021675109999997</v>
      </c>
      <c r="G4344">
        <v>221.413291931</v>
      </c>
      <c r="H4344">
        <v>0</v>
      </c>
    </row>
    <row r="4345" spans="1:8" x14ac:dyDescent="0.2">
      <c r="A4345">
        <v>3</v>
      </c>
      <c r="B4345" t="s">
        <v>0</v>
      </c>
      <c r="C4345" t="s">
        <v>16</v>
      </c>
      <c r="D4345">
        <v>212</v>
      </c>
      <c r="E4345">
        <v>282.768798828</v>
      </c>
      <c r="F4345">
        <v>60.021675109999997</v>
      </c>
      <c r="G4345">
        <v>222.74712371800001</v>
      </c>
      <c r="H4345">
        <v>0</v>
      </c>
    </row>
    <row r="4346" spans="1:8" x14ac:dyDescent="0.2">
      <c r="A4346">
        <v>3</v>
      </c>
      <c r="B4346" t="s">
        <v>0</v>
      </c>
      <c r="C4346" t="s">
        <v>16</v>
      </c>
      <c r="D4346">
        <v>213</v>
      </c>
      <c r="E4346">
        <v>284.10260009799998</v>
      </c>
      <c r="F4346">
        <v>60.021675109999997</v>
      </c>
      <c r="G4346">
        <v>224.08092498799999</v>
      </c>
      <c r="H4346">
        <v>0</v>
      </c>
    </row>
    <row r="4347" spans="1:8" x14ac:dyDescent="0.2">
      <c r="A4347">
        <v>3</v>
      </c>
      <c r="B4347" t="s">
        <v>0</v>
      </c>
      <c r="C4347" t="s">
        <v>16</v>
      </c>
      <c r="D4347">
        <v>214</v>
      </c>
      <c r="E4347">
        <v>285.43640136699997</v>
      </c>
      <c r="F4347">
        <v>60.021675109999997</v>
      </c>
      <c r="G4347">
        <v>225.41472625699899</v>
      </c>
      <c r="H4347">
        <v>0</v>
      </c>
    </row>
    <row r="4348" spans="1:8" x14ac:dyDescent="0.2">
      <c r="A4348">
        <v>3</v>
      </c>
      <c r="B4348" t="s">
        <v>0</v>
      </c>
      <c r="C4348" t="s">
        <v>16</v>
      </c>
      <c r="D4348">
        <v>215</v>
      </c>
      <c r="E4348">
        <v>286.77023315399998</v>
      </c>
      <c r="F4348">
        <v>60.021675109999997</v>
      </c>
      <c r="G4348">
        <v>226.74855804399999</v>
      </c>
      <c r="H4348">
        <v>0</v>
      </c>
    </row>
    <row r="4349" spans="1:8" x14ac:dyDescent="0.2">
      <c r="A4349">
        <v>3</v>
      </c>
      <c r="B4349" t="s">
        <v>0</v>
      </c>
      <c r="C4349" t="s">
        <v>16</v>
      </c>
      <c r="D4349">
        <v>216</v>
      </c>
      <c r="E4349">
        <v>288.10403442400002</v>
      </c>
      <c r="F4349">
        <v>60.021675109999997</v>
      </c>
      <c r="G4349">
        <v>228.082359314</v>
      </c>
      <c r="H4349">
        <v>0</v>
      </c>
    </row>
    <row r="4350" spans="1:8" x14ac:dyDescent="0.2">
      <c r="A4350">
        <v>3</v>
      </c>
      <c r="B4350" t="s">
        <v>0</v>
      </c>
      <c r="C4350" t="s">
        <v>16</v>
      </c>
      <c r="D4350">
        <v>217</v>
      </c>
      <c r="E4350">
        <v>289.43786621100003</v>
      </c>
      <c r="F4350">
        <v>60.021675109999997</v>
      </c>
      <c r="G4350">
        <v>229.41619110100001</v>
      </c>
      <c r="H4350">
        <v>0</v>
      </c>
    </row>
    <row r="4351" spans="1:8" x14ac:dyDescent="0.2">
      <c r="A4351">
        <v>3</v>
      </c>
      <c r="B4351" t="s">
        <v>0</v>
      </c>
      <c r="C4351" t="s">
        <v>16</v>
      </c>
      <c r="D4351">
        <v>218</v>
      </c>
      <c r="E4351">
        <v>290.77166748000002</v>
      </c>
      <c r="F4351">
        <v>60.021675109999997</v>
      </c>
      <c r="G4351">
        <v>230.74999237</v>
      </c>
      <c r="H4351">
        <v>0</v>
      </c>
    </row>
    <row r="4352" spans="1:8" x14ac:dyDescent="0.2">
      <c r="A4352">
        <v>3</v>
      </c>
      <c r="B4352" t="s">
        <v>0</v>
      </c>
      <c r="C4352" t="s">
        <v>16</v>
      </c>
      <c r="D4352">
        <v>219</v>
      </c>
      <c r="E4352">
        <v>292.10549926800002</v>
      </c>
      <c r="F4352">
        <v>60.021675109999997</v>
      </c>
      <c r="G4352">
        <v>232.083824158</v>
      </c>
      <c r="H4352">
        <v>0</v>
      </c>
    </row>
    <row r="4353" spans="1:8" x14ac:dyDescent="0.2">
      <c r="A4353">
        <v>3</v>
      </c>
      <c r="B4353" t="s">
        <v>0</v>
      </c>
      <c r="C4353" t="s">
        <v>16</v>
      </c>
      <c r="D4353">
        <v>220</v>
      </c>
      <c r="E4353">
        <v>293.43930053700001</v>
      </c>
      <c r="F4353">
        <v>60.021675109999997</v>
      </c>
      <c r="G4353">
        <v>233.41762542699999</v>
      </c>
      <c r="H4353">
        <v>0</v>
      </c>
    </row>
    <row r="4354" spans="1:8" x14ac:dyDescent="0.2">
      <c r="A4354">
        <v>3</v>
      </c>
      <c r="B4354" t="s">
        <v>0</v>
      </c>
      <c r="C4354" t="s">
        <v>16</v>
      </c>
      <c r="D4354">
        <v>221</v>
      </c>
      <c r="E4354">
        <v>294.77313232400002</v>
      </c>
      <c r="F4354">
        <v>60.021675109999997</v>
      </c>
      <c r="G4354">
        <v>234.751457214</v>
      </c>
      <c r="H4354">
        <v>0</v>
      </c>
    </row>
    <row r="4355" spans="1:8" x14ac:dyDescent="0.2">
      <c r="A4355">
        <v>3</v>
      </c>
      <c r="B4355" t="s">
        <v>0</v>
      </c>
      <c r="C4355" t="s">
        <v>16</v>
      </c>
      <c r="D4355">
        <v>222</v>
      </c>
      <c r="E4355">
        <v>296.106933594</v>
      </c>
      <c r="F4355">
        <v>60.021675109999997</v>
      </c>
      <c r="G4355">
        <v>236.08525848400001</v>
      </c>
      <c r="H4355">
        <v>0</v>
      </c>
    </row>
    <row r="4356" spans="1:8" x14ac:dyDescent="0.2">
      <c r="A4356">
        <v>3</v>
      </c>
      <c r="B4356" t="s">
        <v>0</v>
      </c>
      <c r="C4356" t="s">
        <v>16</v>
      </c>
      <c r="D4356">
        <v>223</v>
      </c>
      <c r="E4356">
        <v>297.44076538100001</v>
      </c>
      <c r="F4356">
        <v>60.021675109999997</v>
      </c>
      <c r="G4356">
        <v>237.41909027099999</v>
      </c>
      <c r="H4356">
        <v>0</v>
      </c>
    </row>
    <row r="4357" spans="1:8" x14ac:dyDescent="0.2">
      <c r="A4357">
        <v>3</v>
      </c>
      <c r="B4357" t="s">
        <v>0</v>
      </c>
      <c r="C4357" t="s">
        <v>16</v>
      </c>
      <c r="D4357">
        <v>224</v>
      </c>
      <c r="E4357">
        <v>298.77456665</v>
      </c>
      <c r="F4357">
        <v>60.021675109999997</v>
      </c>
      <c r="G4357">
        <v>238.75289154000001</v>
      </c>
      <c r="H4357">
        <v>0</v>
      </c>
    </row>
    <row r="4358" spans="1:8" x14ac:dyDescent="0.2">
      <c r="A4358">
        <v>3</v>
      </c>
      <c r="B4358" t="s">
        <v>0</v>
      </c>
      <c r="C4358" t="s">
        <v>16</v>
      </c>
      <c r="D4358">
        <v>225</v>
      </c>
      <c r="E4358">
        <v>300.10836791999998</v>
      </c>
      <c r="F4358">
        <v>60.021675109999997</v>
      </c>
      <c r="G4358">
        <v>240.08669280999999</v>
      </c>
      <c r="H4358">
        <v>0.10135135100000001</v>
      </c>
    </row>
    <row r="4359" spans="1:8" x14ac:dyDescent="0.2">
      <c r="A4359">
        <v>3</v>
      </c>
      <c r="B4359" t="s">
        <v>0</v>
      </c>
      <c r="C4359" t="s">
        <v>16</v>
      </c>
      <c r="D4359">
        <v>226</v>
      </c>
      <c r="E4359">
        <v>301.44219970699999</v>
      </c>
      <c r="F4359">
        <v>60.021675109999997</v>
      </c>
      <c r="G4359">
        <v>241.420524597</v>
      </c>
      <c r="H4359">
        <v>9.9144637999999993E-2</v>
      </c>
    </row>
    <row r="4360" spans="1:8" x14ac:dyDescent="0.2">
      <c r="A4360">
        <v>3</v>
      </c>
      <c r="B4360" t="s">
        <v>0</v>
      </c>
      <c r="C4360" t="s">
        <v>16</v>
      </c>
      <c r="D4360">
        <v>227</v>
      </c>
      <c r="E4360">
        <v>302.77600097700002</v>
      </c>
      <c r="F4360">
        <v>60.021675109999997</v>
      </c>
      <c r="G4360">
        <v>242.75432586700001</v>
      </c>
      <c r="H4360">
        <v>0.70945948400000003</v>
      </c>
    </row>
    <row r="4361" spans="1:8" x14ac:dyDescent="0.2">
      <c r="A4361">
        <v>3</v>
      </c>
      <c r="B4361" t="s">
        <v>0</v>
      </c>
      <c r="C4361" t="s">
        <v>16</v>
      </c>
      <c r="D4361">
        <v>228</v>
      </c>
      <c r="E4361">
        <v>304.10983276399998</v>
      </c>
      <c r="F4361">
        <v>60.021675109999997</v>
      </c>
      <c r="G4361">
        <v>244.08815765399899</v>
      </c>
      <c r="H4361">
        <v>1.231884003</v>
      </c>
    </row>
    <row r="4362" spans="1:8" x14ac:dyDescent="0.2">
      <c r="A4362">
        <v>3</v>
      </c>
      <c r="B4362" t="s">
        <v>0</v>
      </c>
      <c r="C4362" t="s">
        <v>16</v>
      </c>
      <c r="D4362">
        <v>229</v>
      </c>
      <c r="E4362">
        <v>305.44363403300002</v>
      </c>
      <c r="F4362">
        <v>60.021675109999997</v>
      </c>
      <c r="G4362">
        <v>245.42195892300001</v>
      </c>
      <c r="H4362">
        <v>1.3543246980000001</v>
      </c>
    </row>
    <row r="4363" spans="1:8" x14ac:dyDescent="0.2">
      <c r="A4363">
        <v>3</v>
      </c>
      <c r="B4363" t="s">
        <v>0</v>
      </c>
      <c r="C4363" t="s">
        <v>16</v>
      </c>
      <c r="D4363">
        <v>230</v>
      </c>
      <c r="E4363">
        <v>306.77746581999997</v>
      </c>
      <c r="F4363">
        <v>60.021675109999997</v>
      </c>
      <c r="G4363">
        <v>246.75579070999899</v>
      </c>
      <c r="H4363">
        <v>0.89230173800000001</v>
      </c>
    </row>
    <row r="4364" spans="1:8" x14ac:dyDescent="0.2">
      <c r="A4364">
        <v>3</v>
      </c>
      <c r="B4364" t="s">
        <v>0</v>
      </c>
      <c r="C4364" t="s">
        <v>16</v>
      </c>
      <c r="D4364">
        <v>231</v>
      </c>
      <c r="E4364">
        <v>308.11126709000001</v>
      </c>
      <c r="F4364">
        <v>60.021675109999997</v>
      </c>
      <c r="G4364">
        <v>248.08959197999999</v>
      </c>
      <c r="H4364">
        <v>0.39657854999999997</v>
      </c>
    </row>
    <row r="4365" spans="1:8" x14ac:dyDescent="0.2">
      <c r="A4365">
        <v>3</v>
      </c>
      <c r="B4365" t="s">
        <v>0</v>
      </c>
      <c r="C4365" t="s">
        <v>16</v>
      </c>
      <c r="D4365">
        <v>232</v>
      </c>
      <c r="E4365">
        <v>309.44509887700002</v>
      </c>
      <c r="F4365">
        <v>60.021675109999997</v>
      </c>
      <c r="G4365">
        <v>249.423423767</v>
      </c>
      <c r="H4365">
        <v>0.67922371599999998</v>
      </c>
    </row>
    <row r="4366" spans="1:8" x14ac:dyDescent="0.2">
      <c r="A4366">
        <v>3</v>
      </c>
      <c r="B4366" t="s">
        <v>0</v>
      </c>
      <c r="C4366" t="s">
        <v>16</v>
      </c>
      <c r="D4366">
        <v>233</v>
      </c>
      <c r="E4366">
        <v>310.77890014600001</v>
      </c>
      <c r="F4366">
        <v>60.021675109999997</v>
      </c>
      <c r="G4366">
        <v>250.75722503599999</v>
      </c>
      <c r="H4366">
        <v>0.48963132500000001</v>
      </c>
    </row>
    <row r="4367" spans="1:8" x14ac:dyDescent="0.2">
      <c r="A4367">
        <v>3</v>
      </c>
      <c r="B4367" t="s">
        <v>0</v>
      </c>
      <c r="C4367" t="s">
        <v>16</v>
      </c>
      <c r="D4367">
        <v>234</v>
      </c>
      <c r="E4367">
        <v>312.11273193400001</v>
      </c>
      <c r="F4367">
        <v>60.021675109999997</v>
      </c>
      <c r="G4367">
        <v>252.09105682399999</v>
      </c>
      <c r="H4367">
        <v>0.29377880699999998</v>
      </c>
    </row>
    <row r="4368" spans="1:8" x14ac:dyDescent="0.2">
      <c r="A4368">
        <v>3</v>
      </c>
      <c r="B4368" t="s">
        <v>0</v>
      </c>
      <c r="C4368" t="s">
        <v>16</v>
      </c>
      <c r="D4368">
        <v>235</v>
      </c>
      <c r="E4368">
        <v>313.446533203</v>
      </c>
      <c r="F4368">
        <v>60.021675109999997</v>
      </c>
      <c r="G4368">
        <v>253.42485809300001</v>
      </c>
      <c r="H4368">
        <v>1.420876622</v>
      </c>
    </row>
    <row r="4369" spans="1:8" x14ac:dyDescent="0.2">
      <c r="A4369">
        <v>3</v>
      </c>
      <c r="B4369" t="s">
        <v>0</v>
      </c>
      <c r="C4369" t="s">
        <v>16</v>
      </c>
      <c r="D4369">
        <v>236</v>
      </c>
      <c r="E4369">
        <v>314.78033447299998</v>
      </c>
      <c r="F4369">
        <v>60.021675109999997</v>
      </c>
      <c r="G4369">
        <v>254.75865936299999</v>
      </c>
      <c r="H4369">
        <v>1.7519084220000001</v>
      </c>
    </row>
    <row r="4370" spans="1:8" x14ac:dyDescent="0.2">
      <c r="A4370">
        <v>3</v>
      </c>
      <c r="B4370" t="s">
        <v>0</v>
      </c>
      <c r="C4370" t="s">
        <v>16</v>
      </c>
      <c r="D4370">
        <v>237</v>
      </c>
      <c r="E4370">
        <v>316.11416625999999</v>
      </c>
      <c r="F4370">
        <v>60.021675109999997</v>
      </c>
      <c r="G4370">
        <v>256.09249115</v>
      </c>
      <c r="H4370">
        <v>1.8692129850000001</v>
      </c>
    </row>
    <row r="4371" spans="1:8" x14ac:dyDescent="0.2">
      <c r="A4371">
        <v>3</v>
      </c>
      <c r="B4371" t="s">
        <v>0</v>
      </c>
      <c r="C4371" t="s">
        <v>16</v>
      </c>
      <c r="D4371">
        <v>238</v>
      </c>
      <c r="E4371">
        <v>317.44796752899998</v>
      </c>
      <c r="F4371">
        <v>60.021675109999997</v>
      </c>
      <c r="G4371">
        <v>257.42629241899999</v>
      </c>
      <c r="H4371">
        <v>1.591409683</v>
      </c>
    </row>
    <row r="4372" spans="1:8" x14ac:dyDescent="0.2">
      <c r="A4372">
        <v>3</v>
      </c>
      <c r="B4372" t="s">
        <v>0</v>
      </c>
      <c r="C4372" t="s">
        <v>16</v>
      </c>
      <c r="D4372">
        <v>239</v>
      </c>
      <c r="E4372">
        <v>318.78179931599999</v>
      </c>
      <c r="F4372">
        <v>60.021675109999997</v>
      </c>
      <c r="G4372">
        <v>258.760124206</v>
      </c>
      <c r="H4372">
        <v>1.2387892009999999</v>
      </c>
    </row>
    <row r="4373" spans="1:8" x14ac:dyDescent="0.2">
      <c r="A4373">
        <v>3</v>
      </c>
      <c r="B4373" t="s">
        <v>0</v>
      </c>
      <c r="C4373" t="s">
        <v>16</v>
      </c>
      <c r="D4373">
        <v>240</v>
      </c>
      <c r="E4373">
        <v>320.11560058600003</v>
      </c>
      <c r="F4373">
        <v>60.021675109999997</v>
      </c>
      <c r="G4373">
        <v>260.09392547599998</v>
      </c>
      <c r="H4373">
        <v>0.48076921700000003</v>
      </c>
    </row>
    <row r="4374" spans="1:8" x14ac:dyDescent="0.2">
      <c r="A4374">
        <v>3</v>
      </c>
      <c r="B4374" t="s">
        <v>0</v>
      </c>
      <c r="C4374" t="s">
        <v>16</v>
      </c>
      <c r="D4374">
        <v>241</v>
      </c>
      <c r="E4374">
        <v>321.44943237299998</v>
      </c>
      <c r="F4374">
        <v>60.021675109999997</v>
      </c>
      <c r="G4374">
        <v>261.42775726299999</v>
      </c>
      <c r="H4374">
        <v>0</v>
      </c>
    </row>
    <row r="4375" spans="1:8" x14ac:dyDescent="0.2">
      <c r="A4375">
        <v>3</v>
      </c>
      <c r="B4375" t="s">
        <v>0</v>
      </c>
      <c r="C4375" t="s">
        <v>16</v>
      </c>
      <c r="D4375">
        <v>242</v>
      </c>
      <c r="E4375">
        <v>322.78323364300002</v>
      </c>
      <c r="F4375">
        <v>60.021675109999997</v>
      </c>
      <c r="G4375">
        <v>262.76155853300003</v>
      </c>
      <c r="H4375">
        <v>0</v>
      </c>
    </row>
    <row r="4376" spans="1:8" x14ac:dyDescent="0.2">
      <c r="A4376">
        <v>3</v>
      </c>
      <c r="B4376" t="s">
        <v>0</v>
      </c>
      <c r="C4376" t="s">
        <v>16</v>
      </c>
      <c r="D4376">
        <v>243</v>
      </c>
      <c r="E4376">
        <v>324.11706543000003</v>
      </c>
      <c r="F4376">
        <v>60.021675109999997</v>
      </c>
      <c r="G4376">
        <v>264.09539031999998</v>
      </c>
      <c r="H4376">
        <v>0</v>
      </c>
    </row>
    <row r="4377" spans="1:8" x14ac:dyDescent="0.2">
      <c r="A4377">
        <v>3</v>
      </c>
      <c r="B4377" t="s">
        <v>0</v>
      </c>
      <c r="C4377" t="s">
        <v>16</v>
      </c>
      <c r="D4377">
        <v>244</v>
      </c>
      <c r="E4377">
        <v>325.45086669900002</v>
      </c>
      <c r="F4377">
        <v>60.021675109999997</v>
      </c>
      <c r="G4377">
        <v>265.42919158900003</v>
      </c>
      <c r="H4377">
        <v>0</v>
      </c>
    </row>
    <row r="4378" spans="1:8" x14ac:dyDescent="0.2">
      <c r="A4378">
        <v>3</v>
      </c>
      <c r="B4378" t="s">
        <v>0</v>
      </c>
      <c r="C4378" t="s">
        <v>16</v>
      </c>
      <c r="D4378">
        <v>245</v>
      </c>
      <c r="E4378">
        <v>326.784667969</v>
      </c>
      <c r="F4378">
        <v>60.021675109999997</v>
      </c>
      <c r="G4378">
        <v>266.76299285900001</v>
      </c>
      <c r="H4378">
        <v>0</v>
      </c>
    </row>
    <row r="4379" spans="1:8" x14ac:dyDescent="0.2">
      <c r="A4379">
        <v>3</v>
      </c>
      <c r="B4379" t="s">
        <v>0</v>
      </c>
      <c r="C4379" t="s">
        <v>16</v>
      </c>
      <c r="D4379">
        <v>246</v>
      </c>
      <c r="E4379">
        <v>328.11849975600001</v>
      </c>
      <c r="F4379">
        <v>60.021675109999997</v>
      </c>
      <c r="G4379">
        <v>268.09682464600002</v>
      </c>
      <c r="H4379">
        <v>0</v>
      </c>
    </row>
    <row r="4380" spans="1:8" x14ac:dyDescent="0.2">
      <c r="A4380">
        <v>3</v>
      </c>
      <c r="B4380" t="s">
        <v>0</v>
      </c>
      <c r="C4380" t="s">
        <v>16</v>
      </c>
      <c r="D4380">
        <v>247</v>
      </c>
      <c r="E4380">
        <v>329.452301025</v>
      </c>
      <c r="F4380">
        <v>60.021675109999997</v>
      </c>
      <c r="G4380">
        <v>269.43062591500001</v>
      </c>
      <c r="H4380">
        <v>0</v>
      </c>
    </row>
    <row r="4381" spans="1:8" x14ac:dyDescent="0.2">
      <c r="A4381">
        <v>3</v>
      </c>
      <c r="B4381" t="s">
        <v>0</v>
      </c>
      <c r="C4381" t="s">
        <v>16</v>
      </c>
      <c r="D4381">
        <v>248</v>
      </c>
      <c r="E4381">
        <v>330.78613281200001</v>
      </c>
      <c r="F4381">
        <v>60.021675109999997</v>
      </c>
      <c r="G4381">
        <v>270.76445770200002</v>
      </c>
      <c r="H4381">
        <v>0</v>
      </c>
    </row>
    <row r="4382" spans="1:8" x14ac:dyDescent="0.2">
      <c r="A4382">
        <v>3</v>
      </c>
      <c r="B4382" t="s">
        <v>0</v>
      </c>
      <c r="C4382" t="s">
        <v>16</v>
      </c>
      <c r="D4382">
        <v>249</v>
      </c>
      <c r="E4382">
        <v>332.11993408199999</v>
      </c>
      <c r="F4382">
        <v>60.021675109999997</v>
      </c>
      <c r="G4382">
        <v>272.098258972</v>
      </c>
      <c r="H4382">
        <v>0</v>
      </c>
    </row>
    <row r="4383" spans="1:8" x14ac:dyDescent="0.2">
      <c r="A4383">
        <v>3</v>
      </c>
      <c r="B4383" t="s">
        <v>0</v>
      </c>
      <c r="C4383" t="s">
        <v>16</v>
      </c>
      <c r="D4383">
        <v>250</v>
      </c>
      <c r="E4383">
        <v>333.45376586899999</v>
      </c>
      <c r="F4383">
        <v>60.021675109999997</v>
      </c>
      <c r="G4383">
        <v>273.432090759</v>
      </c>
      <c r="H4383">
        <v>0</v>
      </c>
    </row>
    <row r="4384" spans="1:8" x14ac:dyDescent="0.2">
      <c r="A4384">
        <v>3</v>
      </c>
      <c r="B4384" t="s">
        <v>0</v>
      </c>
      <c r="C4384" t="s">
        <v>16</v>
      </c>
      <c r="D4384">
        <v>251</v>
      </c>
      <c r="E4384">
        <v>334.78756713899998</v>
      </c>
      <c r="F4384">
        <v>60.021675109999997</v>
      </c>
      <c r="G4384">
        <v>274.76589202899999</v>
      </c>
      <c r="H4384">
        <v>0</v>
      </c>
    </row>
    <row r="4385" spans="1:8" x14ac:dyDescent="0.2">
      <c r="A4385">
        <v>3</v>
      </c>
      <c r="B4385" t="s">
        <v>0</v>
      </c>
      <c r="C4385" t="s">
        <v>16</v>
      </c>
      <c r="D4385">
        <v>252</v>
      </c>
      <c r="E4385">
        <v>336.12139892599998</v>
      </c>
      <c r="F4385">
        <v>60.021675109999997</v>
      </c>
      <c r="G4385">
        <v>276.09972381599999</v>
      </c>
      <c r="H4385">
        <v>0</v>
      </c>
    </row>
    <row r="4386" spans="1:8" x14ac:dyDescent="0.2">
      <c r="A4386">
        <v>3</v>
      </c>
      <c r="B4386" t="s">
        <v>0</v>
      </c>
      <c r="C4386" t="s">
        <v>16</v>
      </c>
      <c r="D4386">
        <v>253</v>
      </c>
      <c r="E4386">
        <v>337.45520019499997</v>
      </c>
      <c r="F4386">
        <v>60.021675109999997</v>
      </c>
      <c r="G4386">
        <v>277.43352508499999</v>
      </c>
      <c r="H4386">
        <v>0</v>
      </c>
    </row>
    <row r="4387" spans="1:8" x14ac:dyDescent="0.2">
      <c r="A4387">
        <v>3</v>
      </c>
      <c r="B4387" t="s">
        <v>0</v>
      </c>
      <c r="C4387" t="s">
        <v>16</v>
      </c>
      <c r="D4387">
        <v>254</v>
      </c>
      <c r="E4387">
        <v>338.78903198199998</v>
      </c>
      <c r="F4387">
        <v>60.021675109999997</v>
      </c>
      <c r="G4387">
        <v>278.76735687199999</v>
      </c>
      <c r="H4387">
        <v>0</v>
      </c>
    </row>
    <row r="4388" spans="1:8" x14ac:dyDescent="0.2">
      <c r="A4388">
        <v>3</v>
      </c>
      <c r="B4388" t="s">
        <v>0</v>
      </c>
      <c r="C4388" t="s">
        <v>16</v>
      </c>
      <c r="D4388">
        <v>255</v>
      </c>
      <c r="E4388">
        <v>340.12283325200002</v>
      </c>
      <c r="F4388">
        <v>60.021675109999997</v>
      </c>
      <c r="G4388">
        <v>280.10115814199997</v>
      </c>
      <c r="H4388">
        <v>0</v>
      </c>
    </row>
    <row r="4389" spans="1:8" x14ac:dyDescent="0.2">
      <c r="A4389">
        <v>3</v>
      </c>
      <c r="B4389" t="s">
        <v>0</v>
      </c>
      <c r="C4389" t="s">
        <v>16</v>
      </c>
      <c r="D4389">
        <v>256</v>
      </c>
      <c r="E4389">
        <v>341.45663452100001</v>
      </c>
      <c r="F4389">
        <v>60.021675109999997</v>
      </c>
      <c r="G4389">
        <v>281.43495941100002</v>
      </c>
      <c r="H4389">
        <v>0</v>
      </c>
    </row>
    <row r="4390" spans="1:8" x14ac:dyDescent="0.2">
      <c r="A4390">
        <v>3</v>
      </c>
      <c r="B4390" t="s">
        <v>0</v>
      </c>
      <c r="C4390" t="s">
        <v>16</v>
      </c>
      <c r="D4390">
        <v>257</v>
      </c>
      <c r="E4390">
        <v>342.79046630900001</v>
      </c>
      <c r="F4390">
        <v>60.021675109999997</v>
      </c>
      <c r="G4390">
        <v>282.76879119900002</v>
      </c>
      <c r="H4390">
        <v>0</v>
      </c>
    </row>
    <row r="4391" spans="1:8" x14ac:dyDescent="0.2">
      <c r="A4391">
        <v>3</v>
      </c>
      <c r="B4391" t="s">
        <v>0</v>
      </c>
      <c r="C4391" t="s">
        <v>16</v>
      </c>
      <c r="D4391">
        <v>258</v>
      </c>
      <c r="E4391">
        <v>344.124267578</v>
      </c>
      <c r="F4391">
        <v>60.021675109999997</v>
      </c>
      <c r="G4391">
        <v>284.10259246800001</v>
      </c>
      <c r="H4391">
        <v>0.269746125</v>
      </c>
    </row>
    <row r="4392" spans="1:8" x14ac:dyDescent="0.2">
      <c r="A4392">
        <v>3</v>
      </c>
      <c r="B4392" t="s">
        <v>0</v>
      </c>
      <c r="C4392" t="s">
        <v>16</v>
      </c>
      <c r="D4392">
        <v>259</v>
      </c>
      <c r="E4392">
        <v>345.45809936500001</v>
      </c>
      <c r="F4392">
        <v>60.021675109999997</v>
      </c>
      <c r="G4392">
        <v>285.43642425500002</v>
      </c>
      <c r="H4392">
        <v>0.60222673400000004</v>
      </c>
    </row>
    <row r="4393" spans="1:8" x14ac:dyDescent="0.2">
      <c r="A4393">
        <v>3</v>
      </c>
      <c r="B4393" t="s">
        <v>0</v>
      </c>
      <c r="C4393" t="s">
        <v>16</v>
      </c>
      <c r="D4393">
        <v>260</v>
      </c>
      <c r="E4393">
        <v>346.79190063499999</v>
      </c>
      <c r="F4393">
        <v>60.021675109999997</v>
      </c>
      <c r="G4393">
        <v>286.770225525</v>
      </c>
      <c r="H4393">
        <v>0.87931036900000004</v>
      </c>
    </row>
    <row r="4394" spans="1:8" x14ac:dyDescent="0.2">
      <c r="A4394">
        <v>3</v>
      </c>
      <c r="B4394" t="s">
        <v>0</v>
      </c>
      <c r="C4394" t="s">
        <v>16</v>
      </c>
      <c r="D4394">
        <v>261</v>
      </c>
      <c r="E4394">
        <v>348.125732422</v>
      </c>
      <c r="F4394">
        <v>60.021675109999997</v>
      </c>
      <c r="G4394">
        <v>288.10405731200001</v>
      </c>
      <c r="H4394">
        <v>0.79356849200000001</v>
      </c>
    </row>
    <row r="4395" spans="1:8" x14ac:dyDescent="0.2">
      <c r="A4395">
        <v>3</v>
      </c>
      <c r="B4395" t="s">
        <v>0</v>
      </c>
      <c r="C4395" t="s">
        <v>16</v>
      </c>
      <c r="D4395">
        <v>262</v>
      </c>
      <c r="E4395">
        <v>349.45953369099999</v>
      </c>
      <c r="F4395">
        <v>60.021675109999997</v>
      </c>
      <c r="G4395">
        <v>289.437858581</v>
      </c>
      <c r="H4395">
        <v>0.76807230699999995</v>
      </c>
    </row>
    <row r="4396" spans="1:8" x14ac:dyDescent="0.2">
      <c r="A4396">
        <v>3</v>
      </c>
      <c r="B4396" t="s">
        <v>0</v>
      </c>
      <c r="C4396" t="s">
        <v>16</v>
      </c>
      <c r="D4396">
        <v>263</v>
      </c>
      <c r="E4396">
        <v>350.79336547899999</v>
      </c>
      <c r="F4396">
        <v>60.021675109999997</v>
      </c>
      <c r="G4396">
        <v>290.771690369</v>
      </c>
      <c r="H4396">
        <v>0.96724140599999997</v>
      </c>
    </row>
    <row r="4397" spans="1:8" x14ac:dyDescent="0.2">
      <c r="A4397">
        <v>3</v>
      </c>
      <c r="B4397" t="s">
        <v>0</v>
      </c>
      <c r="C4397" t="s">
        <v>16</v>
      </c>
      <c r="D4397">
        <v>264</v>
      </c>
      <c r="E4397">
        <v>352.12716674799998</v>
      </c>
      <c r="F4397">
        <v>60.021675109999997</v>
      </c>
      <c r="G4397">
        <v>292.10549163799999</v>
      </c>
      <c r="H4397">
        <v>0.79356849200000001</v>
      </c>
    </row>
    <row r="4398" spans="1:8" x14ac:dyDescent="0.2">
      <c r="A4398">
        <v>3</v>
      </c>
      <c r="B4398" t="s">
        <v>0</v>
      </c>
      <c r="C4398" t="s">
        <v>16</v>
      </c>
      <c r="D4398">
        <v>265</v>
      </c>
      <c r="E4398">
        <v>353.46096801800002</v>
      </c>
      <c r="F4398">
        <v>60.021675109999997</v>
      </c>
      <c r="G4398">
        <v>293.43929290800003</v>
      </c>
      <c r="H4398">
        <v>0.502628148</v>
      </c>
    </row>
    <row r="4399" spans="1:8" x14ac:dyDescent="0.2">
      <c r="A4399">
        <v>3</v>
      </c>
      <c r="B4399" t="s">
        <v>0</v>
      </c>
      <c r="C4399" t="s">
        <v>16</v>
      </c>
      <c r="D4399">
        <v>266</v>
      </c>
      <c r="E4399">
        <v>354.79479980500003</v>
      </c>
      <c r="F4399">
        <v>60.021675109999997</v>
      </c>
      <c r="G4399">
        <v>294.77312469499998</v>
      </c>
      <c r="H4399">
        <v>0.34136545699999998</v>
      </c>
    </row>
    <row r="4400" spans="1:8" x14ac:dyDescent="0.2">
      <c r="A4400">
        <v>3</v>
      </c>
      <c r="B4400" t="s">
        <v>0</v>
      </c>
      <c r="C4400" t="s">
        <v>16</v>
      </c>
      <c r="D4400">
        <v>267</v>
      </c>
      <c r="E4400">
        <v>356.12860107400002</v>
      </c>
      <c r="F4400">
        <v>60.021675109999997</v>
      </c>
      <c r="G4400">
        <v>296.10692596400003</v>
      </c>
      <c r="H4400">
        <v>0.343203217</v>
      </c>
    </row>
    <row r="4401" spans="1:8" x14ac:dyDescent="0.2">
      <c r="A4401">
        <v>3</v>
      </c>
      <c r="B4401" t="s">
        <v>0</v>
      </c>
      <c r="C4401" t="s">
        <v>16</v>
      </c>
      <c r="D4401">
        <v>268</v>
      </c>
      <c r="E4401">
        <v>357.46243286100002</v>
      </c>
      <c r="F4401">
        <v>60.021675109999997</v>
      </c>
      <c r="G4401">
        <v>297.44075775099998</v>
      </c>
      <c r="H4401">
        <v>0.24869960499999999</v>
      </c>
    </row>
    <row r="4402" spans="1:8" x14ac:dyDescent="0.2">
      <c r="A4402">
        <v>3</v>
      </c>
      <c r="B4402" t="s">
        <v>0</v>
      </c>
      <c r="C4402" t="s">
        <v>16</v>
      </c>
      <c r="D4402">
        <v>269</v>
      </c>
      <c r="E4402">
        <v>358.79623413100001</v>
      </c>
      <c r="F4402">
        <v>60.021675109999997</v>
      </c>
      <c r="G4402">
        <v>298.77455902100002</v>
      </c>
      <c r="H4402">
        <v>0</v>
      </c>
    </row>
    <row r="4403" spans="1:8" x14ac:dyDescent="0.2">
      <c r="A4403">
        <v>3</v>
      </c>
      <c r="B4403" t="s">
        <v>0</v>
      </c>
      <c r="C4403" t="s">
        <v>16</v>
      </c>
      <c r="D4403">
        <v>270</v>
      </c>
      <c r="E4403">
        <v>360.13006591800001</v>
      </c>
      <c r="F4403">
        <v>60.021675109999997</v>
      </c>
      <c r="G4403">
        <v>300.10839080800002</v>
      </c>
      <c r="H4403">
        <v>0</v>
      </c>
    </row>
    <row r="4404" spans="1:8" x14ac:dyDescent="0.2">
      <c r="A4404">
        <v>3</v>
      </c>
      <c r="B4404" t="s">
        <v>0</v>
      </c>
      <c r="C4404" t="s">
        <v>16</v>
      </c>
      <c r="D4404">
        <v>271</v>
      </c>
      <c r="E4404">
        <v>361.46386718799999</v>
      </c>
      <c r="F4404">
        <v>60.021675109999997</v>
      </c>
      <c r="G4404">
        <v>301.44219207800001</v>
      </c>
      <c r="H4404">
        <v>0</v>
      </c>
    </row>
    <row r="4405" spans="1:8" x14ac:dyDescent="0.2">
      <c r="A4405">
        <v>3</v>
      </c>
      <c r="B4405" t="s">
        <v>0</v>
      </c>
      <c r="C4405" t="s">
        <v>16</v>
      </c>
      <c r="D4405">
        <v>272</v>
      </c>
      <c r="E4405">
        <v>362.797698975</v>
      </c>
      <c r="F4405">
        <v>60.021675109999997</v>
      </c>
      <c r="G4405">
        <v>302.77602386500001</v>
      </c>
      <c r="H4405">
        <v>0</v>
      </c>
    </row>
    <row r="4406" spans="1:8" x14ac:dyDescent="0.2">
      <c r="A4406">
        <v>3</v>
      </c>
      <c r="B4406" t="s">
        <v>0</v>
      </c>
      <c r="C4406" t="s">
        <v>16</v>
      </c>
      <c r="D4406">
        <v>273</v>
      </c>
      <c r="E4406">
        <v>364.13150024399999</v>
      </c>
      <c r="F4406">
        <v>60.021675109999997</v>
      </c>
      <c r="G4406">
        <v>304.109825134</v>
      </c>
      <c r="H4406">
        <v>0.33864542800000003</v>
      </c>
    </row>
    <row r="4407" spans="1:8" x14ac:dyDescent="0.2">
      <c r="A4407">
        <v>3</v>
      </c>
      <c r="B4407" t="s">
        <v>0</v>
      </c>
      <c r="C4407" t="s">
        <v>16</v>
      </c>
      <c r="D4407">
        <v>274</v>
      </c>
      <c r="E4407">
        <v>365.465332031</v>
      </c>
      <c r="F4407">
        <v>60.021675109999997</v>
      </c>
      <c r="G4407">
        <v>305.44365692100001</v>
      </c>
      <c r="H4407">
        <v>0.73275864099999999</v>
      </c>
    </row>
    <row r="4408" spans="1:8" x14ac:dyDescent="0.2">
      <c r="A4408">
        <v>3</v>
      </c>
      <c r="B4408" t="s">
        <v>0</v>
      </c>
      <c r="C4408" t="s">
        <v>16</v>
      </c>
      <c r="D4408">
        <v>275</v>
      </c>
      <c r="E4408">
        <v>366.79913330099998</v>
      </c>
      <c r="F4408">
        <v>60.021675109999997</v>
      </c>
      <c r="G4408">
        <v>306.77745819099999</v>
      </c>
      <c r="H4408">
        <v>1.562903285</v>
      </c>
    </row>
    <row r="4409" spans="1:8" x14ac:dyDescent="0.2">
      <c r="A4409">
        <v>3</v>
      </c>
      <c r="B4409" t="s">
        <v>0</v>
      </c>
      <c r="C4409" t="s">
        <v>16</v>
      </c>
      <c r="D4409">
        <v>276</v>
      </c>
      <c r="E4409">
        <v>368.13293456999997</v>
      </c>
      <c r="F4409">
        <v>60.021675109999997</v>
      </c>
      <c r="G4409">
        <v>308.11125945999999</v>
      </c>
      <c r="H4409">
        <v>2.3579921719999999</v>
      </c>
    </row>
    <row r="4410" spans="1:8" x14ac:dyDescent="0.2">
      <c r="A4410">
        <v>3</v>
      </c>
      <c r="B4410" t="s">
        <v>0</v>
      </c>
      <c r="C4410" t="s">
        <v>16</v>
      </c>
      <c r="D4410">
        <v>277</v>
      </c>
      <c r="E4410">
        <v>369.46676635699998</v>
      </c>
      <c r="F4410">
        <v>60.021675109999997</v>
      </c>
      <c r="G4410">
        <v>309.44509124699999</v>
      </c>
      <c r="H4410">
        <v>2.740202188</v>
      </c>
    </row>
    <row r="4411" spans="1:8" x14ac:dyDescent="0.2">
      <c r="A4411">
        <v>3</v>
      </c>
      <c r="B4411" t="s">
        <v>0</v>
      </c>
      <c r="C4411" t="s">
        <v>16</v>
      </c>
      <c r="D4411">
        <v>278</v>
      </c>
      <c r="E4411">
        <v>370.80056762700002</v>
      </c>
      <c r="F4411">
        <v>60.021675109999997</v>
      </c>
      <c r="G4411">
        <v>310.77889251699997</v>
      </c>
      <c r="H4411">
        <v>2.8642489910000002</v>
      </c>
    </row>
    <row r="4412" spans="1:8" x14ac:dyDescent="0.2">
      <c r="A4412">
        <v>3</v>
      </c>
      <c r="B4412" t="s">
        <v>0</v>
      </c>
      <c r="C4412" t="s">
        <v>16</v>
      </c>
      <c r="D4412">
        <v>279</v>
      </c>
      <c r="E4412">
        <v>372.13439941399997</v>
      </c>
      <c r="F4412">
        <v>60.021675109999997</v>
      </c>
      <c r="G4412">
        <v>312.11272430399998</v>
      </c>
      <c r="H4412">
        <v>3.158409357</v>
      </c>
    </row>
    <row r="4413" spans="1:8" x14ac:dyDescent="0.2">
      <c r="A4413">
        <v>3</v>
      </c>
      <c r="B4413" t="s">
        <v>0</v>
      </c>
      <c r="C4413" t="s">
        <v>16</v>
      </c>
      <c r="D4413">
        <v>280</v>
      </c>
      <c r="E4413">
        <v>373.46820068400001</v>
      </c>
      <c r="F4413">
        <v>60.021675109999997</v>
      </c>
      <c r="G4413">
        <v>313.44652557400002</v>
      </c>
      <c r="H4413">
        <v>2.886792421</v>
      </c>
    </row>
    <row r="4414" spans="1:8" x14ac:dyDescent="0.2">
      <c r="A4414">
        <v>3</v>
      </c>
      <c r="B4414" t="s">
        <v>0</v>
      </c>
      <c r="C4414" t="s">
        <v>16</v>
      </c>
      <c r="D4414">
        <v>281</v>
      </c>
      <c r="E4414">
        <v>374.80203247100002</v>
      </c>
      <c r="F4414">
        <v>60.021675109999997</v>
      </c>
      <c r="G4414">
        <v>314.78035736099997</v>
      </c>
      <c r="H4414">
        <v>3.527992249</v>
      </c>
    </row>
    <row r="4415" spans="1:8" x14ac:dyDescent="0.2">
      <c r="A4415">
        <v>3</v>
      </c>
      <c r="B4415" t="s">
        <v>0</v>
      </c>
      <c r="C4415" t="s">
        <v>16</v>
      </c>
      <c r="D4415">
        <v>282</v>
      </c>
      <c r="E4415">
        <v>376.13583374000001</v>
      </c>
      <c r="F4415">
        <v>60.021675109999997</v>
      </c>
      <c r="G4415">
        <v>316.11415863000002</v>
      </c>
      <c r="H4415">
        <v>2.931034565</v>
      </c>
    </row>
    <row r="4416" spans="1:8" x14ac:dyDescent="0.2">
      <c r="A4416">
        <v>3</v>
      </c>
      <c r="B4416" t="s">
        <v>0</v>
      </c>
      <c r="C4416" t="s">
        <v>16</v>
      </c>
      <c r="D4416">
        <v>283</v>
      </c>
      <c r="E4416">
        <v>377.46966552700002</v>
      </c>
      <c r="F4416">
        <v>60.021675109999997</v>
      </c>
      <c r="G4416">
        <v>317.44799041700003</v>
      </c>
      <c r="H4416">
        <v>3.16770196</v>
      </c>
    </row>
    <row r="4417" spans="1:8" x14ac:dyDescent="0.2">
      <c r="A4417">
        <v>3</v>
      </c>
      <c r="B4417" t="s">
        <v>0</v>
      </c>
      <c r="C4417" t="s">
        <v>16</v>
      </c>
      <c r="D4417">
        <v>284</v>
      </c>
      <c r="E4417">
        <v>378.803466797</v>
      </c>
      <c r="F4417">
        <v>60.021675109999997</v>
      </c>
      <c r="G4417">
        <v>318.78179168700001</v>
      </c>
      <c r="H4417">
        <v>2.6329786780000002</v>
      </c>
    </row>
    <row r="4418" spans="1:8" x14ac:dyDescent="0.2">
      <c r="A4418">
        <v>3</v>
      </c>
      <c r="B4418" t="s">
        <v>0</v>
      </c>
      <c r="C4418" t="s">
        <v>16</v>
      </c>
      <c r="D4418">
        <v>285</v>
      </c>
      <c r="E4418">
        <v>380.13726806599999</v>
      </c>
      <c r="F4418">
        <v>60.021675109999997</v>
      </c>
      <c r="G4418">
        <v>320.115592956</v>
      </c>
      <c r="H4418">
        <v>3.6359314920000001</v>
      </c>
    </row>
    <row r="4419" spans="1:8" x14ac:dyDescent="0.2">
      <c r="A4419">
        <v>3</v>
      </c>
      <c r="B4419" t="s">
        <v>0</v>
      </c>
      <c r="C4419" t="s">
        <v>16</v>
      </c>
      <c r="D4419">
        <v>286</v>
      </c>
      <c r="E4419">
        <v>381.47109985399999</v>
      </c>
      <c r="F4419">
        <v>60.021675109999997</v>
      </c>
      <c r="G4419">
        <v>321.449424744</v>
      </c>
      <c r="H4419">
        <v>3.6070110799999999</v>
      </c>
    </row>
    <row r="4420" spans="1:8" x14ac:dyDescent="0.2">
      <c r="A4420">
        <v>3</v>
      </c>
      <c r="B4420" t="s">
        <v>0</v>
      </c>
      <c r="C4420" t="s">
        <v>16</v>
      </c>
      <c r="D4420">
        <v>287</v>
      </c>
      <c r="E4420">
        <v>382.80490112299998</v>
      </c>
      <c r="F4420">
        <v>60.021675109999997</v>
      </c>
      <c r="G4420">
        <v>322.78322601299999</v>
      </c>
      <c r="H4420">
        <v>3.6610486510000002</v>
      </c>
    </row>
    <row r="4421" spans="1:8" x14ac:dyDescent="0.2">
      <c r="A4421">
        <v>3</v>
      </c>
      <c r="B4421" t="s">
        <v>0</v>
      </c>
      <c r="C4421" t="s">
        <v>16</v>
      </c>
      <c r="D4421">
        <v>288</v>
      </c>
      <c r="E4421">
        <v>384.13873290999999</v>
      </c>
      <c r="F4421">
        <v>60.021675109999997</v>
      </c>
      <c r="G4421">
        <v>324.1170578</v>
      </c>
      <c r="H4421">
        <v>2.9087452890000001</v>
      </c>
    </row>
    <row r="4422" spans="1:8" x14ac:dyDescent="0.2">
      <c r="A4422">
        <v>3</v>
      </c>
      <c r="B4422" t="s">
        <v>0</v>
      </c>
      <c r="C4422" t="s">
        <v>16</v>
      </c>
      <c r="D4422">
        <v>289</v>
      </c>
      <c r="E4422">
        <v>385.47253418000003</v>
      </c>
      <c r="F4422">
        <v>60.021675109999997</v>
      </c>
      <c r="G4422">
        <v>325.45085906999998</v>
      </c>
      <c r="H4422">
        <v>2.7551021580000001</v>
      </c>
    </row>
    <row r="4423" spans="1:8" x14ac:dyDescent="0.2">
      <c r="A4423">
        <v>3</v>
      </c>
      <c r="B4423" t="s">
        <v>0</v>
      </c>
      <c r="C4423" t="s">
        <v>16</v>
      </c>
      <c r="D4423">
        <v>290</v>
      </c>
      <c r="E4423">
        <v>386.80636596699998</v>
      </c>
      <c r="F4423">
        <v>60.021675109999997</v>
      </c>
      <c r="G4423">
        <v>326.78469085699999</v>
      </c>
      <c r="H4423">
        <v>3.4699366089999999</v>
      </c>
    </row>
    <row r="4424" spans="1:8" x14ac:dyDescent="0.2">
      <c r="A4424">
        <v>3</v>
      </c>
      <c r="B4424" t="s">
        <v>0</v>
      </c>
      <c r="C4424" t="s">
        <v>16</v>
      </c>
      <c r="D4424">
        <v>291</v>
      </c>
      <c r="E4424">
        <v>388.14016723600002</v>
      </c>
      <c r="F4424">
        <v>60.021675109999997</v>
      </c>
      <c r="G4424">
        <v>328.11849212599998</v>
      </c>
      <c r="H4424">
        <v>4.7280592920000002</v>
      </c>
    </row>
    <row r="4425" spans="1:8" x14ac:dyDescent="0.2">
      <c r="A4425">
        <v>3</v>
      </c>
      <c r="B4425" t="s">
        <v>0</v>
      </c>
      <c r="C4425" t="s">
        <v>16</v>
      </c>
      <c r="D4425">
        <v>292</v>
      </c>
      <c r="E4425">
        <v>389.47399902299998</v>
      </c>
      <c r="F4425">
        <v>60.021675109999997</v>
      </c>
      <c r="G4425">
        <v>329.45232391299999</v>
      </c>
      <c r="H4425">
        <v>5.1030464169999998</v>
      </c>
    </row>
    <row r="4426" spans="1:8" x14ac:dyDescent="0.2">
      <c r="A4426">
        <v>3</v>
      </c>
      <c r="B4426" t="s">
        <v>0</v>
      </c>
      <c r="C4426" t="s">
        <v>16</v>
      </c>
      <c r="D4426">
        <v>293</v>
      </c>
      <c r="E4426">
        <v>390.80780029300001</v>
      </c>
      <c r="F4426">
        <v>60.021675109999997</v>
      </c>
      <c r="G4426">
        <v>330.78612518300002</v>
      </c>
      <c r="H4426">
        <v>5.5771565440000002</v>
      </c>
    </row>
    <row r="4427" spans="1:8" x14ac:dyDescent="0.2">
      <c r="A4427">
        <v>3</v>
      </c>
      <c r="B4427" t="s">
        <v>0</v>
      </c>
      <c r="C4427" t="s">
        <v>16</v>
      </c>
      <c r="D4427">
        <v>294</v>
      </c>
      <c r="E4427">
        <v>392.14163208000002</v>
      </c>
      <c r="F4427">
        <v>60.021675109999997</v>
      </c>
      <c r="G4427">
        <v>332.11995696999998</v>
      </c>
      <c r="H4427">
        <v>5.8954992290000003</v>
      </c>
    </row>
    <row r="4428" spans="1:8" x14ac:dyDescent="0.2">
      <c r="A4428">
        <v>3</v>
      </c>
      <c r="B4428" t="s">
        <v>0</v>
      </c>
      <c r="C4428" t="s">
        <v>16</v>
      </c>
      <c r="D4428">
        <v>295</v>
      </c>
      <c r="E4428">
        <v>393.47543335</v>
      </c>
      <c r="F4428">
        <v>60.021675109999997</v>
      </c>
      <c r="G4428">
        <v>333.45375824000001</v>
      </c>
      <c r="H4428">
        <v>6.7899408340000003</v>
      </c>
    </row>
    <row r="4429" spans="1:8" x14ac:dyDescent="0.2">
      <c r="A4429">
        <v>3</v>
      </c>
      <c r="B4429" t="s">
        <v>0</v>
      </c>
      <c r="C4429" t="s">
        <v>16</v>
      </c>
      <c r="D4429">
        <v>296</v>
      </c>
      <c r="E4429">
        <v>394.80923461899999</v>
      </c>
      <c r="F4429">
        <v>60.021675109999997</v>
      </c>
      <c r="G4429">
        <v>334.787559509</v>
      </c>
      <c r="H4429">
        <v>6.1794476510000003</v>
      </c>
    </row>
    <row r="4430" spans="1:8" x14ac:dyDescent="0.2">
      <c r="A4430">
        <v>3</v>
      </c>
      <c r="B4430" t="s">
        <v>0</v>
      </c>
      <c r="C4430" t="s">
        <v>16</v>
      </c>
      <c r="D4430">
        <v>297</v>
      </c>
      <c r="E4430">
        <v>396.143066406</v>
      </c>
      <c r="F4430">
        <v>60.021675109999997</v>
      </c>
      <c r="G4430">
        <v>336.12139129600001</v>
      </c>
      <c r="H4430">
        <v>6.1342873569999998</v>
      </c>
    </row>
    <row r="4431" spans="1:8" x14ac:dyDescent="0.2">
      <c r="A4431">
        <v>3</v>
      </c>
      <c r="B4431" t="s">
        <v>0</v>
      </c>
      <c r="C4431" t="s">
        <v>16</v>
      </c>
      <c r="D4431">
        <v>298</v>
      </c>
      <c r="E4431">
        <v>397.47686767599998</v>
      </c>
      <c r="F4431">
        <v>60.021675109999997</v>
      </c>
      <c r="G4431">
        <v>337.45519256599999</v>
      </c>
      <c r="H4431">
        <v>5.4814486499999999</v>
      </c>
    </row>
    <row r="4432" spans="1:8" x14ac:dyDescent="0.2">
      <c r="A4432">
        <v>3</v>
      </c>
      <c r="B4432" t="s">
        <v>0</v>
      </c>
      <c r="C4432" t="s">
        <v>16</v>
      </c>
      <c r="D4432">
        <v>299</v>
      </c>
      <c r="E4432">
        <v>398.81069946299999</v>
      </c>
      <c r="F4432">
        <v>60.021675109999997</v>
      </c>
      <c r="G4432">
        <v>338.789024353</v>
      </c>
      <c r="H4432">
        <v>5.8368015289999997</v>
      </c>
    </row>
    <row r="4433" spans="1:8" x14ac:dyDescent="0.2">
      <c r="A4433">
        <v>3</v>
      </c>
      <c r="B4433" t="s">
        <v>0</v>
      </c>
      <c r="C4433" t="s">
        <v>16</v>
      </c>
      <c r="D4433">
        <v>300</v>
      </c>
      <c r="E4433">
        <v>400.14450073199998</v>
      </c>
      <c r="F4433">
        <v>60.021675109999997</v>
      </c>
      <c r="G4433">
        <v>340.12282562199999</v>
      </c>
      <c r="H4433">
        <v>6.0082621569999999</v>
      </c>
    </row>
    <row r="4434" spans="1:8" x14ac:dyDescent="0.2">
      <c r="A4434">
        <v>3</v>
      </c>
      <c r="B4434" t="s">
        <v>0</v>
      </c>
      <c r="C4434" t="s">
        <v>16</v>
      </c>
      <c r="D4434">
        <v>301</v>
      </c>
      <c r="E4434">
        <v>401.47833251999998</v>
      </c>
      <c r="F4434">
        <v>60.021675109999997</v>
      </c>
      <c r="G4434">
        <v>341.45665740999999</v>
      </c>
      <c r="H4434">
        <v>6.1597785949999997</v>
      </c>
    </row>
    <row r="4435" spans="1:8" x14ac:dyDescent="0.2">
      <c r="A4435">
        <v>3</v>
      </c>
      <c r="B4435" t="s">
        <v>0</v>
      </c>
      <c r="C4435" t="s">
        <v>16</v>
      </c>
      <c r="D4435">
        <v>302</v>
      </c>
      <c r="E4435">
        <v>402.81213378899997</v>
      </c>
      <c r="F4435">
        <v>60.021675109999997</v>
      </c>
      <c r="G4435">
        <v>342.79045867899998</v>
      </c>
      <c r="H4435">
        <v>6.2604789729999997</v>
      </c>
    </row>
    <row r="4436" spans="1:8" x14ac:dyDescent="0.2">
      <c r="A4436">
        <v>3</v>
      </c>
      <c r="B4436" t="s">
        <v>0</v>
      </c>
      <c r="C4436" t="s">
        <v>16</v>
      </c>
      <c r="D4436">
        <v>303</v>
      </c>
      <c r="E4436">
        <v>404.14596557599998</v>
      </c>
      <c r="F4436">
        <v>60.021675109999997</v>
      </c>
      <c r="G4436">
        <v>344.12429046599999</v>
      </c>
      <c r="H4436">
        <v>6.6233768460000002</v>
      </c>
    </row>
    <row r="4437" spans="1:8" x14ac:dyDescent="0.2">
      <c r="A4437">
        <v>3</v>
      </c>
      <c r="B4437" t="s">
        <v>0</v>
      </c>
      <c r="C4437" t="s">
        <v>16</v>
      </c>
      <c r="D4437">
        <v>304</v>
      </c>
      <c r="E4437">
        <v>405.47976684600002</v>
      </c>
      <c r="F4437">
        <v>60.021675109999997</v>
      </c>
      <c r="G4437">
        <v>345.45809173599997</v>
      </c>
      <c r="H4437">
        <v>6.3822526929999999</v>
      </c>
    </row>
    <row r="4438" spans="1:8" x14ac:dyDescent="0.2">
      <c r="A4438">
        <v>3</v>
      </c>
      <c r="B4438" t="s">
        <v>0</v>
      </c>
      <c r="C4438" t="s">
        <v>16</v>
      </c>
      <c r="D4438">
        <v>305</v>
      </c>
      <c r="E4438">
        <v>406.81359863300003</v>
      </c>
      <c r="F4438">
        <v>60.021675109999997</v>
      </c>
      <c r="G4438">
        <v>346.79192352299998</v>
      </c>
      <c r="H4438">
        <v>7.3703813550000001</v>
      </c>
    </row>
    <row r="4439" spans="1:8" x14ac:dyDescent="0.2">
      <c r="A4439">
        <v>3</v>
      </c>
      <c r="B4439" t="s">
        <v>0</v>
      </c>
      <c r="C4439" t="s">
        <v>16</v>
      </c>
      <c r="D4439">
        <v>306</v>
      </c>
      <c r="E4439">
        <v>408.14739990200002</v>
      </c>
      <c r="F4439">
        <v>60.021675109999997</v>
      </c>
      <c r="G4439">
        <v>348.12572479200003</v>
      </c>
      <c r="H4439">
        <v>7.5</v>
      </c>
    </row>
    <row r="4440" spans="1:8" x14ac:dyDescent="0.2">
      <c r="A4440">
        <v>3</v>
      </c>
      <c r="B4440" t="s">
        <v>0</v>
      </c>
      <c r="C4440" t="s">
        <v>16</v>
      </c>
      <c r="D4440">
        <v>307</v>
      </c>
      <c r="E4440">
        <v>409.481201172</v>
      </c>
      <c r="F4440">
        <v>60.021675109999997</v>
      </c>
      <c r="G4440">
        <v>349.45952606200001</v>
      </c>
      <c r="H4440">
        <v>7.5128717419999997</v>
      </c>
    </row>
    <row r="4441" spans="1:8" x14ac:dyDescent="0.2">
      <c r="A4441">
        <v>3</v>
      </c>
      <c r="B4441" t="s">
        <v>0</v>
      </c>
      <c r="C4441" t="s">
        <v>16</v>
      </c>
      <c r="D4441">
        <v>308</v>
      </c>
      <c r="E4441">
        <v>410.81503295900001</v>
      </c>
      <c r="F4441">
        <v>60.021675109999997</v>
      </c>
      <c r="G4441">
        <v>350.79335784900002</v>
      </c>
      <c r="H4441">
        <v>7.4264707569999997</v>
      </c>
    </row>
    <row r="4442" spans="1:8" x14ac:dyDescent="0.2">
      <c r="A4442">
        <v>3</v>
      </c>
      <c r="B4442" t="s">
        <v>0</v>
      </c>
      <c r="C4442" t="s">
        <v>16</v>
      </c>
      <c r="D4442">
        <v>309</v>
      </c>
      <c r="E4442">
        <v>412.14883422899999</v>
      </c>
      <c r="F4442">
        <v>60.021675109999997</v>
      </c>
      <c r="G4442">
        <v>352.127159119</v>
      </c>
      <c r="H4442">
        <v>6.875732899</v>
      </c>
    </row>
    <row r="4443" spans="1:8" x14ac:dyDescent="0.2">
      <c r="A4443">
        <v>3</v>
      </c>
      <c r="B4443" t="s">
        <v>0</v>
      </c>
      <c r="C4443" t="s">
        <v>16</v>
      </c>
      <c r="D4443">
        <v>310</v>
      </c>
      <c r="E4443">
        <v>413.482666016</v>
      </c>
      <c r="F4443">
        <v>60.021675109999997</v>
      </c>
      <c r="G4443">
        <v>353.46099090600001</v>
      </c>
      <c r="H4443">
        <v>5.5717935560000003</v>
      </c>
    </row>
    <row r="4444" spans="1:8" x14ac:dyDescent="0.2">
      <c r="A4444">
        <v>3</v>
      </c>
      <c r="B4444" t="s">
        <v>0</v>
      </c>
      <c r="C4444" t="s">
        <v>16</v>
      </c>
      <c r="D4444">
        <v>311</v>
      </c>
      <c r="E4444">
        <v>414.81646728499999</v>
      </c>
      <c r="F4444">
        <v>60.021675109999997</v>
      </c>
      <c r="G4444">
        <v>354.794792175</v>
      </c>
      <c r="H4444">
        <v>4.8015642170000001</v>
      </c>
    </row>
    <row r="4445" spans="1:8" x14ac:dyDescent="0.2">
      <c r="A4445">
        <v>3</v>
      </c>
      <c r="B4445" t="s">
        <v>0</v>
      </c>
      <c r="C4445" t="s">
        <v>16</v>
      </c>
      <c r="D4445">
        <v>312</v>
      </c>
      <c r="E4445">
        <v>416.150299072</v>
      </c>
      <c r="F4445">
        <v>60.021675109999997</v>
      </c>
      <c r="G4445">
        <v>356.12862396200001</v>
      </c>
      <c r="H4445">
        <v>4.1911764140000001</v>
      </c>
    </row>
    <row r="4446" spans="1:8" x14ac:dyDescent="0.2">
      <c r="A4446">
        <v>3</v>
      </c>
      <c r="B4446" t="s">
        <v>0</v>
      </c>
      <c r="C4446" t="s">
        <v>16</v>
      </c>
      <c r="D4446">
        <v>313</v>
      </c>
      <c r="E4446">
        <v>417.48410034199998</v>
      </c>
      <c r="F4446">
        <v>60.021675109999997</v>
      </c>
      <c r="G4446">
        <v>357.46242523199999</v>
      </c>
      <c r="H4446">
        <v>4.5075759890000002</v>
      </c>
    </row>
    <row r="4447" spans="1:8" x14ac:dyDescent="0.2">
      <c r="A4447">
        <v>3</v>
      </c>
      <c r="B4447" t="s">
        <v>0</v>
      </c>
      <c r="C4447" t="s">
        <v>16</v>
      </c>
      <c r="D4447">
        <v>314</v>
      </c>
      <c r="E4447">
        <v>418.81793212899998</v>
      </c>
      <c r="F4447">
        <v>60.021675109999997</v>
      </c>
      <c r="G4447">
        <v>358.796257019</v>
      </c>
      <c r="H4447">
        <v>4.6950516699999998</v>
      </c>
    </row>
    <row r="4448" spans="1:8" x14ac:dyDescent="0.2">
      <c r="A4448">
        <v>3</v>
      </c>
      <c r="B4448" t="s">
        <v>0</v>
      </c>
      <c r="C4448" t="s">
        <v>16</v>
      </c>
      <c r="D4448">
        <v>315</v>
      </c>
      <c r="E4448">
        <v>420.15173339799998</v>
      </c>
      <c r="F4448">
        <v>60.021675109999997</v>
      </c>
      <c r="G4448">
        <v>360.13005828799999</v>
      </c>
      <c r="H4448">
        <v>5.4893798829999998</v>
      </c>
    </row>
    <row r="4449" spans="1:8" x14ac:dyDescent="0.2">
      <c r="A4449">
        <v>3</v>
      </c>
      <c r="B4449" t="s">
        <v>0</v>
      </c>
      <c r="C4449" t="s">
        <v>16</v>
      </c>
      <c r="D4449">
        <v>316</v>
      </c>
      <c r="E4449">
        <v>421.48553466800001</v>
      </c>
      <c r="F4449">
        <v>60.021675109999997</v>
      </c>
      <c r="G4449">
        <v>361.46385955800002</v>
      </c>
      <c r="H4449">
        <v>5.2584743500000002</v>
      </c>
    </row>
    <row r="4450" spans="1:8" x14ac:dyDescent="0.2">
      <c r="A4450">
        <v>3</v>
      </c>
      <c r="B4450" t="s">
        <v>0</v>
      </c>
      <c r="C4450" t="s">
        <v>16</v>
      </c>
      <c r="D4450">
        <v>317</v>
      </c>
      <c r="E4450">
        <v>422.81936645500002</v>
      </c>
      <c r="F4450">
        <v>60.021675109999997</v>
      </c>
      <c r="G4450">
        <v>362.79769134499998</v>
      </c>
      <c r="H4450">
        <v>6.4818434720000004</v>
      </c>
    </row>
    <row r="4451" spans="1:8" x14ac:dyDescent="0.2">
      <c r="A4451">
        <v>3</v>
      </c>
      <c r="B4451" t="s">
        <v>0</v>
      </c>
      <c r="C4451" t="s">
        <v>16</v>
      </c>
      <c r="D4451">
        <v>318</v>
      </c>
      <c r="E4451">
        <v>424.153167725</v>
      </c>
      <c r="F4451">
        <v>60.021675109999997</v>
      </c>
      <c r="G4451">
        <v>364.13149261500001</v>
      </c>
      <c r="H4451">
        <v>6.5571427350000002</v>
      </c>
    </row>
    <row r="4452" spans="1:8" x14ac:dyDescent="0.2">
      <c r="A4452">
        <v>3</v>
      </c>
      <c r="B4452" t="s">
        <v>0</v>
      </c>
      <c r="C4452" t="s">
        <v>16</v>
      </c>
      <c r="D4452">
        <v>319</v>
      </c>
      <c r="E4452">
        <v>425.48699951200001</v>
      </c>
      <c r="F4452">
        <v>60.021675109999997</v>
      </c>
      <c r="G4452">
        <v>365.46532440200002</v>
      </c>
      <c r="H4452">
        <v>5.8143324850000004</v>
      </c>
    </row>
    <row r="4453" spans="1:8" x14ac:dyDescent="0.2">
      <c r="A4453">
        <v>3</v>
      </c>
      <c r="B4453" t="s">
        <v>0</v>
      </c>
      <c r="C4453" t="s">
        <v>16</v>
      </c>
      <c r="D4453">
        <v>320</v>
      </c>
      <c r="E4453">
        <v>426.820800781</v>
      </c>
      <c r="F4453">
        <v>60.021675109999997</v>
      </c>
      <c r="G4453">
        <v>366.79912567100001</v>
      </c>
      <c r="H4453">
        <v>5.0084176060000001</v>
      </c>
    </row>
    <row r="4454" spans="1:8" x14ac:dyDescent="0.2">
      <c r="A4454">
        <v>3</v>
      </c>
      <c r="B4454" t="s">
        <v>0</v>
      </c>
      <c r="C4454" t="s">
        <v>16</v>
      </c>
      <c r="D4454">
        <v>321</v>
      </c>
      <c r="E4454">
        <v>428.15463256800001</v>
      </c>
      <c r="F4454">
        <v>60.021675109999997</v>
      </c>
      <c r="G4454">
        <v>368.13295745800002</v>
      </c>
      <c r="H4454">
        <v>4.4762172700000002</v>
      </c>
    </row>
    <row r="4455" spans="1:8" x14ac:dyDescent="0.2">
      <c r="A4455">
        <v>3</v>
      </c>
      <c r="B4455" t="s">
        <v>0</v>
      </c>
      <c r="C4455" t="s">
        <v>16</v>
      </c>
      <c r="D4455">
        <v>322</v>
      </c>
      <c r="E4455">
        <v>429.48843383799999</v>
      </c>
      <c r="F4455">
        <v>60.021675109999997</v>
      </c>
      <c r="G4455">
        <v>369.466758728</v>
      </c>
      <c r="H4455">
        <v>4.1262135510000002</v>
      </c>
    </row>
    <row r="4456" spans="1:8" x14ac:dyDescent="0.2">
      <c r="A4456">
        <v>3</v>
      </c>
      <c r="B4456" t="s">
        <v>0</v>
      </c>
      <c r="C4456" t="s">
        <v>16</v>
      </c>
      <c r="D4456">
        <v>323</v>
      </c>
      <c r="E4456">
        <v>430.822265625</v>
      </c>
      <c r="F4456">
        <v>60.021675109999997</v>
      </c>
      <c r="G4456">
        <v>370.80059051500001</v>
      </c>
      <c r="H4456">
        <v>3.7667224410000002</v>
      </c>
    </row>
    <row r="4457" spans="1:8" x14ac:dyDescent="0.2">
      <c r="A4457">
        <v>3</v>
      </c>
      <c r="B4457" t="s">
        <v>0</v>
      </c>
      <c r="C4457" t="s">
        <v>16</v>
      </c>
      <c r="D4457">
        <v>324</v>
      </c>
      <c r="E4457">
        <v>432.15606689499998</v>
      </c>
      <c r="F4457">
        <v>60.021675109999997</v>
      </c>
      <c r="G4457">
        <v>372.13439178499999</v>
      </c>
      <c r="H4457">
        <v>3.5217022899999999</v>
      </c>
    </row>
    <row r="4458" spans="1:8" x14ac:dyDescent="0.2">
      <c r="A4458">
        <v>3</v>
      </c>
      <c r="B4458" t="s">
        <v>0</v>
      </c>
      <c r="C4458" t="s">
        <v>16</v>
      </c>
      <c r="D4458">
        <v>325</v>
      </c>
      <c r="E4458">
        <v>433.48989868199999</v>
      </c>
      <c r="F4458">
        <v>60.021675109999997</v>
      </c>
      <c r="G4458">
        <v>373.468223572</v>
      </c>
      <c r="H4458">
        <v>3.0913255209999999</v>
      </c>
    </row>
    <row r="4459" spans="1:8" x14ac:dyDescent="0.2">
      <c r="A4459">
        <v>3</v>
      </c>
      <c r="B4459" t="s">
        <v>0</v>
      </c>
      <c r="C4459" t="s">
        <v>16</v>
      </c>
      <c r="D4459">
        <v>326</v>
      </c>
      <c r="E4459">
        <v>434.82369995099998</v>
      </c>
      <c r="F4459">
        <v>60.021675109999997</v>
      </c>
      <c r="G4459">
        <v>374.80202484099999</v>
      </c>
      <c r="H4459">
        <v>2.4709303380000001</v>
      </c>
    </row>
    <row r="4460" spans="1:8" x14ac:dyDescent="0.2">
      <c r="A4460">
        <v>3</v>
      </c>
      <c r="B4460" t="s">
        <v>0</v>
      </c>
      <c r="C4460" t="s">
        <v>16</v>
      </c>
      <c r="D4460">
        <v>327</v>
      </c>
      <c r="E4460">
        <v>436.15750122100002</v>
      </c>
      <c r="F4460">
        <v>60.021675109999997</v>
      </c>
      <c r="G4460">
        <v>376.13582611099997</v>
      </c>
      <c r="H4460">
        <v>2.2541437150000001</v>
      </c>
    </row>
    <row r="4461" spans="1:8" x14ac:dyDescent="0.2">
      <c r="A4461">
        <v>3</v>
      </c>
      <c r="B4461" t="s">
        <v>0</v>
      </c>
      <c r="C4461" t="s">
        <v>16</v>
      </c>
      <c r="D4461">
        <v>328</v>
      </c>
      <c r="E4461">
        <v>437.49133300800003</v>
      </c>
      <c r="F4461">
        <v>60.021675109999997</v>
      </c>
      <c r="G4461">
        <v>377.46965789799998</v>
      </c>
      <c r="H4461">
        <v>1.9090908769999999</v>
      </c>
    </row>
    <row r="4462" spans="1:8" x14ac:dyDescent="0.2">
      <c r="A4462">
        <v>3</v>
      </c>
      <c r="B4462" t="s">
        <v>0</v>
      </c>
      <c r="C4462" t="s">
        <v>16</v>
      </c>
      <c r="D4462">
        <v>329</v>
      </c>
      <c r="E4462">
        <v>438.82513427700002</v>
      </c>
      <c r="F4462">
        <v>60.021675109999997</v>
      </c>
      <c r="G4462">
        <v>378.80345916700003</v>
      </c>
      <c r="H4462">
        <v>1.4535831210000001</v>
      </c>
    </row>
    <row r="4463" spans="1:8" x14ac:dyDescent="0.2">
      <c r="A4463">
        <v>3</v>
      </c>
      <c r="B4463" t="s">
        <v>0</v>
      </c>
      <c r="C4463" t="s">
        <v>16</v>
      </c>
      <c r="D4463">
        <v>330</v>
      </c>
      <c r="E4463">
        <v>440.15896606400003</v>
      </c>
      <c r="F4463">
        <v>60.021675109999997</v>
      </c>
      <c r="G4463">
        <v>380.13729095399998</v>
      </c>
      <c r="H4463">
        <v>1.6794731620000001</v>
      </c>
    </row>
    <row r="4464" spans="1:8" x14ac:dyDescent="0.2">
      <c r="A4464">
        <v>3</v>
      </c>
      <c r="B4464" t="s">
        <v>0</v>
      </c>
      <c r="C4464" t="s">
        <v>16</v>
      </c>
      <c r="D4464">
        <v>331</v>
      </c>
      <c r="E4464">
        <v>441.49276733400001</v>
      </c>
      <c r="F4464">
        <v>60.021675109999997</v>
      </c>
      <c r="G4464">
        <v>381.47109222400002</v>
      </c>
      <c r="H4464">
        <v>2.7600316999999999</v>
      </c>
    </row>
    <row r="4465" spans="1:8" x14ac:dyDescent="0.2">
      <c r="A4465">
        <v>3</v>
      </c>
      <c r="B4465" t="s">
        <v>0</v>
      </c>
      <c r="C4465" t="s">
        <v>16</v>
      </c>
      <c r="D4465">
        <v>332</v>
      </c>
      <c r="E4465">
        <v>442.82659912100002</v>
      </c>
      <c r="F4465">
        <v>60.021675109999997</v>
      </c>
      <c r="G4465">
        <v>382.80492401100003</v>
      </c>
      <c r="H4465">
        <v>2.6302931310000002</v>
      </c>
    </row>
    <row r="4466" spans="1:8" x14ac:dyDescent="0.2">
      <c r="A4466">
        <v>3</v>
      </c>
      <c r="B4466" t="s">
        <v>0</v>
      </c>
      <c r="C4466" t="s">
        <v>16</v>
      </c>
      <c r="D4466">
        <v>333</v>
      </c>
      <c r="E4466">
        <v>444.160400391</v>
      </c>
      <c r="F4466">
        <v>60.021675109999997</v>
      </c>
      <c r="G4466">
        <v>384.13872528100001</v>
      </c>
      <c r="H4466">
        <v>2.4332060809999998</v>
      </c>
    </row>
    <row r="4467" spans="1:8" x14ac:dyDescent="0.2">
      <c r="A4467">
        <v>3</v>
      </c>
      <c r="B4467" t="s">
        <v>0</v>
      </c>
      <c r="C4467" t="s">
        <v>16</v>
      </c>
      <c r="D4467">
        <v>334</v>
      </c>
      <c r="E4467">
        <v>445.494232178</v>
      </c>
      <c r="F4467">
        <v>60.021675109999997</v>
      </c>
      <c r="G4467">
        <v>385.47255706800001</v>
      </c>
      <c r="H4467">
        <v>1.952217579</v>
      </c>
    </row>
    <row r="4468" spans="1:8" x14ac:dyDescent="0.2">
      <c r="A4468">
        <v>3</v>
      </c>
      <c r="B4468" t="s">
        <v>0</v>
      </c>
      <c r="C4468" t="s">
        <v>16</v>
      </c>
      <c r="D4468">
        <v>335</v>
      </c>
      <c r="E4468">
        <v>446.828033447</v>
      </c>
      <c r="F4468">
        <v>60.021675109999997</v>
      </c>
      <c r="G4468">
        <v>386.80635833700001</v>
      </c>
      <c r="H4468">
        <v>1.6156282420000001</v>
      </c>
    </row>
    <row r="4469" spans="1:8" x14ac:dyDescent="0.2">
      <c r="A4469">
        <v>3</v>
      </c>
      <c r="B4469" t="s">
        <v>0</v>
      </c>
      <c r="C4469" t="s">
        <v>16</v>
      </c>
      <c r="D4469">
        <v>336</v>
      </c>
      <c r="E4469">
        <v>448.16183471699998</v>
      </c>
      <c r="F4469">
        <v>60.021675109999997</v>
      </c>
      <c r="G4469">
        <v>388.14015960699999</v>
      </c>
      <c r="H4469">
        <v>0.55616140400000003</v>
      </c>
    </row>
    <row r="4470" spans="1:8" x14ac:dyDescent="0.2">
      <c r="A4470">
        <v>3</v>
      </c>
      <c r="B4470" t="s">
        <v>0</v>
      </c>
      <c r="C4470" t="s">
        <v>16</v>
      </c>
      <c r="D4470">
        <v>337</v>
      </c>
      <c r="E4470">
        <v>449.49566650399998</v>
      </c>
      <c r="F4470">
        <v>60.021675109999997</v>
      </c>
      <c r="G4470">
        <v>389.473991394</v>
      </c>
      <c r="H4470">
        <v>0.723684192</v>
      </c>
    </row>
    <row r="4471" spans="1:8" x14ac:dyDescent="0.2">
      <c r="A4471">
        <v>3</v>
      </c>
      <c r="B4471" t="s">
        <v>0</v>
      </c>
      <c r="C4471" t="s">
        <v>16</v>
      </c>
      <c r="D4471">
        <v>338</v>
      </c>
      <c r="E4471">
        <v>450.82946777299998</v>
      </c>
      <c r="F4471">
        <v>60.021675109999997</v>
      </c>
      <c r="G4471">
        <v>390.80779266299999</v>
      </c>
      <c r="H4471">
        <v>0.952508032</v>
      </c>
    </row>
    <row r="4472" spans="1:8" x14ac:dyDescent="0.2">
      <c r="A4472">
        <v>3</v>
      </c>
      <c r="B4472" t="s">
        <v>0</v>
      </c>
      <c r="C4472" t="s">
        <v>16</v>
      </c>
      <c r="D4472">
        <v>339</v>
      </c>
      <c r="E4472">
        <v>452.16329956099997</v>
      </c>
      <c r="F4472">
        <v>60.021675109999997</v>
      </c>
      <c r="G4472">
        <v>392.14162445099998</v>
      </c>
      <c r="H4472">
        <v>0.81124073299999999</v>
      </c>
    </row>
    <row r="4473" spans="1:8" x14ac:dyDescent="0.2">
      <c r="A4473">
        <v>3</v>
      </c>
      <c r="B4473" t="s">
        <v>0</v>
      </c>
      <c r="C4473" t="s">
        <v>17</v>
      </c>
      <c r="D4473">
        <v>17</v>
      </c>
      <c r="E4473">
        <v>22.666666030999998</v>
      </c>
      <c r="F4473">
        <v>22.666666030999998</v>
      </c>
      <c r="G4473">
        <v>0</v>
      </c>
      <c r="H4473">
        <v>25.233333588000001</v>
      </c>
    </row>
    <row r="4474" spans="1:8" x14ac:dyDescent="0.2">
      <c r="A4474">
        <v>3</v>
      </c>
      <c r="B4474" t="s">
        <v>0</v>
      </c>
      <c r="C4474" t="s">
        <v>17</v>
      </c>
      <c r="D4474">
        <v>18</v>
      </c>
      <c r="E4474">
        <v>24</v>
      </c>
      <c r="F4474">
        <v>22.666666030999998</v>
      </c>
      <c r="G4474">
        <v>1.3333339689999999</v>
      </c>
      <c r="H4474">
        <v>120.457626343</v>
      </c>
    </row>
    <row r="4475" spans="1:8" x14ac:dyDescent="0.2">
      <c r="A4475">
        <v>3</v>
      </c>
      <c r="B4475" t="s">
        <v>0</v>
      </c>
      <c r="C4475" t="s">
        <v>17</v>
      </c>
      <c r="D4475">
        <v>19</v>
      </c>
      <c r="E4475">
        <v>25.333333969000002</v>
      </c>
      <c r="F4475">
        <v>22.666666030999998</v>
      </c>
      <c r="G4475">
        <v>2.6666679379999998</v>
      </c>
      <c r="H4475">
        <v>169.182693481</v>
      </c>
    </row>
    <row r="4476" spans="1:8" x14ac:dyDescent="0.2">
      <c r="A4476">
        <v>3</v>
      </c>
      <c r="B4476" t="s">
        <v>0</v>
      </c>
      <c r="C4476" t="s">
        <v>17</v>
      </c>
      <c r="D4476">
        <v>20</v>
      </c>
      <c r="E4476">
        <v>26.666666030999998</v>
      </c>
      <c r="F4476">
        <v>22.666666030999998</v>
      </c>
      <c r="G4476">
        <v>4</v>
      </c>
      <c r="H4476">
        <v>187.708328247</v>
      </c>
    </row>
    <row r="4477" spans="1:8" x14ac:dyDescent="0.2">
      <c r="A4477">
        <v>3</v>
      </c>
      <c r="B4477" t="s">
        <v>0</v>
      </c>
      <c r="C4477" t="s">
        <v>17</v>
      </c>
      <c r="D4477">
        <v>21</v>
      </c>
      <c r="E4477">
        <v>28</v>
      </c>
      <c r="F4477">
        <v>22.666666030999998</v>
      </c>
      <c r="G4477">
        <v>5.3333339689999999</v>
      </c>
      <c r="H4477">
        <v>197.13461303700001</v>
      </c>
    </row>
    <row r="4478" spans="1:8" x14ac:dyDescent="0.2">
      <c r="A4478">
        <v>3</v>
      </c>
      <c r="B4478" t="s">
        <v>0</v>
      </c>
      <c r="C4478" t="s">
        <v>17</v>
      </c>
      <c r="D4478">
        <v>22</v>
      </c>
      <c r="E4478">
        <v>29.333333969000002</v>
      </c>
      <c r="F4478">
        <v>22.666666030999998</v>
      </c>
      <c r="G4478">
        <v>6.6666679379999998</v>
      </c>
      <c r="H4478">
        <v>197.4193573</v>
      </c>
    </row>
    <row r="4479" spans="1:8" x14ac:dyDescent="0.2">
      <c r="A4479">
        <v>3</v>
      </c>
      <c r="B4479" t="s">
        <v>0</v>
      </c>
      <c r="C4479" t="s">
        <v>17</v>
      </c>
      <c r="D4479">
        <v>23</v>
      </c>
      <c r="E4479">
        <v>30.666666030999998</v>
      </c>
      <c r="F4479">
        <v>22.666666030999998</v>
      </c>
      <c r="G4479">
        <v>8</v>
      </c>
      <c r="H4479">
        <v>193.30645752000001</v>
      </c>
    </row>
    <row r="4480" spans="1:8" x14ac:dyDescent="0.2">
      <c r="A4480">
        <v>3</v>
      </c>
      <c r="B4480" t="s">
        <v>0</v>
      </c>
      <c r="C4480" t="s">
        <v>17</v>
      </c>
      <c r="D4480">
        <v>24</v>
      </c>
      <c r="E4480">
        <v>32</v>
      </c>
      <c r="F4480">
        <v>22.666666030999998</v>
      </c>
      <c r="G4480">
        <v>9.3333339689999999</v>
      </c>
      <c r="H4480">
        <v>192.10000610399999</v>
      </c>
    </row>
    <row r="4481" spans="1:8" x14ac:dyDescent="0.2">
      <c r="A4481">
        <v>3</v>
      </c>
      <c r="B4481" t="s">
        <v>0</v>
      </c>
      <c r="C4481" t="s">
        <v>17</v>
      </c>
      <c r="D4481">
        <v>25</v>
      </c>
      <c r="E4481">
        <v>33.333332061999997</v>
      </c>
      <c r="F4481">
        <v>22.666666030999998</v>
      </c>
      <c r="G4481">
        <v>10.666666030999901</v>
      </c>
      <c r="H4481">
        <v>155.51136779800001</v>
      </c>
    </row>
    <row r="4482" spans="1:8" x14ac:dyDescent="0.2">
      <c r="A4482">
        <v>3</v>
      </c>
      <c r="B4482" t="s">
        <v>0</v>
      </c>
      <c r="C4482" t="s">
        <v>17</v>
      </c>
      <c r="D4482">
        <v>26</v>
      </c>
      <c r="E4482">
        <v>34.666667938000003</v>
      </c>
      <c r="F4482">
        <v>22.666666030999998</v>
      </c>
      <c r="G4482">
        <v>12.000001907</v>
      </c>
      <c r="H4482">
        <v>136.607147217</v>
      </c>
    </row>
    <row r="4483" spans="1:8" x14ac:dyDescent="0.2">
      <c r="A4483">
        <v>3</v>
      </c>
      <c r="B4483" t="s">
        <v>0</v>
      </c>
      <c r="C4483" t="s">
        <v>17</v>
      </c>
      <c r="D4483">
        <v>27</v>
      </c>
      <c r="E4483">
        <v>36</v>
      </c>
      <c r="F4483">
        <v>22.666666030999998</v>
      </c>
      <c r="G4483">
        <v>13.333333969</v>
      </c>
      <c r="H4483">
        <v>120.41666412399999</v>
      </c>
    </row>
    <row r="4484" spans="1:8" x14ac:dyDescent="0.2">
      <c r="A4484">
        <v>3</v>
      </c>
      <c r="B4484" t="s">
        <v>0</v>
      </c>
      <c r="C4484" t="s">
        <v>17</v>
      </c>
      <c r="D4484">
        <v>28</v>
      </c>
      <c r="E4484">
        <v>37.333332061999997</v>
      </c>
      <c r="F4484">
        <v>22.666666030999998</v>
      </c>
      <c r="G4484">
        <v>14.666666030999901</v>
      </c>
      <c r="H4484">
        <v>107.00892639200001</v>
      </c>
    </row>
    <row r="4485" spans="1:8" x14ac:dyDescent="0.2">
      <c r="A4485">
        <v>3</v>
      </c>
      <c r="B4485" t="s">
        <v>0</v>
      </c>
      <c r="C4485" t="s">
        <v>17</v>
      </c>
      <c r="D4485">
        <v>29</v>
      </c>
      <c r="E4485">
        <v>38.666667938000003</v>
      </c>
      <c r="F4485">
        <v>22.666666030999998</v>
      </c>
      <c r="G4485">
        <v>16.000001907000001</v>
      </c>
      <c r="H4485">
        <v>78.009864807</v>
      </c>
    </row>
    <row r="4486" spans="1:8" x14ac:dyDescent="0.2">
      <c r="A4486">
        <v>3</v>
      </c>
      <c r="B4486" t="s">
        <v>0</v>
      </c>
      <c r="C4486" t="s">
        <v>17</v>
      </c>
      <c r="D4486">
        <v>30</v>
      </c>
      <c r="E4486">
        <v>40</v>
      </c>
      <c r="F4486">
        <v>22.666666030999998</v>
      </c>
      <c r="G4486">
        <v>17.333333969000002</v>
      </c>
      <c r="H4486">
        <v>67.953300475999995</v>
      </c>
    </row>
    <row r="4487" spans="1:8" x14ac:dyDescent="0.2">
      <c r="A4487">
        <v>3</v>
      </c>
      <c r="B4487" t="s">
        <v>0</v>
      </c>
      <c r="C4487" t="s">
        <v>17</v>
      </c>
      <c r="D4487">
        <v>31</v>
      </c>
      <c r="E4487">
        <v>41.333332061999997</v>
      </c>
      <c r="F4487">
        <v>22.666666030999998</v>
      </c>
      <c r="G4487">
        <v>18.666666030999998</v>
      </c>
      <c r="H4487">
        <v>57.078487396</v>
      </c>
    </row>
    <row r="4488" spans="1:8" x14ac:dyDescent="0.2">
      <c r="A4488">
        <v>3</v>
      </c>
      <c r="B4488" t="s">
        <v>0</v>
      </c>
      <c r="C4488" t="s">
        <v>17</v>
      </c>
      <c r="D4488">
        <v>32</v>
      </c>
      <c r="E4488">
        <v>42.666667938000003</v>
      </c>
      <c r="F4488">
        <v>22.666666030999998</v>
      </c>
      <c r="G4488">
        <v>20.000001907000001</v>
      </c>
      <c r="H4488">
        <v>49.985794067</v>
      </c>
    </row>
    <row r="4489" spans="1:8" x14ac:dyDescent="0.2">
      <c r="A4489">
        <v>3</v>
      </c>
      <c r="B4489" t="s">
        <v>0</v>
      </c>
      <c r="C4489" t="s">
        <v>17</v>
      </c>
      <c r="D4489">
        <v>33</v>
      </c>
      <c r="E4489">
        <v>44</v>
      </c>
      <c r="F4489">
        <v>22.666666030999998</v>
      </c>
      <c r="G4489">
        <v>21.333333969000002</v>
      </c>
      <c r="H4489">
        <v>43.787879943999997</v>
      </c>
    </row>
    <row r="4490" spans="1:8" x14ac:dyDescent="0.2">
      <c r="A4490">
        <v>3</v>
      </c>
      <c r="B4490" t="s">
        <v>0</v>
      </c>
      <c r="C4490" t="s">
        <v>17</v>
      </c>
      <c r="D4490">
        <v>34</v>
      </c>
      <c r="E4490">
        <v>45.333332061999997</v>
      </c>
      <c r="F4490">
        <v>22.666666030999998</v>
      </c>
      <c r="G4490">
        <v>22.666666030999998</v>
      </c>
      <c r="H4490">
        <v>46.612903594999999</v>
      </c>
    </row>
    <row r="4491" spans="1:8" x14ac:dyDescent="0.2">
      <c r="A4491">
        <v>3</v>
      </c>
      <c r="B4491" t="s">
        <v>0</v>
      </c>
      <c r="C4491" t="s">
        <v>17</v>
      </c>
      <c r="D4491">
        <v>35</v>
      </c>
      <c r="E4491">
        <v>46.666667938000003</v>
      </c>
      <c r="F4491">
        <v>22.666666030999998</v>
      </c>
      <c r="G4491">
        <v>24.000001907000001</v>
      </c>
      <c r="H4491">
        <v>51.277172088999997</v>
      </c>
    </row>
    <row r="4492" spans="1:8" x14ac:dyDescent="0.2">
      <c r="A4492">
        <v>3</v>
      </c>
      <c r="B4492" t="s">
        <v>0</v>
      </c>
      <c r="C4492" t="s">
        <v>17</v>
      </c>
      <c r="D4492">
        <v>36</v>
      </c>
      <c r="E4492">
        <v>48</v>
      </c>
      <c r="F4492">
        <v>22.666666030999998</v>
      </c>
      <c r="G4492">
        <v>25.333333969000002</v>
      </c>
      <c r="H4492">
        <v>53.807338715</v>
      </c>
    </row>
    <row r="4493" spans="1:8" x14ac:dyDescent="0.2">
      <c r="A4493">
        <v>3</v>
      </c>
      <c r="B4493" t="s">
        <v>0</v>
      </c>
      <c r="C4493" t="s">
        <v>17</v>
      </c>
      <c r="D4493">
        <v>37</v>
      </c>
      <c r="E4493">
        <v>49.333332061999997</v>
      </c>
      <c r="F4493">
        <v>22.666666030999998</v>
      </c>
      <c r="G4493">
        <v>26.666666030999998</v>
      </c>
      <c r="H4493">
        <v>42.099056244000003</v>
      </c>
    </row>
    <row r="4494" spans="1:8" x14ac:dyDescent="0.2">
      <c r="A4494">
        <v>3</v>
      </c>
      <c r="B4494" t="s">
        <v>0</v>
      </c>
      <c r="C4494" t="s">
        <v>17</v>
      </c>
      <c r="D4494">
        <v>38</v>
      </c>
      <c r="E4494">
        <v>50.666667938000003</v>
      </c>
      <c r="F4494">
        <v>22.666666030999998</v>
      </c>
      <c r="G4494">
        <v>28.000001907000001</v>
      </c>
      <c r="H4494">
        <v>39.84375</v>
      </c>
    </row>
    <row r="4495" spans="1:8" x14ac:dyDescent="0.2">
      <c r="A4495">
        <v>3</v>
      </c>
      <c r="B4495" t="s">
        <v>0</v>
      </c>
      <c r="C4495" t="s">
        <v>17</v>
      </c>
      <c r="D4495">
        <v>39</v>
      </c>
      <c r="E4495">
        <v>52</v>
      </c>
      <c r="F4495">
        <v>22.666666030999998</v>
      </c>
      <c r="G4495">
        <v>29.333333969000002</v>
      </c>
      <c r="H4495">
        <v>34.369564056000002</v>
      </c>
    </row>
    <row r="4496" spans="1:8" x14ac:dyDescent="0.2">
      <c r="A4496">
        <v>3</v>
      </c>
      <c r="B4496" t="s">
        <v>0</v>
      </c>
      <c r="C4496" t="s">
        <v>17</v>
      </c>
      <c r="D4496">
        <v>40</v>
      </c>
      <c r="E4496">
        <v>53.333332061999997</v>
      </c>
      <c r="F4496">
        <v>22.666666030999998</v>
      </c>
      <c r="G4496">
        <v>30.666666030999998</v>
      </c>
      <c r="H4496">
        <v>22.767856598000002</v>
      </c>
    </row>
    <row r="4497" spans="1:8" x14ac:dyDescent="0.2">
      <c r="A4497">
        <v>3</v>
      </c>
      <c r="B4497" t="s">
        <v>0</v>
      </c>
      <c r="C4497" t="s">
        <v>17</v>
      </c>
      <c r="D4497">
        <v>41</v>
      </c>
      <c r="E4497">
        <v>54.666667938000003</v>
      </c>
      <c r="F4497">
        <v>22.666666030999998</v>
      </c>
      <c r="G4497">
        <v>32.000001906999998</v>
      </c>
      <c r="H4497">
        <v>17.075893401999998</v>
      </c>
    </row>
    <row r="4498" spans="1:8" x14ac:dyDescent="0.2">
      <c r="A4498">
        <v>3</v>
      </c>
      <c r="B4498" t="s">
        <v>0</v>
      </c>
      <c r="C4498" t="s">
        <v>17</v>
      </c>
      <c r="D4498">
        <v>42</v>
      </c>
      <c r="E4498">
        <v>56</v>
      </c>
      <c r="F4498">
        <v>22.666666030999998</v>
      </c>
      <c r="G4498">
        <v>33.333333969000002</v>
      </c>
      <c r="H4498">
        <v>9.5374011989999996</v>
      </c>
    </row>
    <row r="4499" spans="1:8" x14ac:dyDescent="0.2">
      <c r="A4499">
        <v>3</v>
      </c>
      <c r="B4499" t="s">
        <v>0</v>
      </c>
      <c r="C4499" t="s">
        <v>17</v>
      </c>
      <c r="D4499">
        <v>43</v>
      </c>
      <c r="E4499">
        <v>57.333332061999997</v>
      </c>
      <c r="F4499">
        <v>22.666666030999998</v>
      </c>
      <c r="G4499">
        <v>34.666666030999998</v>
      </c>
      <c r="H4499">
        <v>7.3995537760000003</v>
      </c>
    </row>
    <row r="4500" spans="1:8" x14ac:dyDescent="0.2">
      <c r="A4500">
        <v>3</v>
      </c>
      <c r="B4500" t="s">
        <v>0</v>
      </c>
      <c r="C4500" t="s">
        <v>17</v>
      </c>
      <c r="D4500">
        <v>44</v>
      </c>
      <c r="E4500">
        <v>58.666667938000003</v>
      </c>
      <c r="F4500">
        <v>22.666666030999998</v>
      </c>
      <c r="G4500">
        <v>36.000001906999998</v>
      </c>
      <c r="H4500">
        <v>3.71875</v>
      </c>
    </row>
    <row r="4501" spans="1:8" x14ac:dyDescent="0.2">
      <c r="A4501">
        <v>3</v>
      </c>
      <c r="B4501" t="s">
        <v>0</v>
      </c>
      <c r="C4501" t="s">
        <v>17</v>
      </c>
      <c r="D4501">
        <v>45</v>
      </c>
      <c r="E4501">
        <v>60</v>
      </c>
      <c r="F4501">
        <v>22.666666030999998</v>
      </c>
      <c r="G4501">
        <v>37.333333969000002</v>
      </c>
      <c r="H4501">
        <v>0.93065690999999995</v>
      </c>
    </row>
    <row r="4502" spans="1:8" x14ac:dyDescent="0.2">
      <c r="A4502">
        <v>3</v>
      </c>
      <c r="B4502" t="s">
        <v>0</v>
      </c>
      <c r="C4502" t="s">
        <v>17</v>
      </c>
      <c r="D4502">
        <v>46</v>
      </c>
      <c r="E4502">
        <v>61.333332061999997</v>
      </c>
      <c r="F4502">
        <v>22.666666030999998</v>
      </c>
      <c r="G4502">
        <v>38.666666030999998</v>
      </c>
      <c r="H4502">
        <v>4.3465909959999998</v>
      </c>
    </row>
    <row r="4503" spans="1:8" x14ac:dyDescent="0.2">
      <c r="A4503">
        <v>3</v>
      </c>
      <c r="B4503" t="s">
        <v>0</v>
      </c>
      <c r="C4503" t="s">
        <v>17</v>
      </c>
      <c r="D4503">
        <v>47</v>
      </c>
      <c r="E4503">
        <v>62.666667938000003</v>
      </c>
      <c r="F4503">
        <v>22.666666030999998</v>
      </c>
      <c r="G4503">
        <v>40.000001906999998</v>
      </c>
      <c r="H4503">
        <v>6.1693549159999996</v>
      </c>
    </row>
    <row r="4504" spans="1:8" x14ac:dyDescent="0.2">
      <c r="A4504">
        <v>3</v>
      </c>
      <c r="B4504" t="s">
        <v>0</v>
      </c>
      <c r="C4504" t="s">
        <v>17</v>
      </c>
      <c r="D4504">
        <v>48</v>
      </c>
      <c r="E4504">
        <v>64</v>
      </c>
      <c r="F4504">
        <v>22.666666030999998</v>
      </c>
      <c r="G4504">
        <v>41.333333969000002</v>
      </c>
      <c r="H4504">
        <v>7.0344829559999997</v>
      </c>
    </row>
    <row r="4505" spans="1:8" x14ac:dyDescent="0.2">
      <c r="A4505">
        <v>3</v>
      </c>
      <c r="B4505" t="s">
        <v>0</v>
      </c>
      <c r="C4505" t="s">
        <v>17</v>
      </c>
      <c r="D4505">
        <v>49</v>
      </c>
      <c r="E4505">
        <v>65.333335876000007</v>
      </c>
      <c r="F4505">
        <v>22.666666030999998</v>
      </c>
      <c r="G4505">
        <v>42.666669845000001</v>
      </c>
      <c r="H4505">
        <v>7.136194229</v>
      </c>
    </row>
    <row r="4506" spans="1:8" x14ac:dyDescent="0.2">
      <c r="A4506">
        <v>3</v>
      </c>
      <c r="B4506" t="s">
        <v>0</v>
      </c>
      <c r="C4506" t="s">
        <v>17</v>
      </c>
      <c r="D4506">
        <v>50</v>
      </c>
      <c r="E4506">
        <v>66.666664123999993</v>
      </c>
      <c r="F4506">
        <v>22.666666030999998</v>
      </c>
      <c r="G4506">
        <v>43.999998092999903</v>
      </c>
      <c r="H4506">
        <v>8.6931819919999995</v>
      </c>
    </row>
    <row r="4507" spans="1:8" x14ac:dyDescent="0.2">
      <c r="A4507">
        <v>3</v>
      </c>
      <c r="B4507" t="s">
        <v>0</v>
      </c>
      <c r="C4507" t="s">
        <v>17</v>
      </c>
      <c r="D4507">
        <v>51</v>
      </c>
      <c r="E4507">
        <v>68</v>
      </c>
      <c r="F4507">
        <v>22.666666030999998</v>
      </c>
      <c r="G4507">
        <v>45.333333969000002</v>
      </c>
      <c r="H4507">
        <v>9.2880792620000001</v>
      </c>
    </row>
    <row r="4508" spans="1:8" x14ac:dyDescent="0.2">
      <c r="A4508">
        <v>3</v>
      </c>
      <c r="B4508" t="s">
        <v>0</v>
      </c>
      <c r="C4508" t="s">
        <v>17</v>
      </c>
      <c r="D4508">
        <v>52</v>
      </c>
      <c r="E4508">
        <v>69.333335876000007</v>
      </c>
      <c r="F4508">
        <v>22.666666030999998</v>
      </c>
      <c r="G4508">
        <v>46.666669845000001</v>
      </c>
      <c r="H4508">
        <v>10.11206913</v>
      </c>
    </row>
    <row r="4509" spans="1:8" x14ac:dyDescent="0.2">
      <c r="A4509">
        <v>3</v>
      </c>
      <c r="B4509" t="s">
        <v>0</v>
      </c>
      <c r="C4509" t="s">
        <v>17</v>
      </c>
      <c r="D4509">
        <v>53</v>
      </c>
      <c r="E4509">
        <v>70.666664123999993</v>
      </c>
      <c r="F4509">
        <v>22.666666030999998</v>
      </c>
      <c r="G4509">
        <v>47.999998092999903</v>
      </c>
      <c r="H4509">
        <v>11.383928299000001</v>
      </c>
    </row>
    <row r="4510" spans="1:8" x14ac:dyDescent="0.2">
      <c r="A4510">
        <v>3</v>
      </c>
      <c r="B4510" t="s">
        <v>0</v>
      </c>
      <c r="C4510" t="s">
        <v>17</v>
      </c>
      <c r="D4510">
        <v>54</v>
      </c>
      <c r="E4510">
        <v>72</v>
      </c>
      <c r="F4510">
        <v>22.666666030999998</v>
      </c>
      <c r="G4510">
        <v>49.333333969000002</v>
      </c>
      <c r="H4510">
        <v>8.3152170180000002</v>
      </c>
    </row>
    <row r="4511" spans="1:8" x14ac:dyDescent="0.2">
      <c r="A4511">
        <v>3</v>
      </c>
      <c r="B4511" t="s">
        <v>0</v>
      </c>
      <c r="C4511" t="s">
        <v>17</v>
      </c>
      <c r="D4511">
        <v>55</v>
      </c>
      <c r="E4511">
        <v>73.333335876000007</v>
      </c>
      <c r="F4511">
        <v>22.666666030999998</v>
      </c>
      <c r="G4511">
        <v>50.666669845000001</v>
      </c>
      <c r="H4511">
        <v>6.1298074720000004</v>
      </c>
    </row>
    <row r="4512" spans="1:8" x14ac:dyDescent="0.2">
      <c r="A4512">
        <v>3</v>
      </c>
      <c r="B4512" t="s">
        <v>0</v>
      </c>
      <c r="C4512" t="s">
        <v>17</v>
      </c>
      <c r="D4512">
        <v>56</v>
      </c>
      <c r="E4512">
        <v>74.666664123999993</v>
      </c>
      <c r="F4512">
        <v>22.666666030999998</v>
      </c>
      <c r="G4512">
        <v>51.999998092999903</v>
      </c>
      <c r="H4512">
        <v>1.2338709830000001</v>
      </c>
    </row>
    <row r="4513" spans="1:8" x14ac:dyDescent="0.2">
      <c r="A4513">
        <v>3</v>
      </c>
      <c r="B4513" t="s">
        <v>0</v>
      </c>
      <c r="C4513" t="s">
        <v>17</v>
      </c>
      <c r="D4513">
        <v>57</v>
      </c>
      <c r="E4513">
        <v>76</v>
      </c>
      <c r="F4513">
        <v>22.666666030999998</v>
      </c>
      <c r="G4513">
        <v>53.333333969000002</v>
      </c>
      <c r="H4513">
        <v>0</v>
      </c>
    </row>
    <row r="4514" spans="1:8" x14ac:dyDescent="0.2">
      <c r="A4514">
        <v>3</v>
      </c>
      <c r="B4514" t="s">
        <v>0</v>
      </c>
      <c r="C4514" t="s">
        <v>17</v>
      </c>
      <c r="D4514">
        <v>58</v>
      </c>
      <c r="E4514">
        <v>77.333335876000007</v>
      </c>
      <c r="F4514">
        <v>22.666666030999998</v>
      </c>
      <c r="G4514">
        <v>54.666669845000001</v>
      </c>
      <c r="H4514">
        <v>0</v>
      </c>
    </row>
    <row r="4515" spans="1:8" x14ac:dyDescent="0.2">
      <c r="A4515">
        <v>3</v>
      </c>
      <c r="B4515" t="s">
        <v>0</v>
      </c>
      <c r="C4515" t="s">
        <v>17</v>
      </c>
      <c r="D4515">
        <v>59</v>
      </c>
      <c r="E4515">
        <v>78.666664123999993</v>
      </c>
      <c r="F4515">
        <v>22.666666030999998</v>
      </c>
      <c r="G4515">
        <v>55.999998092999903</v>
      </c>
      <c r="H4515">
        <v>0</v>
      </c>
    </row>
    <row r="4516" spans="1:8" x14ac:dyDescent="0.2">
      <c r="A4516">
        <v>3</v>
      </c>
      <c r="B4516" t="s">
        <v>0</v>
      </c>
      <c r="C4516" t="s">
        <v>17</v>
      </c>
      <c r="D4516">
        <v>60</v>
      </c>
      <c r="E4516">
        <v>80</v>
      </c>
      <c r="F4516">
        <v>22.666666030999998</v>
      </c>
      <c r="G4516">
        <v>57.333333969000002</v>
      </c>
      <c r="H4516">
        <v>1.780726314</v>
      </c>
    </row>
    <row r="4517" spans="1:8" x14ac:dyDescent="0.2">
      <c r="A4517">
        <v>3</v>
      </c>
      <c r="B4517" t="s">
        <v>0</v>
      </c>
      <c r="C4517" t="s">
        <v>17</v>
      </c>
      <c r="D4517">
        <v>61</v>
      </c>
      <c r="E4517">
        <v>81.333335876000007</v>
      </c>
      <c r="F4517">
        <v>22.666666030999998</v>
      </c>
      <c r="G4517">
        <v>58.666669845000001</v>
      </c>
      <c r="H4517">
        <v>2.2767856119999998</v>
      </c>
    </row>
    <row r="4518" spans="1:8" x14ac:dyDescent="0.2">
      <c r="A4518">
        <v>3</v>
      </c>
      <c r="B4518" t="s">
        <v>0</v>
      </c>
      <c r="C4518" t="s">
        <v>17</v>
      </c>
      <c r="D4518">
        <v>62</v>
      </c>
      <c r="E4518">
        <v>82.666664123999993</v>
      </c>
      <c r="F4518">
        <v>22.666666030999998</v>
      </c>
      <c r="G4518">
        <v>59.999998092999903</v>
      </c>
      <c r="H4518">
        <v>3.4151785370000001</v>
      </c>
    </row>
    <row r="4519" spans="1:8" x14ac:dyDescent="0.2">
      <c r="A4519">
        <v>3</v>
      </c>
      <c r="B4519" t="s">
        <v>0</v>
      </c>
      <c r="C4519" t="s">
        <v>17</v>
      </c>
      <c r="D4519">
        <v>63</v>
      </c>
      <c r="E4519">
        <v>84</v>
      </c>
      <c r="F4519">
        <v>22.666666030999998</v>
      </c>
      <c r="G4519">
        <v>61.333333969000002</v>
      </c>
      <c r="H4519">
        <v>4.4318180079999996</v>
      </c>
    </row>
    <row r="4520" spans="1:8" x14ac:dyDescent="0.2">
      <c r="A4520">
        <v>3</v>
      </c>
      <c r="B4520" t="s">
        <v>0</v>
      </c>
      <c r="C4520" t="s">
        <v>17</v>
      </c>
      <c r="D4520">
        <v>64</v>
      </c>
      <c r="E4520">
        <v>85.333335876000007</v>
      </c>
      <c r="F4520">
        <v>22.666666030999998</v>
      </c>
      <c r="G4520">
        <v>62.666669845000001</v>
      </c>
      <c r="H4520">
        <v>4.2977528569999999</v>
      </c>
    </row>
    <row r="4521" spans="1:8" x14ac:dyDescent="0.2">
      <c r="A4521">
        <v>3</v>
      </c>
      <c r="B4521" t="s">
        <v>0</v>
      </c>
      <c r="C4521" t="s">
        <v>17</v>
      </c>
      <c r="D4521">
        <v>65</v>
      </c>
      <c r="E4521">
        <v>86.666664123999993</v>
      </c>
      <c r="F4521">
        <v>22.666666030999998</v>
      </c>
      <c r="G4521">
        <v>63.999998092999903</v>
      </c>
      <c r="H4521">
        <v>4.25</v>
      </c>
    </row>
    <row r="4522" spans="1:8" x14ac:dyDescent="0.2">
      <c r="A4522">
        <v>3</v>
      </c>
      <c r="B4522" t="s">
        <v>0</v>
      </c>
      <c r="C4522" t="s">
        <v>17</v>
      </c>
      <c r="D4522">
        <v>66</v>
      </c>
      <c r="E4522">
        <v>88</v>
      </c>
      <c r="F4522">
        <v>22.666666030999998</v>
      </c>
      <c r="G4522">
        <v>65.333333968999995</v>
      </c>
      <c r="H4522">
        <v>3.9230768679999999</v>
      </c>
    </row>
    <row r="4523" spans="1:8" x14ac:dyDescent="0.2">
      <c r="A4523">
        <v>3</v>
      </c>
      <c r="B4523" t="s">
        <v>0</v>
      </c>
      <c r="C4523" t="s">
        <v>17</v>
      </c>
      <c r="D4523">
        <v>67</v>
      </c>
      <c r="E4523">
        <v>89.333335876000007</v>
      </c>
      <c r="F4523">
        <v>22.666666030999998</v>
      </c>
      <c r="G4523">
        <v>66.666669845000001</v>
      </c>
      <c r="H4523">
        <v>3.1524724960000001</v>
      </c>
    </row>
    <row r="4524" spans="1:8" x14ac:dyDescent="0.2">
      <c r="A4524">
        <v>3</v>
      </c>
      <c r="B4524" t="s">
        <v>0</v>
      </c>
      <c r="C4524" t="s">
        <v>17</v>
      </c>
      <c r="D4524">
        <v>68</v>
      </c>
      <c r="E4524">
        <v>90.666664123999993</v>
      </c>
      <c r="F4524">
        <v>22.666666030999998</v>
      </c>
      <c r="G4524">
        <v>67.999998092999903</v>
      </c>
      <c r="H4524">
        <v>2.3991935249999998</v>
      </c>
    </row>
    <row r="4525" spans="1:8" x14ac:dyDescent="0.2">
      <c r="A4525">
        <v>3</v>
      </c>
      <c r="B4525" t="s">
        <v>0</v>
      </c>
      <c r="C4525" t="s">
        <v>17</v>
      </c>
      <c r="D4525">
        <v>69</v>
      </c>
      <c r="E4525">
        <v>92</v>
      </c>
      <c r="F4525">
        <v>22.666666030999998</v>
      </c>
      <c r="G4525">
        <v>69.333333968999995</v>
      </c>
      <c r="H4525">
        <v>0.95625001200000004</v>
      </c>
    </row>
    <row r="4526" spans="1:8" x14ac:dyDescent="0.2">
      <c r="A4526">
        <v>3</v>
      </c>
      <c r="B4526" t="s">
        <v>0</v>
      </c>
      <c r="C4526" t="s">
        <v>17</v>
      </c>
      <c r="D4526">
        <v>70</v>
      </c>
      <c r="E4526">
        <v>93.333335876000007</v>
      </c>
      <c r="F4526">
        <v>22.666666030999998</v>
      </c>
      <c r="G4526">
        <v>70.666669845000001</v>
      </c>
      <c r="H4526">
        <v>0.32196968799999998</v>
      </c>
    </row>
    <row r="4527" spans="1:8" x14ac:dyDescent="0.2">
      <c r="A4527">
        <v>3</v>
      </c>
      <c r="B4527" t="s">
        <v>0</v>
      </c>
      <c r="C4527" t="s">
        <v>17</v>
      </c>
      <c r="D4527">
        <v>71</v>
      </c>
      <c r="E4527">
        <v>94.666664123999993</v>
      </c>
      <c r="F4527">
        <v>22.666666030999998</v>
      </c>
      <c r="G4527">
        <v>71.999998092999903</v>
      </c>
      <c r="H4527">
        <v>0.33552631700000002</v>
      </c>
    </row>
    <row r="4528" spans="1:8" x14ac:dyDescent="0.2">
      <c r="A4528">
        <v>3</v>
      </c>
      <c r="B4528" t="s">
        <v>0</v>
      </c>
      <c r="C4528" t="s">
        <v>17</v>
      </c>
      <c r="D4528">
        <v>72</v>
      </c>
      <c r="E4528">
        <v>96</v>
      </c>
      <c r="F4528">
        <v>22.666666030999998</v>
      </c>
      <c r="G4528">
        <v>73.333333968999995</v>
      </c>
      <c r="H4528">
        <v>0.29377880699999998</v>
      </c>
    </row>
    <row r="4529" spans="1:8" x14ac:dyDescent="0.2">
      <c r="A4529">
        <v>3</v>
      </c>
      <c r="B4529" t="s">
        <v>0</v>
      </c>
      <c r="C4529" t="s">
        <v>17</v>
      </c>
      <c r="D4529">
        <v>73</v>
      </c>
      <c r="E4529">
        <v>97.333335876000007</v>
      </c>
      <c r="F4529">
        <v>22.666666030999998</v>
      </c>
      <c r="G4529">
        <v>74.666669845000001</v>
      </c>
      <c r="H4529">
        <v>0</v>
      </c>
    </row>
    <row r="4530" spans="1:8" x14ac:dyDescent="0.2">
      <c r="A4530">
        <v>3</v>
      </c>
      <c r="B4530" t="s">
        <v>0</v>
      </c>
      <c r="C4530" t="s">
        <v>17</v>
      </c>
      <c r="D4530">
        <v>74</v>
      </c>
      <c r="E4530">
        <v>98.666664123999993</v>
      </c>
      <c r="F4530">
        <v>22.666666030999998</v>
      </c>
      <c r="G4530">
        <v>75.999998092999903</v>
      </c>
      <c r="H4530">
        <v>0</v>
      </c>
    </row>
    <row r="4531" spans="1:8" x14ac:dyDescent="0.2">
      <c r="A4531">
        <v>3</v>
      </c>
      <c r="B4531" t="s">
        <v>0</v>
      </c>
      <c r="C4531" t="s">
        <v>17</v>
      </c>
      <c r="D4531">
        <v>75</v>
      </c>
      <c r="E4531">
        <v>100</v>
      </c>
      <c r="F4531">
        <v>22.666666030999998</v>
      </c>
      <c r="G4531">
        <v>77.333333968999995</v>
      </c>
      <c r="H4531">
        <v>0</v>
      </c>
    </row>
    <row r="4532" spans="1:8" x14ac:dyDescent="0.2">
      <c r="A4532">
        <v>3</v>
      </c>
      <c r="B4532" t="s">
        <v>0</v>
      </c>
      <c r="C4532" t="s">
        <v>17</v>
      </c>
      <c r="D4532">
        <v>76</v>
      </c>
      <c r="E4532">
        <v>101.33333587600001</v>
      </c>
      <c r="F4532">
        <v>22.666666030999998</v>
      </c>
      <c r="G4532">
        <v>78.666669845000001</v>
      </c>
      <c r="H4532">
        <v>0.90212261699999996</v>
      </c>
    </row>
    <row r="4533" spans="1:8" x14ac:dyDescent="0.2">
      <c r="A4533">
        <v>3</v>
      </c>
      <c r="B4533" t="s">
        <v>0</v>
      </c>
      <c r="C4533" t="s">
        <v>17</v>
      </c>
      <c r="D4533">
        <v>77</v>
      </c>
      <c r="E4533">
        <v>102.66666412399999</v>
      </c>
      <c r="F4533">
        <v>22.666666030999998</v>
      </c>
      <c r="G4533">
        <v>79.999998092999903</v>
      </c>
      <c r="H4533">
        <v>2.8403465749999999</v>
      </c>
    </row>
    <row r="4534" spans="1:8" x14ac:dyDescent="0.2">
      <c r="A4534">
        <v>3</v>
      </c>
      <c r="B4534" t="s">
        <v>0</v>
      </c>
      <c r="C4534" t="s">
        <v>17</v>
      </c>
      <c r="D4534">
        <v>78</v>
      </c>
      <c r="E4534">
        <v>104</v>
      </c>
      <c r="F4534">
        <v>22.666666030999998</v>
      </c>
      <c r="G4534">
        <v>81.333333968999995</v>
      </c>
      <c r="H4534">
        <v>3.0357143880000002</v>
      </c>
    </row>
    <row r="4535" spans="1:8" x14ac:dyDescent="0.2">
      <c r="A4535">
        <v>3</v>
      </c>
      <c r="B4535" t="s">
        <v>0</v>
      </c>
      <c r="C4535" t="s">
        <v>17</v>
      </c>
      <c r="D4535">
        <v>79</v>
      </c>
      <c r="E4535">
        <v>105.33333587600001</v>
      </c>
      <c r="F4535">
        <v>22.666666030999998</v>
      </c>
      <c r="G4535">
        <v>82.666669845000001</v>
      </c>
      <c r="H4535">
        <v>3.2167432310000001</v>
      </c>
    </row>
    <row r="4536" spans="1:8" x14ac:dyDescent="0.2">
      <c r="A4536">
        <v>3</v>
      </c>
      <c r="B4536" t="s">
        <v>0</v>
      </c>
      <c r="C4536" t="s">
        <v>17</v>
      </c>
      <c r="D4536">
        <v>80</v>
      </c>
      <c r="E4536">
        <v>106.66666412399999</v>
      </c>
      <c r="F4536">
        <v>22.666666030999998</v>
      </c>
      <c r="G4536">
        <v>83.999998092999903</v>
      </c>
      <c r="H4536">
        <v>3.1587836739999999</v>
      </c>
    </row>
    <row r="4537" spans="1:8" x14ac:dyDescent="0.2">
      <c r="A4537">
        <v>3</v>
      </c>
      <c r="B4537" t="s">
        <v>0</v>
      </c>
      <c r="C4537" t="s">
        <v>17</v>
      </c>
      <c r="D4537">
        <v>81</v>
      </c>
      <c r="E4537">
        <v>108</v>
      </c>
      <c r="F4537">
        <v>22.666666030999998</v>
      </c>
      <c r="G4537">
        <v>85.333333968999995</v>
      </c>
      <c r="H4537">
        <v>2.958860874</v>
      </c>
    </row>
    <row r="4538" spans="1:8" x14ac:dyDescent="0.2">
      <c r="A4538">
        <v>3</v>
      </c>
      <c r="B4538" t="s">
        <v>0</v>
      </c>
      <c r="C4538" t="s">
        <v>17</v>
      </c>
      <c r="D4538">
        <v>82</v>
      </c>
      <c r="E4538">
        <v>109.33333587600001</v>
      </c>
      <c r="F4538">
        <v>22.666666030999998</v>
      </c>
      <c r="G4538">
        <v>86.666669845000001</v>
      </c>
      <c r="H4538">
        <v>0.55921053899999995</v>
      </c>
    </row>
    <row r="4539" spans="1:8" x14ac:dyDescent="0.2">
      <c r="A4539">
        <v>3</v>
      </c>
      <c r="B4539" t="s">
        <v>0</v>
      </c>
      <c r="C4539" t="s">
        <v>17</v>
      </c>
      <c r="D4539">
        <v>83</v>
      </c>
      <c r="E4539">
        <v>110.66666412399999</v>
      </c>
      <c r="F4539">
        <v>22.666666030999998</v>
      </c>
      <c r="G4539">
        <v>87.999998092999903</v>
      </c>
      <c r="H4539">
        <v>0</v>
      </c>
    </row>
    <row r="4540" spans="1:8" x14ac:dyDescent="0.2">
      <c r="A4540">
        <v>3</v>
      </c>
      <c r="B4540" t="s">
        <v>0</v>
      </c>
      <c r="C4540" t="s">
        <v>17</v>
      </c>
      <c r="D4540">
        <v>84</v>
      </c>
      <c r="E4540">
        <v>112</v>
      </c>
      <c r="F4540">
        <v>22.666666030999998</v>
      </c>
      <c r="G4540">
        <v>89.333333968999995</v>
      </c>
      <c r="H4540">
        <v>0</v>
      </c>
    </row>
    <row r="4541" spans="1:8" x14ac:dyDescent="0.2">
      <c r="A4541">
        <v>3</v>
      </c>
      <c r="B4541" t="s">
        <v>0</v>
      </c>
      <c r="C4541" t="s">
        <v>17</v>
      </c>
      <c r="D4541">
        <v>85</v>
      </c>
      <c r="E4541">
        <v>113.33333587600001</v>
      </c>
      <c r="F4541">
        <v>22.666666030999998</v>
      </c>
      <c r="G4541">
        <v>90.666669845000001</v>
      </c>
      <c r="H4541">
        <v>0</v>
      </c>
    </row>
    <row r="4542" spans="1:8" x14ac:dyDescent="0.2">
      <c r="A4542">
        <v>3</v>
      </c>
      <c r="B4542" t="s">
        <v>0</v>
      </c>
      <c r="C4542" t="s">
        <v>17</v>
      </c>
      <c r="D4542">
        <v>86</v>
      </c>
      <c r="E4542">
        <v>114.66666412399999</v>
      </c>
      <c r="F4542">
        <v>22.666666030999998</v>
      </c>
      <c r="G4542">
        <v>91.999998092999903</v>
      </c>
      <c r="H4542">
        <v>1.6487069130000001</v>
      </c>
    </row>
    <row r="4543" spans="1:8" x14ac:dyDescent="0.2">
      <c r="A4543">
        <v>3</v>
      </c>
      <c r="B4543" t="s">
        <v>0</v>
      </c>
      <c r="C4543" t="s">
        <v>17</v>
      </c>
      <c r="D4543">
        <v>87</v>
      </c>
      <c r="E4543">
        <v>116</v>
      </c>
      <c r="F4543">
        <v>22.666666030999998</v>
      </c>
      <c r="G4543">
        <v>93.333333968999995</v>
      </c>
      <c r="H4543">
        <v>1.5423387289999999</v>
      </c>
    </row>
    <row r="4544" spans="1:8" x14ac:dyDescent="0.2">
      <c r="A4544">
        <v>3</v>
      </c>
      <c r="B4544" t="s">
        <v>0</v>
      </c>
      <c r="C4544" t="s">
        <v>17</v>
      </c>
      <c r="D4544">
        <v>88</v>
      </c>
      <c r="E4544">
        <v>117.33333587600001</v>
      </c>
      <c r="F4544">
        <v>22.666666030999998</v>
      </c>
      <c r="G4544">
        <v>94.666669845000001</v>
      </c>
      <c r="H4544">
        <v>1.8140244480000001</v>
      </c>
    </row>
    <row r="4545" spans="1:8" x14ac:dyDescent="0.2">
      <c r="A4545">
        <v>3</v>
      </c>
      <c r="B4545" t="s">
        <v>0</v>
      </c>
      <c r="C4545" t="s">
        <v>17</v>
      </c>
      <c r="D4545">
        <v>89</v>
      </c>
      <c r="E4545">
        <v>118.66666412399999</v>
      </c>
      <c r="F4545">
        <v>22.666666030999998</v>
      </c>
      <c r="G4545">
        <v>95.999998092999903</v>
      </c>
      <c r="H4545">
        <v>0</v>
      </c>
    </row>
    <row r="4546" spans="1:8" x14ac:dyDescent="0.2">
      <c r="A4546">
        <v>3</v>
      </c>
      <c r="B4546" t="s">
        <v>0</v>
      </c>
      <c r="C4546" t="s">
        <v>17</v>
      </c>
      <c r="D4546">
        <v>90</v>
      </c>
      <c r="E4546">
        <v>120</v>
      </c>
      <c r="F4546">
        <v>22.666666030999998</v>
      </c>
      <c r="G4546">
        <v>97.333333968999995</v>
      </c>
      <c r="H4546">
        <v>0</v>
      </c>
    </row>
    <row r="4547" spans="1:8" x14ac:dyDescent="0.2">
      <c r="A4547">
        <v>3</v>
      </c>
      <c r="B4547" t="s">
        <v>0</v>
      </c>
      <c r="C4547" t="s">
        <v>17</v>
      </c>
      <c r="D4547">
        <v>91</v>
      </c>
      <c r="E4547">
        <v>121.33333587600001</v>
      </c>
      <c r="F4547">
        <v>22.666666030999998</v>
      </c>
      <c r="G4547">
        <v>98.666669845000001</v>
      </c>
      <c r="H4547">
        <v>0</v>
      </c>
    </row>
    <row r="4548" spans="1:8" x14ac:dyDescent="0.2">
      <c r="A4548">
        <v>3</v>
      </c>
      <c r="B4548" t="s">
        <v>0</v>
      </c>
      <c r="C4548" t="s">
        <v>17</v>
      </c>
      <c r="D4548">
        <v>92</v>
      </c>
      <c r="E4548">
        <v>122.66666412399999</v>
      </c>
      <c r="F4548">
        <v>22.666666030999998</v>
      </c>
      <c r="G4548">
        <v>99.999998092999903</v>
      </c>
      <c r="H4548">
        <v>0</v>
      </c>
    </row>
    <row r="4549" spans="1:8" x14ac:dyDescent="0.2">
      <c r="A4549">
        <v>3</v>
      </c>
      <c r="B4549" t="s">
        <v>0</v>
      </c>
      <c r="C4549" t="s">
        <v>17</v>
      </c>
      <c r="D4549">
        <v>93</v>
      </c>
      <c r="E4549">
        <v>124</v>
      </c>
      <c r="F4549">
        <v>22.666666030999998</v>
      </c>
      <c r="G4549">
        <v>101.33333396899999</v>
      </c>
      <c r="H4549">
        <v>0</v>
      </c>
    </row>
    <row r="4550" spans="1:8" x14ac:dyDescent="0.2">
      <c r="A4550">
        <v>3</v>
      </c>
      <c r="B4550" t="s">
        <v>0</v>
      </c>
      <c r="C4550" t="s">
        <v>17</v>
      </c>
      <c r="D4550">
        <v>94</v>
      </c>
      <c r="E4550">
        <v>125.33333587600001</v>
      </c>
      <c r="F4550">
        <v>22.666666030999998</v>
      </c>
      <c r="G4550">
        <v>102.666669845</v>
      </c>
      <c r="H4550">
        <v>0.245192304</v>
      </c>
    </row>
    <row r="4551" spans="1:8" x14ac:dyDescent="0.2">
      <c r="A4551">
        <v>3</v>
      </c>
      <c r="B4551" t="s">
        <v>0</v>
      </c>
      <c r="C4551" t="s">
        <v>17</v>
      </c>
      <c r="D4551">
        <v>95</v>
      </c>
      <c r="E4551">
        <v>126.66666412399999</v>
      </c>
      <c r="F4551">
        <v>22.666666030999998</v>
      </c>
      <c r="G4551">
        <v>103.99999809299899</v>
      </c>
      <c r="H4551">
        <v>1.0119047160000001</v>
      </c>
    </row>
    <row r="4552" spans="1:8" x14ac:dyDescent="0.2">
      <c r="A4552">
        <v>3</v>
      </c>
      <c r="B4552" t="s">
        <v>0</v>
      </c>
      <c r="C4552" t="s">
        <v>17</v>
      </c>
      <c r="D4552">
        <v>96</v>
      </c>
      <c r="E4552">
        <v>128</v>
      </c>
      <c r="F4552">
        <v>22.666666030999998</v>
      </c>
      <c r="G4552">
        <v>105.33333396899999</v>
      </c>
      <c r="H4552">
        <v>0.90106004500000003</v>
      </c>
    </row>
    <row r="4553" spans="1:8" x14ac:dyDescent="0.2">
      <c r="A4553">
        <v>3</v>
      </c>
      <c r="B4553" t="s">
        <v>0</v>
      </c>
      <c r="C4553" t="s">
        <v>17</v>
      </c>
      <c r="D4553">
        <v>97</v>
      </c>
      <c r="E4553">
        <v>129.333328247</v>
      </c>
      <c r="F4553">
        <v>22.666666030999998</v>
      </c>
      <c r="G4553">
        <v>106.666662215999</v>
      </c>
      <c r="H4553">
        <v>0</v>
      </c>
    </row>
    <row r="4554" spans="1:8" x14ac:dyDescent="0.2">
      <c r="A4554">
        <v>3</v>
      </c>
      <c r="B4554" t="s">
        <v>0</v>
      </c>
      <c r="C4554" t="s">
        <v>17</v>
      </c>
      <c r="D4554">
        <v>98</v>
      </c>
      <c r="E4554">
        <v>130.666671753</v>
      </c>
      <c r="F4554">
        <v>22.666666030999998</v>
      </c>
      <c r="G4554">
        <v>108.000005722</v>
      </c>
      <c r="H4554">
        <v>0</v>
      </c>
    </row>
    <row r="4555" spans="1:8" x14ac:dyDescent="0.2">
      <c r="A4555">
        <v>3</v>
      </c>
      <c r="B4555" t="s">
        <v>0</v>
      </c>
      <c r="C4555" t="s">
        <v>17</v>
      </c>
      <c r="D4555">
        <v>99</v>
      </c>
      <c r="E4555">
        <v>132</v>
      </c>
      <c r="F4555">
        <v>22.666666030999998</v>
      </c>
      <c r="G4555">
        <v>109.33333396899999</v>
      </c>
      <c r="H4555">
        <v>0</v>
      </c>
    </row>
    <row r="4556" spans="1:8" x14ac:dyDescent="0.2">
      <c r="A4556">
        <v>3</v>
      </c>
      <c r="B4556" t="s">
        <v>0</v>
      </c>
      <c r="C4556" t="s">
        <v>17</v>
      </c>
      <c r="D4556">
        <v>100</v>
      </c>
      <c r="E4556">
        <v>133.333328247</v>
      </c>
      <c r="F4556">
        <v>22.666666030999998</v>
      </c>
      <c r="G4556">
        <v>110.666662215999</v>
      </c>
      <c r="H4556">
        <v>0</v>
      </c>
    </row>
    <row r="4557" spans="1:8" x14ac:dyDescent="0.2">
      <c r="A4557">
        <v>3</v>
      </c>
      <c r="B4557" t="s">
        <v>0</v>
      </c>
      <c r="C4557" t="s">
        <v>17</v>
      </c>
      <c r="D4557">
        <v>101</v>
      </c>
      <c r="E4557">
        <v>134.666671753</v>
      </c>
      <c r="F4557">
        <v>22.666666030999998</v>
      </c>
      <c r="G4557">
        <v>112.000005722</v>
      </c>
      <c r="H4557">
        <v>0</v>
      </c>
    </row>
    <row r="4558" spans="1:8" x14ac:dyDescent="0.2">
      <c r="A4558">
        <v>3</v>
      </c>
      <c r="B4558" t="s">
        <v>0</v>
      </c>
      <c r="C4558" t="s">
        <v>17</v>
      </c>
      <c r="D4558">
        <v>102</v>
      </c>
      <c r="E4558">
        <v>136</v>
      </c>
      <c r="F4558">
        <v>22.666666030999998</v>
      </c>
      <c r="G4558">
        <v>113.33333396899999</v>
      </c>
      <c r="H4558">
        <v>0</v>
      </c>
    </row>
    <row r="4559" spans="1:8" x14ac:dyDescent="0.2">
      <c r="A4559">
        <v>3</v>
      </c>
      <c r="B4559" t="s">
        <v>0</v>
      </c>
      <c r="C4559" t="s">
        <v>17</v>
      </c>
      <c r="D4559">
        <v>103</v>
      </c>
      <c r="E4559">
        <v>137.333328247</v>
      </c>
      <c r="F4559">
        <v>22.666666030999998</v>
      </c>
      <c r="G4559">
        <v>114.666662215999</v>
      </c>
      <c r="H4559">
        <v>0</v>
      </c>
    </row>
    <row r="4560" spans="1:8" x14ac:dyDescent="0.2">
      <c r="A4560">
        <v>3</v>
      </c>
      <c r="B4560" t="s">
        <v>0</v>
      </c>
      <c r="C4560" t="s">
        <v>17</v>
      </c>
      <c r="D4560">
        <v>104</v>
      </c>
      <c r="E4560">
        <v>138.666671753</v>
      </c>
      <c r="F4560">
        <v>22.666666030999998</v>
      </c>
      <c r="G4560">
        <v>116.000005722</v>
      </c>
      <c r="H4560">
        <v>0</v>
      </c>
    </row>
    <row r="4561" spans="1:8" x14ac:dyDescent="0.2">
      <c r="A4561">
        <v>3</v>
      </c>
      <c r="B4561" t="s">
        <v>0</v>
      </c>
      <c r="C4561" t="s">
        <v>17</v>
      </c>
      <c r="D4561">
        <v>105</v>
      </c>
      <c r="E4561">
        <v>140</v>
      </c>
      <c r="F4561">
        <v>22.666666030999998</v>
      </c>
      <c r="G4561">
        <v>117.33333396899999</v>
      </c>
      <c r="H4561">
        <v>0</v>
      </c>
    </row>
    <row r="4562" spans="1:8" x14ac:dyDescent="0.2">
      <c r="A4562">
        <v>3</v>
      </c>
      <c r="B4562" t="s">
        <v>0</v>
      </c>
      <c r="C4562" t="s">
        <v>17</v>
      </c>
      <c r="D4562">
        <v>106</v>
      </c>
      <c r="E4562">
        <v>141.333328247</v>
      </c>
      <c r="F4562">
        <v>22.666666030999998</v>
      </c>
      <c r="G4562">
        <v>118.666662215999</v>
      </c>
      <c r="H4562">
        <v>0.21392618099999999</v>
      </c>
    </row>
    <row r="4563" spans="1:8" x14ac:dyDescent="0.2">
      <c r="A4563">
        <v>3</v>
      </c>
      <c r="B4563" t="s">
        <v>0</v>
      </c>
      <c r="C4563" t="s">
        <v>17</v>
      </c>
      <c r="D4563">
        <v>107</v>
      </c>
      <c r="E4563">
        <v>142.666671753</v>
      </c>
      <c r="F4563">
        <v>22.666666030999998</v>
      </c>
      <c r="G4563">
        <v>120.000005722</v>
      </c>
      <c r="H4563">
        <v>0.21982759199999999</v>
      </c>
    </row>
    <row r="4564" spans="1:8" x14ac:dyDescent="0.2">
      <c r="A4564">
        <v>3</v>
      </c>
      <c r="B4564" t="s">
        <v>0</v>
      </c>
      <c r="C4564" t="s">
        <v>17</v>
      </c>
      <c r="D4564">
        <v>108</v>
      </c>
      <c r="E4564">
        <v>144</v>
      </c>
      <c r="F4564">
        <v>22.666666030999998</v>
      </c>
      <c r="G4564">
        <v>121.33333396899999</v>
      </c>
      <c r="H4564">
        <v>0</v>
      </c>
    </row>
    <row r="4565" spans="1:8" x14ac:dyDescent="0.2">
      <c r="A4565">
        <v>3</v>
      </c>
      <c r="B4565" t="s">
        <v>0</v>
      </c>
      <c r="C4565" t="s">
        <v>17</v>
      </c>
      <c r="D4565">
        <v>109</v>
      </c>
      <c r="E4565">
        <v>145.333328247</v>
      </c>
      <c r="F4565">
        <v>22.666666030999998</v>
      </c>
      <c r="G4565">
        <v>122.666662215999</v>
      </c>
      <c r="H4565">
        <v>0</v>
      </c>
    </row>
    <row r="4566" spans="1:8" x14ac:dyDescent="0.2">
      <c r="A4566">
        <v>3</v>
      </c>
      <c r="B4566" t="s">
        <v>0</v>
      </c>
      <c r="C4566" t="s">
        <v>17</v>
      </c>
      <c r="D4566">
        <v>110</v>
      </c>
      <c r="E4566">
        <v>146.666671753</v>
      </c>
      <c r="F4566">
        <v>22.666666030999998</v>
      </c>
      <c r="G4566">
        <v>124.000005722</v>
      </c>
      <c r="H4566">
        <v>0.42500001199999998</v>
      </c>
    </row>
    <row r="4567" spans="1:8" x14ac:dyDescent="0.2">
      <c r="A4567">
        <v>3</v>
      </c>
      <c r="B4567" t="s">
        <v>0</v>
      </c>
      <c r="C4567" t="s">
        <v>17</v>
      </c>
      <c r="D4567">
        <v>111</v>
      </c>
      <c r="E4567">
        <v>148</v>
      </c>
      <c r="F4567">
        <v>22.666666030999998</v>
      </c>
      <c r="G4567">
        <v>125.33333396899999</v>
      </c>
      <c r="H4567">
        <v>0.78461539700000005</v>
      </c>
    </row>
    <row r="4568" spans="1:8" x14ac:dyDescent="0.2">
      <c r="A4568">
        <v>3</v>
      </c>
      <c r="B4568" t="s">
        <v>0</v>
      </c>
      <c r="C4568" t="s">
        <v>17</v>
      </c>
      <c r="D4568">
        <v>112</v>
      </c>
      <c r="E4568">
        <v>149.333328247</v>
      </c>
      <c r="F4568">
        <v>22.666666030999998</v>
      </c>
      <c r="G4568">
        <v>126.666662215999</v>
      </c>
      <c r="H4568">
        <v>1.21044302</v>
      </c>
    </row>
    <row r="4569" spans="1:8" x14ac:dyDescent="0.2">
      <c r="A4569">
        <v>3</v>
      </c>
      <c r="B4569" t="s">
        <v>0</v>
      </c>
      <c r="C4569" t="s">
        <v>17</v>
      </c>
      <c r="D4569">
        <v>113</v>
      </c>
      <c r="E4569">
        <v>150.666671753</v>
      </c>
      <c r="F4569">
        <v>22.666666030999998</v>
      </c>
      <c r="G4569">
        <v>128.000005722</v>
      </c>
      <c r="H4569">
        <v>0.84717607500000003</v>
      </c>
    </row>
    <row r="4570" spans="1:8" x14ac:dyDescent="0.2">
      <c r="A4570">
        <v>3</v>
      </c>
      <c r="B4570" t="s">
        <v>0</v>
      </c>
      <c r="C4570" t="s">
        <v>17</v>
      </c>
      <c r="D4570">
        <v>114</v>
      </c>
      <c r="E4570">
        <v>152</v>
      </c>
      <c r="F4570">
        <v>22.666666030999998</v>
      </c>
      <c r="G4570">
        <v>129.33333396899999</v>
      </c>
      <c r="H4570">
        <v>0</v>
      </c>
    </row>
    <row r="4571" spans="1:8" x14ac:dyDescent="0.2">
      <c r="A4571">
        <v>3</v>
      </c>
      <c r="B4571" t="s">
        <v>0</v>
      </c>
      <c r="C4571" t="s">
        <v>17</v>
      </c>
      <c r="D4571">
        <v>115</v>
      </c>
      <c r="E4571">
        <v>153.333328247</v>
      </c>
      <c r="F4571">
        <v>22.666666030999998</v>
      </c>
      <c r="G4571">
        <v>130.66666221599999</v>
      </c>
      <c r="H4571">
        <v>0</v>
      </c>
    </row>
    <row r="4572" spans="1:8" x14ac:dyDescent="0.2">
      <c r="A4572">
        <v>3</v>
      </c>
      <c r="B4572" t="s">
        <v>0</v>
      </c>
      <c r="C4572" t="s">
        <v>17</v>
      </c>
      <c r="D4572">
        <v>116</v>
      </c>
      <c r="E4572">
        <v>154.666671753</v>
      </c>
      <c r="F4572">
        <v>22.666666030999998</v>
      </c>
      <c r="G4572">
        <v>132.000005722</v>
      </c>
      <c r="H4572">
        <v>0</v>
      </c>
    </row>
    <row r="4573" spans="1:8" x14ac:dyDescent="0.2">
      <c r="A4573">
        <v>3</v>
      </c>
      <c r="B4573" t="s">
        <v>0</v>
      </c>
      <c r="C4573" t="s">
        <v>17</v>
      </c>
      <c r="D4573">
        <v>117</v>
      </c>
      <c r="E4573">
        <v>156</v>
      </c>
      <c r="F4573">
        <v>22.666666030999998</v>
      </c>
      <c r="G4573">
        <v>133.33333396899999</v>
      </c>
      <c r="H4573">
        <v>0</v>
      </c>
    </row>
    <row r="4574" spans="1:8" x14ac:dyDescent="0.2">
      <c r="A4574">
        <v>3</v>
      </c>
      <c r="B4574" t="s">
        <v>0</v>
      </c>
      <c r="C4574" t="s">
        <v>17</v>
      </c>
      <c r="D4574">
        <v>118</v>
      </c>
      <c r="E4574">
        <v>157.333328247</v>
      </c>
      <c r="F4574">
        <v>22.666666030999998</v>
      </c>
      <c r="G4574">
        <v>134.66666221599999</v>
      </c>
      <c r="H4574">
        <v>0</v>
      </c>
    </row>
    <row r="4575" spans="1:8" x14ac:dyDescent="0.2">
      <c r="A4575">
        <v>3</v>
      </c>
      <c r="B4575" t="s">
        <v>0</v>
      </c>
      <c r="C4575" t="s">
        <v>17</v>
      </c>
      <c r="D4575">
        <v>119</v>
      </c>
      <c r="E4575">
        <v>158.666671753</v>
      </c>
      <c r="F4575">
        <v>22.666666030999998</v>
      </c>
      <c r="G4575">
        <v>136.000005722</v>
      </c>
      <c r="H4575">
        <v>0</v>
      </c>
    </row>
    <row r="4576" spans="1:8" x14ac:dyDescent="0.2">
      <c r="A4576">
        <v>3</v>
      </c>
      <c r="B4576" t="s">
        <v>0</v>
      </c>
      <c r="C4576" t="s">
        <v>17</v>
      </c>
      <c r="D4576">
        <v>120</v>
      </c>
      <c r="E4576">
        <v>160</v>
      </c>
      <c r="F4576">
        <v>22.666666030999998</v>
      </c>
      <c r="G4576">
        <v>137.33333396899999</v>
      </c>
      <c r="H4576">
        <v>0</v>
      </c>
    </row>
    <row r="4577" spans="1:8" x14ac:dyDescent="0.2">
      <c r="A4577">
        <v>3</v>
      </c>
      <c r="B4577" t="s">
        <v>0</v>
      </c>
      <c r="C4577" t="s">
        <v>17</v>
      </c>
      <c r="D4577">
        <v>121</v>
      </c>
      <c r="E4577">
        <v>161.333328247</v>
      </c>
      <c r="F4577">
        <v>22.666666030999998</v>
      </c>
      <c r="G4577">
        <v>138.66666221599999</v>
      </c>
      <c r="H4577">
        <v>0</v>
      </c>
    </row>
    <row r="4578" spans="1:8" x14ac:dyDescent="0.2">
      <c r="A4578">
        <v>3</v>
      </c>
      <c r="B4578" t="s">
        <v>0</v>
      </c>
      <c r="C4578" t="s">
        <v>17</v>
      </c>
      <c r="D4578">
        <v>122</v>
      </c>
      <c r="E4578">
        <v>162.666671753</v>
      </c>
      <c r="F4578">
        <v>22.666666030999998</v>
      </c>
      <c r="G4578">
        <v>140.000005722</v>
      </c>
      <c r="H4578">
        <v>0</v>
      </c>
    </row>
    <row r="4579" spans="1:8" x14ac:dyDescent="0.2">
      <c r="A4579">
        <v>3</v>
      </c>
      <c r="B4579" t="s">
        <v>0</v>
      </c>
      <c r="C4579" t="s">
        <v>17</v>
      </c>
      <c r="D4579">
        <v>123</v>
      </c>
      <c r="E4579">
        <v>164</v>
      </c>
      <c r="F4579">
        <v>22.666666030999998</v>
      </c>
      <c r="G4579">
        <v>141.33333396899999</v>
      </c>
      <c r="H4579">
        <v>0</v>
      </c>
    </row>
    <row r="4580" spans="1:8" x14ac:dyDescent="0.2">
      <c r="A4580">
        <v>3</v>
      </c>
      <c r="B4580" t="s">
        <v>0</v>
      </c>
      <c r="C4580" t="s">
        <v>17</v>
      </c>
      <c r="D4580">
        <v>124</v>
      </c>
      <c r="E4580">
        <v>165.333328247</v>
      </c>
      <c r="F4580">
        <v>22.666666030999998</v>
      </c>
      <c r="G4580">
        <v>142.66666221599999</v>
      </c>
      <c r="H4580">
        <v>0</v>
      </c>
    </row>
    <row r="4581" spans="1:8" x14ac:dyDescent="0.2">
      <c r="A4581">
        <v>3</v>
      </c>
      <c r="B4581" t="s">
        <v>0</v>
      </c>
      <c r="C4581" t="s">
        <v>17</v>
      </c>
      <c r="D4581">
        <v>125</v>
      </c>
      <c r="E4581">
        <v>166.666671753</v>
      </c>
      <c r="F4581">
        <v>22.666666030999998</v>
      </c>
      <c r="G4581">
        <v>144.000005722</v>
      </c>
      <c r="H4581">
        <v>0</v>
      </c>
    </row>
    <row r="4582" spans="1:8" x14ac:dyDescent="0.2">
      <c r="A4582">
        <v>3</v>
      </c>
      <c r="B4582" t="s">
        <v>0</v>
      </c>
      <c r="C4582" t="s">
        <v>17</v>
      </c>
      <c r="D4582">
        <v>126</v>
      </c>
      <c r="E4582">
        <v>168</v>
      </c>
      <c r="F4582">
        <v>22.666666030999998</v>
      </c>
      <c r="G4582">
        <v>145.33333396899999</v>
      </c>
      <c r="H4582">
        <v>0</v>
      </c>
    </row>
    <row r="4583" spans="1:8" x14ac:dyDescent="0.2">
      <c r="A4583">
        <v>3</v>
      </c>
      <c r="B4583" t="s">
        <v>0</v>
      </c>
      <c r="C4583" t="s">
        <v>17</v>
      </c>
      <c r="D4583">
        <v>127</v>
      </c>
      <c r="E4583">
        <v>169.333328247</v>
      </c>
      <c r="F4583">
        <v>22.666666030999998</v>
      </c>
      <c r="G4583">
        <v>146.66666221599999</v>
      </c>
      <c r="H4583">
        <v>0</v>
      </c>
    </row>
    <row r="4584" spans="1:8" x14ac:dyDescent="0.2">
      <c r="A4584">
        <v>3</v>
      </c>
      <c r="B4584" t="s">
        <v>0</v>
      </c>
      <c r="C4584" t="s">
        <v>17</v>
      </c>
      <c r="D4584">
        <v>128</v>
      </c>
      <c r="E4584">
        <v>170.666671753</v>
      </c>
      <c r="F4584">
        <v>22.666666030999998</v>
      </c>
      <c r="G4584">
        <v>148.000005722</v>
      </c>
      <c r="H4584">
        <v>0</v>
      </c>
    </row>
    <row r="4585" spans="1:8" x14ac:dyDescent="0.2">
      <c r="A4585">
        <v>3</v>
      </c>
      <c r="B4585" t="s">
        <v>0</v>
      </c>
      <c r="C4585" t="s">
        <v>17</v>
      </c>
      <c r="D4585">
        <v>129</v>
      </c>
      <c r="E4585">
        <v>172</v>
      </c>
      <c r="F4585">
        <v>22.666666030999998</v>
      </c>
      <c r="G4585">
        <v>149.33333396899999</v>
      </c>
      <c r="H4585">
        <v>0</v>
      </c>
    </row>
    <row r="4586" spans="1:8" x14ac:dyDescent="0.2">
      <c r="A4586">
        <v>3</v>
      </c>
      <c r="B4586" t="s">
        <v>0</v>
      </c>
      <c r="C4586" t="s">
        <v>17</v>
      </c>
      <c r="D4586">
        <v>130</v>
      </c>
      <c r="E4586">
        <v>173.333328247</v>
      </c>
      <c r="F4586">
        <v>22.666666030999998</v>
      </c>
      <c r="G4586">
        <v>150.66666221599999</v>
      </c>
      <c r="H4586">
        <v>0</v>
      </c>
    </row>
    <row r="4587" spans="1:8" x14ac:dyDescent="0.2">
      <c r="A4587">
        <v>3</v>
      </c>
      <c r="B4587" t="s">
        <v>0</v>
      </c>
      <c r="C4587" t="s">
        <v>17</v>
      </c>
      <c r="D4587">
        <v>131</v>
      </c>
      <c r="E4587">
        <v>174.666671753</v>
      </c>
      <c r="F4587">
        <v>22.666666030999998</v>
      </c>
      <c r="G4587">
        <v>152.000005722</v>
      </c>
      <c r="H4587">
        <v>0.72443181300000004</v>
      </c>
    </row>
    <row r="4588" spans="1:8" x14ac:dyDescent="0.2">
      <c r="A4588">
        <v>3</v>
      </c>
      <c r="B4588" t="s">
        <v>0</v>
      </c>
      <c r="C4588" t="s">
        <v>17</v>
      </c>
      <c r="D4588">
        <v>132</v>
      </c>
      <c r="E4588">
        <v>176</v>
      </c>
      <c r="F4588">
        <v>22.666666030999998</v>
      </c>
      <c r="G4588">
        <v>153.33333396899999</v>
      </c>
      <c r="H4588">
        <v>1.0092347859999999</v>
      </c>
    </row>
    <row r="4589" spans="1:8" x14ac:dyDescent="0.2">
      <c r="A4589">
        <v>3</v>
      </c>
      <c r="B4589" t="s">
        <v>0</v>
      </c>
      <c r="C4589" t="s">
        <v>17</v>
      </c>
      <c r="D4589">
        <v>133</v>
      </c>
      <c r="E4589">
        <v>177.333328247</v>
      </c>
      <c r="F4589">
        <v>22.666666030999998</v>
      </c>
      <c r="G4589">
        <v>154.66666221599999</v>
      </c>
      <c r="H4589">
        <v>0.67819148299999998</v>
      </c>
    </row>
    <row r="4590" spans="1:8" x14ac:dyDescent="0.2">
      <c r="A4590">
        <v>3</v>
      </c>
      <c r="B4590" t="s">
        <v>0</v>
      </c>
      <c r="C4590" t="s">
        <v>17</v>
      </c>
      <c r="D4590">
        <v>134</v>
      </c>
      <c r="E4590">
        <v>178.666671753</v>
      </c>
      <c r="F4590">
        <v>22.666666030999998</v>
      </c>
      <c r="G4590">
        <v>156.000005722</v>
      </c>
      <c r="H4590">
        <v>0.87090164400000003</v>
      </c>
    </row>
    <row r="4591" spans="1:8" x14ac:dyDescent="0.2">
      <c r="A4591">
        <v>3</v>
      </c>
      <c r="B4591" t="s">
        <v>0</v>
      </c>
      <c r="C4591" t="s">
        <v>17</v>
      </c>
      <c r="D4591">
        <v>135</v>
      </c>
      <c r="E4591">
        <v>180</v>
      </c>
      <c r="F4591">
        <v>22.666666030999998</v>
      </c>
      <c r="G4591">
        <v>157.33333396899999</v>
      </c>
      <c r="H4591">
        <v>1.304347873</v>
      </c>
    </row>
    <row r="4592" spans="1:8" x14ac:dyDescent="0.2">
      <c r="A4592">
        <v>3</v>
      </c>
      <c r="B4592" t="s">
        <v>0</v>
      </c>
      <c r="C4592" t="s">
        <v>17</v>
      </c>
      <c r="D4592">
        <v>136</v>
      </c>
      <c r="E4592">
        <v>181.333328247</v>
      </c>
      <c r="F4592">
        <v>22.666666030999998</v>
      </c>
      <c r="G4592">
        <v>158.66666221599999</v>
      </c>
      <c r="H4592">
        <v>0.99609375</v>
      </c>
    </row>
    <row r="4593" spans="1:8" x14ac:dyDescent="0.2">
      <c r="A4593">
        <v>3</v>
      </c>
      <c r="B4593" t="s">
        <v>0</v>
      </c>
      <c r="C4593" t="s">
        <v>17</v>
      </c>
      <c r="D4593">
        <v>137</v>
      </c>
      <c r="E4593">
        <v>182.666671753</v>
      </c>
      <c r="F4593">
        <v>22.666666030999998</v>
      </c>
      <c r="G4593">
        <v>160.000005722</v>
      </c>
      <c r="H4593">
        <v>0.34090909400000002</v>
      </c>
    </row>
    <row r="4594" spans="1:8" x14ac:dyDescent="0.2">
      <c r="A4594">
        <v>3</v>
      </c>
      <c r="B4594" t="s">
        <v>0</v>
      </c>
      <c r="C4594" t="s">
        <v>17</v>
      </c>
      <c r="D4594">
        <v>138</v>
      </c>
      <c r="E4594">
        <v>184</v>
      </c>
      <c r="F4594">
        <v>22.666666030999998</v>
      </c>
      <c r="G4594">
        <v>161.33333396899999</v>
      </c>
      <c r="H4594">
        <v>0.79488778100000002</v>
      </c>
    </row>
    <row r="4595" spans="1:8" x14ac:dyDescent="0.2">
      <c r="A4595">
        <v>3</v>
      </c>
      <c r="B4595" t="s">
        <v>0</v>
      </c>
      <c r="C4595" t="s">
        <v>17</v>
      </c>
      <c r="D4595">
        <v>139</v>
      </c>
      <c r="E4595">
        <v>185.333328247</v>
      </c>
      <c r="F4595">
        <v>22.666666030999998</v>
      </c>
      <c r="G4595">
        <v>162.66666221599999</v>
      </c>
      <c r="H4595">
        <v>0.85455763299999998</v>
      </c>
    </row>
    <row r="4596" spans="1:8" x14ac:dyDescent="0.2">
      <c r="A4596">
        <v>3</v>
      </c>
      <c r="B4596" t="s">
        <v>0</v>
      </c>
      <c r="C4596" t="s">
        <v>17</v>
      </c>
      <c r="D4596">
        <v>140</v>
      </c>
      <c r="E4596">
        <v>186.666671753</v>
      </c>
      <c r="F4596">
        <v>22.666666030999998</v>
      </c>
      <c r="G4596">
        <v>164.000005722</v>
      </c>
      <c r="H4596">
        <v>0.16346153599999999</v>
      </c>
    </row>
    <row r="4597" spans="1:8" x14ac:dyDescent="0.2">
      <c r="A4597">
        <v>3</v>
      </c>
      <c r="B4597" t="s">
        <v>0</v>
      </c>
      <c r="C4597" t="s">
        <v>17</v>
      </c>
      <c r="D4597">
        <v>141</v>
      </c>
      <c r="E4597">
        <v>188</v>
      </c>
      <c r="F4597">
        <v>22.666666030999998</v>
      </c>
      <c r="G4597">
        <v>165.33333396899999</v>
      </c>
      <c r="H4597">
        <v>0</v>
      </c>
    </row>
    <row r="4598" spans="1:8" x14ac:dyDescent="0.2">
      <c r="A4598">
        <v>3</v>
      </c>
      <c r="B4598" t="s">
        <v>0</v>
      </c>
      <c r="C4598" t="s">
        <v>17</v>
      </c>
      <c r="D4598">
        <v>142</v>
      </c>
      <c r="E4598">
        <v>189.333328247</v>
      </c>
      <c r="F4598">
        <v>22.666666030999998</v>
      </c>
      <c r="G4598">
        <v>166.66666221599999</v>
      </c>
      <c r="H4598">
        <v>0</v>
      </c>
    </row>
    <row r="4599" spans="1:8" x14ac:dyDescent="0.2">
      <c r="A4599">
        <v>3</v>
      </c>
      <c r="B4599" t="s">
        <v>0</v>
      </c>
      <c r="C4599" t="s">
        <v>17</v>
      </c>
      <c r="D4599">
        <v>143</v>
      </c>
      <c r="E4599">
        <v>190.666671753</v>
      </c>
      <c r="F4599">
        <v>22.666666030999998</v>
      </c>
      <c r="G4599">
        <v>168.000005722</v>
      </c>
      <c r="H4599">
        <v>0</v>
      </c>
    </row>
    <row r="4600" spans="1:8" x14ac:dyDescent="0.2">
      <c r="A4600">
        <v>3</v>
      </c>
      <c r="B4600" t="s">
        <v>0</v>
      </c>
      <c r="C4600" t="s">
        <v>17</v>
      </c>
      <c r="D4600">
        <v>144</v>
      </c>
      <c r="E4600">
        <v>192</v>
      </c>
      <c r="F4600">
        <v>22.666666030999998</v>
      </c>
      <c r="G4600">
        <v>169.33333396899999</v>
      </c>
      <c r="H4600">
        <v>0</v>
      </c>
    </row>
    <row r="4601" spans="1:8" x14ac:dyDescent="0.2">
      <c r="A4601">
        <v>3</v>
      </c>
      <c r="B4601" t="s">
        <v>0</v>
      </c>
      <c r="C4601" t="s">
        <v>17</v>
      </c>
      <c r="D4601">
        <v>145</v>
      </c>
      <c r="E4601">
        <v>193.333328247</v>
      </c>
      <c r="F4601">
        <v>22.666666030999998</v>
      </c>
      <c r="G4601">
        <v>170.66666221599999</v>
      </c>
      <c r="H4601">
        <v>0</v>
      </c>
    </row>
    <row r="4602" spans="1:8" x14ac:dyDescent="0.2">
      <c r="A4602">
        <v>3</v>
      </c>
      <c r="B4602" t="s">
        <v>0</v>
      </c>
      <c r="C4602" t="s">
        <v>17</v>
      </c>
      <c r="D4602">
        <v>146</v>
      </c>
      <c r="E4602">
        <v>194.666671753</v>
      </c>
      <c r="F4602">
        <v>22.666666030999998</v>
      </c>
      <c r="G4602">
        <v>172.000005722</v>
      </c>
      <c r="H4602">
        <v>0</v>
      </c>
    </row>
    <row r="4603" spans="1:8" x14ac:dyDescent="0.2">
      <c r="A4603">
        <v>3</v>
      </c>
      <c r="B4603" t="s">
        <v>0</v>
      </c>
      <c r="C4603" t="s">
        <v>17</v>
      </c>
      <c r="D4603">
        <v>147</v>
      </c>
      <c r="E4603">
        <v>196</v>
      </c>
      <c r="F4603">
        <v>22.666666030999998</v>
      </c>
      <c r="G4603">
        <v>173.33333396899999</v>
      </c>
      <c r="H4603">
        <v>0</v>
      </c>
    </row>
    <row r="4604" spans="1:8" x14ac:dyDescent="0.2">
      <c r="A4604">
        <v>3</v>
      </c>
      <c r="B4604" t="s">
        <v>0</v>
      </c>
      <c r="C4604" t="s">
        <v>17</v>
      </c>
      <c r="D4604">
        <v>148</v>
      </c>
      <c r="E4604">
        <v>197.333328247</v>
      </c>
      <c r="F4604">
        <v>22.666666030999998</v>
      </c>
      <c r="G4604">
        <v>174.66666221599999</v>
      </c>
      <c r="H4604">
        <v>0</v>
      </c>
    </row>
    <row r="4605" spans="1:8" x14ac:dyDescent="0.2">
      <c r="A4605">
        <v>3</v>
      </c>
      <c r="B4605" t="s">
        <v>0</v>
      </c>
      <c r="C4605" t="s">
        <v>17</v>
      </c>
      <c r="D4605">
        <v>149</v>
      </c>
      <c r="E4605">
        <v>198.666671753</v>
      </c>
      <c r="F4605">
        <v>22.666666030999998</v>
      </c>
      <c r="G4605">
        <v>176.000005722</v>
      </c>
      <c r="H4605">
        <v>0</v>
      </c>
    </row>
    <row r="4606" spans="1:8" x14ac:dyDescent="0.2">
      <c r="A4606">
        <v>3</v>
      </c>
      <c r="B4606" t="s">
        <v>0</v>
      </c>
      <c r="C4606" t="s">
        <v>17</v>
      </c>
      <c r="D4606">
        <v>150</v>
      </c>
      <c r="E4606">
        <v>200</v>
      </c>
      <c r="F4606">
        <v>22.666666030999998</v>
      </c>
      <c r="G4606">
        <v>177.33333396899999</v>
      </c>
      <c r="H4606">
        <v>0</v>
      </c>
    </row>
    <row r="4607" spans="1:8" x14ac:dyDescent="0.2">
      <c r="A4607">
        <v>3</v>
      </c>
      <c r="B4607" t="s">
        <v>0</v>
      </c>
      <c r="C4607" t="s">
        <v>17</v>
      </c>
      <c r="D4607">
        <v>151</v>
      </c>
      <c r="E4607">
        <v>201.333328247</v>
      </c>
      <c r="F4607">
        <v>22.666666030999998</v>
      </c>
      <c r="G4607">
        <v>178.66666221599999</v>
      </c>
      <c r="H4607">
        <v>0</v>
      </c>
    </row>
    <row r="4608" spans="1:8" x14ac:dyDescent="0.2">
      <c r="A4608">
        <v>3</v>
      </c>
      <c r="B4608" t="s">
        <v>0</v>
      </c>
      <c r="C4608" t="s">
        <v>17</v>
      </c>
      <c r="D4608">
        <v>152</v>
      </c>
      <c r="E4608">
        <v>202.666671753</v>
      </c>
      <c r="F4608">
        <v>22.666666030999998</v>
      </c>
      <c r="G4608">
        <v>180.000005722</v>
      </c>
      <c r="H4608">
        <v>0</v>
      </c>
    </row>
    <row r="4609" spans="1:8" x14ac:dyDescent="0.2">
      <c r="A4609">
        <v>3</v>
      </c>
      <c r="B4609" t="s">
        <v>0</v>
      </c>
      <c r="C4609" t="s">
        <v>17</v>
      </c>
      <c r="D4609">
        <v>153</v>
      </c>
      <c r="E4609">
        <v>204</v>
      </c>
      <c r="F4609">
        <v>22.666666030999998</v>
      </c>
      <c r="G4609">
        <v>181.33333396899999</v>
      </c>
      <c r="H4609">
        <v>0</v>
      </c>
    </row>
    <row r="4610" spans="1:8" x14ac:dyDescent="0.2">
      <c r="A4610">
        <v>3</v>
      </c>
      <c r="B4610" t="s">
        <v>0</v>
      </c>
      <c r="C4610" t="s">
        <v>17</v>
      </c>
      <c r="D4610">
        <v>154</v>
      </c>
      <c r="E4610">
        <v>205.333328247</v>
      </c>
      <c r="F4610">
        <v>22.666666030999998</v>
      </c>
      <c r="G4610">
        <v>182.66666221599999</v>
      </c>
      <c r="H4610">
        <v>0</v>
      </c>
    </row>
    <row r="4611" spans="1:8" x14ac:dyDescent="0.2">
      <c r="A4611">
        <v>3</v>
      </c>
      <c r="B4611" t="s">
        <v>0</v>
      </c>
      <c r="C4611" t="s">
        <v>17</v>
      </c>
      <c r="D4611">
        <v>155</v>
      </c>
      <c r="E4611">
        <v>206.666671753</v>
      </c>
      <c r="F4611">
        <v>22.666666030999998</v>
      </c>
      <c r="G4611">
        <v>184.000005722</v>
      </c>
      <c r="H4611">
        <v>0</v>
      </c>
    </row>
    <row r="4612" spans="1:8" x14ac:dyDescent="0.2">
      <c r="A4612">
        <v>3</v>
      </c>
      <c r="B4612" t="s">
        <v>0</v>
      </c>
      <c r="C4612" t="s">
        <v>17</v>
      </c>
      <c r="D4612">
        <v>156</v>
      </c>
      <c r="E4612">
        <v>208</v>
      </c>
      <c r="F4612">
        <v>22.666666030999998</v>
      </c>
      <c r="G4612">
        <v>185.33333396899999</v>
      </c>
      <c r="H4612">
        <v>0</v>
      </c>
    </row>
    <row r="4613" spans="1:8" x14ac:dyDescent="0.2">
      <c r="A4613">
        <v>3</v>
      </c>
      <c r="B4613" t="s">
        <v>0</v>
      </c>
      <c r="C4613" t="s">
        <v>17</v>
      </c>
      <c r="D4613">
        <v>157</v>
      </c>
      <c r="E4613">
        <v>209.333328247</v>
      </c>
      <c r="F4613">
        <v>22.666666030999998</v>
      </c>
      <c r="G4613">
        <v>186.66666221599999</v>
      </c>
      <c r="H4613">
        <v>0</v>
      </c>
    </row>
    <row r="4614" spans="1:8" x14ac:dyDescent="0.2">
      <c r="A4614">
        <v>3</v>
      </c>
      <c r="B4614" t="s">
        <v>0</v>
      </c>
      <c r="C4614" t="s">
        <v>17</v>
      </c>
      <c r="D4614">
        <v>158</v>
      </c>
      <c r="E4614">
        <v>210.666671753</v>
      </c>
      <c r="F4614">
        <v>22.666666030999998</v>
      </c>
      <c r="G4614">
        <v>188.000005722</v>
      </c>
      <c r="H4614">
        <v>0</v>
      </c>
    </row>
    <row r="4615" spans="1:8" x14ac:dyDescent="0.2">
      <c r="A4615">
        <v>3</v>
      </c>
      <c r="B4615" t="s">
        <v>0</v>
      </c>
      <c r="C4615" t="s">
        <v>17</v>
      </c>
      <c r="D4615">
        <v>159</v>
      </c>
      <c r="E4615">
        <v>212</v>
      </c>
      <c r="F4615">
        <v>22.666666030999998</v>
      </c>
      <c r="G4615">
        <v>189.33333396899999</v>
      </c>
      <c r="H4615">
        <v>0.14010989700000001</v>
      </c>
    </row>
    <row r="4616" spans="1:8" x14ac:dyDescent="0.2">
      <c r="A4616">
        <v>3</v>
      </c>
      <c r="B4616" t="s">
        <v>0</v>
      </c>
      <c r="C4616" t="s">
        <v>17</v>
      </c>
      <c r="D4616">
        <v>160</v>
      </c>
      <c r="E4616">
        <v>213.333328247</v>
      </c>
      <c r="F4616">
        <v>22.666666030999998</v>
      </c>
      <c r="G4616">
        <v>190.66666221599999</v>
      </c>
      <c r="H4616">
        <v>0</v>
      </c>
    </row>
    <row r="4617" spans="1:8" x14ac:dyDescent="0.2">
      <c r="A4617">
        <v>3</v>
      </c>
      <c r="B4617" t="s">
        <v>0</v>
      </c>
      <c r="C4617" t="s">
        <v>17</v>
      </c>
      <c r="D4617">
        <v>161</v>
      </c>
      <c r="E4617">
        <v>214.666671753</v>
      </c>
      <c r="F4617">
        <v>22.666666030999998</v>
      </c>
      <c r="G4617">
        <v>192.000005722</v>
      </c>
      <c r="H4617">
        <v>0</v>
      </c>
    </row>
    <row r="4618" spans="1:8" x14ac:dyDescent="0.2">
      <c r="A4618">
        <v>3</v>
      </c>
      <c r="B4618" t="s">
        <v>0</v>
      </c>
      <c r="C4618" t="s">
        <v>17</v>
      </c>
      <c r="D4618">
        <v>162</v>
      </c>
      <c r="E4618">
        <v>216</v>
      </c>
      <c r="F4618">
        <v>22.666666030999998</v>
      </c>
      <c r="G4618">
        <v>193.33333396899999</v>
      </c>
      <c r="H4618">
        <v>0</v>
      </c>
    </row>
    <row r="4619" spans="1:8" x14ac:dyDescent="0.2">
      <c r="A4619">
        <v>3</v>
      </c>
      <c r="B4619" t="s">
        <v>0</v>
      </c>
      <c r="C4619" t="s">
        <v>17</v>
      </c>
      <c r="D4619">
        <v>163</v>
      </c>
      <c r="E4619">
        <v>217.333328247</v>
      </c>
      <c r="F4619">
        <v>22.666666030999998</v>
      </c>
      <c r="G4619">
        <v>194.66666221599999</v>
      </c>
      <c r="H4619">
        <v>0</v>
      </c>
    </row>
    <row r="4620" spans="1:8" x14ac:dyDescent="0.2">
      <c r="A4620">
        <v>3</v>
      </c>
      <c r="B4620" t="s">
        <v>0</v>
      </c>
      <c r="C4620" t="s">
        <v>17</v>
      </c>
      <c r="D4620">
        <v>164</v>
      </c>
      <c r="E4620">
        <v>218.666671753</v>
      </c>
      <c r="F4620">
        <v>22.666666030999998</v>
      </c>
      <c r="G4620">
        <v>196.000005722</v>
      </c>
      <c r="H4620">
        <v>0</v>
      </c>
    </row>
    <row r="4621" spans="1:8" x14ac:dyDescent="0.2">
      <c r="A4621">
        <v>3</v>
      </c>
      <c r="B4621" t="s">
        <v>0</v>
      </c>
      <c r="C4621" t="s">
        <v>17</v>
      </c>
      <c r="D4621">
        <v>165</v>
      </c>
      <c r="E4621">
        <v>220</v>
      </c>
      <c r="F4621">
        <v>22.666666030999998</v>
      </c>
      <c r="G4621">
        <v>197.33333396899999</v>
      </c>
      <c r="H4621">
        <v>0</v>
      </c>
    </row>
    <row r="4622" spans="1:8" x14ac:dyDescent="0.2">
      <c r="A4622">
        <v>3</v>
      </c>
      <c r="B4622" t="s">
        <v>0</v>
      </c>
      <c r="C4622" t="s">
        <v>17</v>
      </c>
      <c r="D4622">
        <v>166</v>
      </c>
      <c r="E4622">
        <v>221.333328247</v>
      </c>
      <c r="F4622">
        <v>22.666666030999998</v>
      </c>
      <c r="G4622">
        <v>198.66666221599999</v>
      </c>
      <c r="H4622">
        <v>0</v>
      </c>
    </row>
    <row r="4623" spans="1:8" x14ac:dyDescent="0.2">
      <c r="A4623">
        <v>3</v>
      </c>
      <c r="B4623" t="s">
        <v>0</v>
      </c>
      <c r="C4623" t="s">
        <v>17</v>
      </c>
      <c r="D4623">
        <v>167</v>
      </c>
      <c r="E4623">
        <v>222.666671753</v>
      </c>
      <c r="F4623">
        <v>22.666666030999998</v>
      </c>
      <c r="G4623">
        <v>200.000005722</v>
      </c>
      <c r="H4623">
        <v>0.13858695300000001</v>
      </c>
    </row>
    <row r="4624" spans="1:8" x14ac:dyDescent="0.2">
      <c r="A4624">
        <v>3</v>
      </c>
      <c r="B4624" t="s">
        <v>0</v>
      </c>
      <c r="C4624" t="s">
        <v>17</v>
      </c>
      <c r="D4624">
        <v>168</v>
      </c>
      <c r="E4624">
        <v>224</v>
      </c>
      <c r="F4624">
        <v>22.666666030999998</v>
      </c>
      <c r="G4624">
        <v>201.33333396899999</v>
      </c>
      <c r="H4624">
        <v>0.13090349700000001</v>
      </c>
    </row>
    <row r="4625" spans="1:8" x14ac:dyDescent="0.2">
      <c r="A4625">
        <v>3</v>
      </c>
      <c r="B4625" t="s">
        <v>0</v>
      </c>
      <c r="C4625" t="s">
        <v>17</v>
      </c>
      <c r="D4625">
        <v>169</v>
      </c>
      <c r="E4625">
        <v>225.333328247</v>
      </c>
      <c r="F4625">
        <v>22.666666030999998</v>
      </c>
      <c r="G4625">
        <v>202.66666221599999</v>
      </c>
      <c r="H4625">
        <v>0</v>
      </c>
    </row>
    <row r="4626" spans="1:8" x14ac:dyDescent="0.2">
      <c r="A4626">
        <v>3</v>
      </c>
      <c r="B4626" t="s">
        <v>0</v>
      </c>
      <c r="C4626" t="s">
        <v>17</v>
      </c>
      <c r="D4626">
        <v>170</v>
      </c>
      <c r="E4626">
        <v>226.666671753</v>
      </c>
      <c r="F4626">
        <v>22.666666030999998</v>
      </c>
      <c r="G4626">
        <v>204.000005722</v>
      </c>
      <c r="H4626">
        <v>0</v>
      </c>
    </row>
    <row r="4627" spans="1:8" x14ac:dyDescent="0.2">
      <c r="A4627">
        <v>3</v>
      </c>
      <c r="B4627" t="s">
        <v>0</v>
      </c>
      <c r="C4627" t="s">
        <v>17</v>
      </c>
      <c r="D4627">
        <v>171</v>
      </c>
      <c r="E4627">
        <v>228</v>
      </c>
      <c r="F4627">
        <v>22.666666030999998</v>
      </c>
      <c r="G4627">
        <v>205.33333396899999</v>
      </c>
      <c r="H4627">
        <v>0.25551101599999998</v>
      </c>
    </row>
    <row r="4628" spans="1:8" x14ac:dyDescent="0.2">
      <c r="A4628">
        <v>3</v>
      </c>
      <c r="B4628" t="s">
        <v>0</v>
      </c>
      <c r="C4628" t="s">
        <v>17</v>
      </c>
      <c r="D4628">
        <v>172</v>
      </c>
      <c r="E4628">
        <v>229.333328247</v>
      </c>
      <c r="F4628">
        <v>22.666666030999998</v>
      </c>
      <c r="G4628">
        <v>206.66666221599999</v>
      </c>
      <c r="H4628">
        <v>0.13449366400000001</v>
      </c>
    </row>
    <row r="4629" spans="1:8" x14ac:dyDescent="0.2">
      <c r="A4629">
        <v>3</v>
      </c>
      <c r="B4629" t="s">
        <v>0</v>
      </c>
      <c r="C4629" t="s">
        <v>17</v>
      </c>
      <c r="D4629">
        <v>173</v>
      </c>
      <c r="E4629">
        <v>230.666671753</v>
      </c>
      <c r="F4629">
        <v>22.666666030999998</v>
      </c>
      <c r="G4629">
        <v>208.000005722</v>
      </c>
      <c r="H4629">
        <v>0</v>
      </c>
    </row>
    <row r="4630" spans="1:8" x14ac:dyDescent="0.2">
      <c r="A4630">
        <v>3</v>
      </c>
      <c r="B4630" t="s">
        <v>0</v>
      </c>
      <c r="C4630" t="s">
        <v>17</v>
      </c>
      <c r="D4630">
        <v>174</v>
      </c>
      <c r="E4630">
        <v>232</v>
      </c>
      <c r="F4630">
        <v>22.666666030999998</v>
      </c>
      <c r="G4630">
        <v>209.33333396899999</v>
      </c>
      <c r="H4630">
        <v>0</v>
      </c>
    </row>
    <row r="4631" spans="1:8" x14ac:dyDescent="0.2">
      <c r="A4631">
        <v>3</v>
      </c>
      <c r="B4631" t="s">
        <v>0</v>
      </c>
      <c r="C4631" t="s">
        <v>17</v>
      </c>
      <c r="D4631">
        <v>175</v>
      </c>
      <c r="E4631">
        <v>233.333328247</v>
      </c>
      <c r="F4631">
        <v>22.666666030999998</v>
      </c>
      <c r="G4631">
        <v>210.66666221599999</v>
      </c>
      <c r="H4631">
        <v>0</v>
      </c>
    </row>
    <row r="4632" spans="1:8" x14ac:dyDescent="0.2">
      <c r="A4632">
        <v>3</v>
      </c>
      <c r="B4632" t="s">
        <v>0</v>
      </c>
      <c r="C4632" t="s">
        <v>17</v>
      </c>
      <c r="D4632">
        <v>176</v>
      </c>
      <c r="E4632">
        <v>234.666671753</v>
      </c>
      <c r="F4632">
        <v>22.666666030999998</v>
      </c>
      <c r="G4632">
        <v>212.000005722</v>
      </c>
      <c r="H4632">
        <v>0</v>
      </c>
    </row>
    <row r="4633" spans="1:8" x14ac:dyDescent="0.2">
      <c r="A4633">
        <v>3</v>
      </c>
      <c r="B4633" t="s">
        <v>0</v>
      </c>
      <c r="C4633" t="s">
        <v>17</v>
      </c>
      <c r="D4633">
        <v>177</v>
      </c>
      <c r="E4633">
        <v>236</v>
      </c>
      <c r="F4633">
        <v>22.666666030999998</v>
      </c>
      <c r="G4633">
        <v>213.33333396899999</v>
      </c>
      <c r="H4633">
        <v>0.618932068</v>
      </c>
    </row>
    <row r="4634" spans="1:8" x14ac:dyDescent="0.2">
      <c r="A4634">
        <v>3</v>
      </c>
      <c r="B4634" t="s">
        <v>0</v>
      </c>
      <c r="C4634" t="s">
        <v>17</v>
      </c>
      <c r="D4634">
        <v>178</v>
      </c>
      <c r="E4634">
        <v>237.333328247</v>
      </c>
      <c r="F4634">
        <v>22.666666030999998</v>
      </c>
      <c r="G4634">
        <v>214.66666221599999</v>
      </c>
      <c r="H4634">
        <v>1.0240963700000001</v>
      </c>
    </row>
    <row r="4635" spans="1:8" x14ac:dyDescent="0.2">
      <c r="A4635">
        <v>3</v>
      </c>
      <c r="B4635" t="s">
        <v>0</v>
      </c>
      <c r="C4635" t="s">
        <v>17</v>
      </c>
      <c r="D4635">
        <v>179</v>
      </c>
      <c r="E4635">
        <v>238.666671753</v>
      </c>
      <c r="F4635">
        <v>22.666666030999998</v>
      </c>
      <c r="G4635">
        <v>216.000005722</v>
      </c>
      <c r="H4635">
        <v>0.65857440199999995</v>
      </c>
    </row>
    <row r="4636" spans="1:8" x14ac:dyDescent="0.2">
      <c r="A4636">
        <v>3</v>
      </c>
      <c r="B4636" t="s">
        <v>0</v>
      </c>
      <c r="C4636" t="s">
        <v>17</v>
      </c>
      <c r="D4636">
        <v>180</v>
      </c>
      <c r="E4636">
        <v>240</v>
      </c>
      <c r="F4636">
        <v>22.666666030999998</v>
      </c>
      <c r="G4636">
        <v>217.33333396899999</v>
      </c>
      <c r="H4636">
        <v>0.12236084799999999</v>
      </c>
    </row>
    <row r="4637" spans="1:8" x14ac:dyDescent="0.2">
      <c r="A4637">
        <v>3</v>
      </c>
      <c r="B4637" t="s">
        <v>0</v>
      </c>
      <c r="C4637" t="s">
        <v>17</v>
      </c>
      <c r="D4637">
        <v>181</v>
      </c>
      <c r="E4637">
        <v>241.333328247</v>
      </c>
      <c r="F4637">
        <v>22.666666030999998</v>
      </c>
      <c r="G4637">
        <v>218.66666221599999</v>
      </c>
      <c r="H4637">
        <v>0.37946429799999998</v>
      </c>
    </row>
    <row r="4638" spans="1:8" x14ac:dyDescent="0.2">
      <c r="A4638">
        <v>3</v>
      </c>
      <c r="B4638" t="s">
        <v>0</v>
      </c>
      <c r="C4638" t="s">
        <v>17</v>
      </c>
      <c r="D4638">
        <v>182</v>
      </c>
      <c r="E4638">
        <v>242.666671753</v>
      </c>
      <c r="F4638">
        <v>22.666666030999998</v>
      </c>
      <c r="G4638">
        <v>220.000005722</v>
      </c>
      <c r="H4638">
        <v>0.76807230699999995</v>
      </c>
    </row>
    <row r="4639" spans="1:8" x14ac:dyDescent="0.2">
      <c r="A4639">
        <v>3</v>
      </c>
      <c r="B4639" t="s">
        <v>0</v>
      </c>
      <c r="C4639" t="s">
        <v>17</v>
      </c>
      <c r="D4639">
        <v>183</v>
      </c>
      <c r="E4639">
        <v>244</v>
      </c>
      <c r="F4639">
        <v>22.666666030999998</v>
      </c>
      <c r="G4639">
        <v>221.33333396899999</v>
      </c>
      <c r="H4639">
        <v>1.3459693189999999</v>
      </c>
    </row>
    <row r="4640" spans="1:8" x14ac:dyDescent="0.2">
      <c r="A4640">
        <v>3</v>
      </c>
      <c r="B4640" t="s">
        <v>0</v>
      </c>
      <c r="C4640" t="s">
        <v>17</v>
      </c>
      <c r="D4640">
        <v>184</v>
      </c>
      <c r="E4640">
        <v>245.333328247</v>
      </c>
      <c r="F4640">
        <v>22.666666030999998</v>
      </c>
      <c r="G4640">
        <v>222.66666221599999</v>
      </c>
      <c r="H4640">
        <v>1.230695009</v>
      </c>
    </row>
    <row r="4641" spans="1:8" x14ac:dyDescent="0.2">
      <c r="A4641">
        <v>3</v>
      </c>
      <c r="B4641" t="s">
        <v>0</v>
      </c>
      <c r="C4641" t="s">
        <v>17</v>
      </c>
      <c r="D4641">
        <v>185</v>
      </c>
      <c r="E4641">
        <v>246.666671753</v>
      </c>
      <c r="F4641">
        <v>22.666666030999998</v>
      </c>
      <c r="G4641">
        <v>224.000005722</v>
      </c>
      <c r="H4641">
        <v>0.62255859400000002</v>
      </c>
    </row>
    <row r="4642" spans="1:8" x14ac:dyDescent="0.2">
      <c r="A4642">
        <v>3</v>
      </c>
      <c r="B4642" t="s">
        <v>0</v>
      </c>
      <c r="C4642" t="s">
        <v>17</v>
      </c>
      <c r="D4642">
        <v>186</v>
      </c>
      <c r="E4642">
        <v>248</v>
      </c>
      <c r="F4642">
        <v>22.666666030999998</v>
      </c>
      <c r="G4642">
        <v>225.33333396899999</v>
      </c>
      <c r="H4642">
        <v>0.84039545100000002</v>
      </c>
    </row>
    <row r="4643" spans="1:8" x14ac:dyDescent="0.2">
      <c r="A4643">
        <v>3</v>
      </c>
      <c r="B4643" t="s">
        <v>0</v>
      </c>
      <c r="C4643" t="s">
        <v>17</v>
      </c>
      <c r="D4643">
        <v>187</v>
      </c>
      <c r="E4643">
        <v>249.333328247</v>
      </c>
      <c r="F4643">
        <v>22.666666030999998</v>
      </c>
      <c r="G4643">
        <v>226.66666221599999</v>
      </c>
      <c r="H4643">
        <v>0.98837208700000001</v>
      </c>
    </row>
    <row r="4644" spans="1:8" x14ac:dyDescent="0.2">
      <c r="A4644">
        <v>3</v>
      </c>
      <c r="B4644" t="s">
        <v>0</v>
      </c>
      <c r="C4644" t="s">
        <v>17</v>
      </c>
      <c r="D4644">
        <v>188</v>
      </c>
      <c r="E4644">
        <v>250.666671753</v>
      </c>
      <c r="F4644">
        <v>22.666666030999998</v>
      </c>
      <c r="G4644">
        <v>228.000005722</v>
      </c>
      <c r="H4644">
        <v>0.86819064599999995</v>
      </c>
    </row>
    <row r="4645" spans="1:8" x14ac:dyDescent="0.2">
      <c r="A4645">
        <v>3</v>
      </c>
      <c r="B4645" t="s">
        <v>0</v>
      </c>
      <c r="C4645" t="s">
        <v>17</v>
      </c>
      <c r="D4645">
        <v>189</v>
      </c>
      <c r="E4645">
        <v>252</v>
      </c>
      <c r="F4645">
        <v>22.666666030999998</v>
      </c>
      <c r="G4645">
        <v>229.33333396899999</v>
      </c>
      <c r="H4645">
        <v>0.45945945399999999</v>
      </c>
    </row>
    <row r="4646" spans="1:8" x14ac:dyDescent="0.2">
      <c r="A4646">
        <v>3</v>
      </c>
      <c r="B4646" t="s">
        <v>0</v>
      </c>
      <c r="C4646" t="s">
        <v>17</v>
      </c>
      <c r="D4646">
        <v>190</v>
      </c>
      <c r="E4646">
        <v>253.333328247</v>
      </c>
      <c r="F4646">
        <v>22.666666030999998</v>
      </c>
      <c r="G4646">
        <v>230.66666221599999</v>
      </c>
      <c r="H4646">
        <v>0.363593161</v>
      </c>
    </row>
    <row r="4647" spans="1:8" x14ac:dyDescent="0.2">
      <c r="A4647">
        <v>3</v>
      </c>
      <c r="B4647" t="s">
        <v>0</v>
      </c>
      <c r="C4647" t="s">
        <v>17</v>
      </c>
      <c r="D4647">
        <v>191</v>
      </c>
      <c r="E4647">
        <v>254.666671753</v>
      </c>
      <c r="F4647">
        <v>22.666666030999998</v>
      </c>
      <c r="G4647">
        <v>232.000005722</v>
      </c>
      <c r="H4647">
        <v>0</v>
      </c>
    </row>
    <row r="4648" spans="1:8" x14ac:dyDescent="0.2">
      <c r="A4648">
        <v>3</v>
      </c>
      <c r="B4648" t="s">
        <v>0</v>
      </c>
      <c r="C4648" t="s">
        <v>17</v>
      </c>
      <c r="D4648">
        <v>192</v>
      </c>
      <c r="E4648">
        <v>256</v>
      </c>
      <c r="F4648">
        <v>22.666666030999998</v>
      </c>
      <c r="G4648">
        <v>233.33333396899999</v>
      </c>
      <c r="H4648">
        <v>0</v>
      </c>
    </row>
    <row r="4649" spans="1:8" x14ac:dyDescent="0.2">
      <c r="A4649">
        <v>3</v>
      </c>
      <c r="B4649" t="s">
        <v>0</v>
      </c>
      <c r="C4649" t="s">
        <v>17</v>
      </c>
      <c r="D4649">
        <v>193</v>
      </c>
      <c r="E4649">
        <v>257.33334350600001</v>
      </c>
      <c r="F4649">
        <v>22.666666030999998</v>
      </c>
      <c r="G4649">
        <v>234.666677475</v>
      </c>
      <c r="H4649">
        <v>0</v>
      </c>
    </row>
    <row r="4650" spans="1:8" x14ac:dyDescent="0.2">
      <c r="A4650">
        <v>3</v>
      </c>
      <c r="B4650" t="s">
        <v>0</v>
      </c>
      <c r="C4650" t="s">
        <v>17</v>
      </c>
      <c r="D4650">
        <v>194</v>
      </c>
      <c r="E4650">
        <v>258.66665649399999</v>
      </c>
      <c r="F4650">
        <v>22.666666030999998</v>
      </c>
      <c r="G4650">
        <v>235.99999046299999</v>
      </c>
      <c r="H4650">
        <v>0</v>
      </c>
    </row>
    <row r="4651" spans="1:8" x14ac:dyDescent="0.2">
      <c r="A4651">
        <v>3</v>
      </c>
      <c r="B4651" t="s">
        <v>0</v>
      </c>
      <c r="C4651" t="s">
        <v>17</v>
      </c>
      <c r="D4651">
        <v>195</v>
      </c>
      <c r="E4651">
        <v>260</v>
      </c>
      <c r="F4651">
        <v>22.666666030999998</v>
      </c>
      <c r="G4651">
        <v>237.33333396899999</v>
      </c>
      <c r="H4651">
        <v>0</v>
      </c>
    </row>
    <row r="4652" spans="1:8" x14ac:dyDescent="0.2">
      <c r="A4652">
        <v>3</v>
      </c>
      <c r="B4652" t="s">
        <v>0</v>
      </c>
      <c r="C4652" t="s">
        <v>17</v>
      </c>
      <c r="D4652">
        <v>196</v>
      </c>
      <c r="E4652">
        <v>261.33334350600001</v>
      </c>
      <c r="F4652">
        <v>22.666666030999998</v>
      </c>
      <c r="G4652">
        <v>238.666677475</v>
      </c>
      <c r="H4652">
        <v>0</v>
      </c>
    </row>
    <row r="4653" spans="1:8" x14ac:dyDescent="0.2">
      <c r="A4653">
        <v>3</v>
      </c>
      <c r="B4653" t="s">
        <v>0</v>
      </c>
      <c r="C4653" t="s">
        <v>17</v>
      </c>
      <c r="D4653">
        <v>197</v>
      </c>
      <c r="E4653">
        <v>262.66665649399999</v>
      </c>
      <c r="F4653">
        <v>22.666666030999998</v>
      </c>
      <c r="G4653">
        <v>239.99999046299999</v>
      </c>
      <c r="H4653">
        <v>0</v>
      </c>
    </row>
    <row r="4654" spans="1:8" x14ac:dyDescent="0.2">
      <c r="A4654">
        <v>3</v>
      </c>
      <c r="B4654" t="s">
        <v>0</v>
      </c>
      <c r="C4654" t="s">
        <v>17</v>
      </c>
      <c r="D4654">
        <v>198</v>
      </c>
      <c r="E4654">
        <v>264</v>
      </c>
      <c r="F4654">
        <v>22.666666030999998</v>
      </c>
      <c r="G4654">
        <v>241.33333396899999</v>
      </c>
      <c r="H4654">
        <v>0</v>
      </c>
    </row>
    <row r="4655" spans="1:8" x14ac:dyDescent="0.2">
      <c r="A4655">
        <v>3</v>
      </c>
      <c r="B4655" t="s">
        <v>0</v>
      </c>
      <c r="C4655" t="s">
        <v>17</v>
      </c>
      <c r="D4655">
        <v>199</v>
      </c>
      <c r="E4655">
        <v>265.33334350600001</v>
      </c>
      <c r="F4655">
        <v>22.666666030999998</v>
      </c>
      <c r="G4655">
        <v>242.666677475</v>
      </c>
      <c r="H4655">
        <v>0</v>
      </c>
    </row>
    <row r="4656" spans="1:8" x14ac:dyDescent="0.2">
      <c r="A4656">
        <v>3</v>
      </c>
      <c r="B4656" t="s">
        <v>0</v>
      </c>
      <c r="C4656" t="s">
        <v>17</v>
      </c>
      <c r="D4656">
        <v>200</v>
      </c>
      <c r="E4656">
        <v>266.66665649399999</v>
      </c>
      <c r="F4656">
        <v>22.666666030999998</v>
      </c>
      <c r="G4656">
        <v>243.99999046299999</v>
      </c>
      <c r="H4656">
        <v>0</v>
      </c>
    </row>
    <row r="4657" spans="1:8" x14ac:dyDescent="0.2">
      <c r="A4657">
        <v>3</v>
      </c>
      <c r="B4657" t="s">
        <v>0</v>
      </c>
      <c r="C4657" t="s">
        <v>17</v>
      </c>
      <c r="D4657">
        <v>201</v>
      </c>
      <c r="E4657">
        <v>268</v>
      </c>
      <c r="F4657">
        <v>22.666666030999998</v>
      </c>
      <c r="G4657">
        <v>245.33333396899999</v>
      </c>
      <c r="H4657">
        <v>0</v>
      </c>
    </row>
    <row r="4658" spans="1:8" x14ac:dyDescent="0.2">
      <c r="A4658">
        <v>3</v>
      </c>
      <c r="B4658" t="s">
        <v>0</v>
      </c>
      <c r="C4658" t="s">
        <v>17</v>
      </c>
      <c r="D4658">
        <v>202</v>
      </c>
      <c r="E4658">
        <v>269.33334350600001</v>
      </c>
      <c r="F4658">
        <v>22.666666030999998</v>
      </c>
      <c r="G4658">
        <v>246.666677475</v>
      </c>
      <c r="H4658">
        <v>0</v>
      </c>
    </row>
    <row r="4659" spans="1:8" x14ac:dyDescent="0.2">
      <c r="A4659">
        <v>3</v>
      </c>
      <c r="B4659" t="s">
        <v>0</v>
      </c>
      <c r="C4659" t="s">
        <v>17</v>
      </c>
      <c r="D4659">
        <v>203</v>
      </c>
      <c r="E4659">
        <v>270.66665649399999</v>
      </c>
      <c r="F4659">
        <v>22.666666030999998</v>
      </c>
      <c r="G4659">
        <v>247.99999046299999</v>
      </c>
      <c r="H4659">
        <v>0</v>
      </c>
    </row>
    <row r="4660" spans="1:8" x14ac:dyDescent="0.2">
      <c r="A4660">
        <v>3</v>
      </c>
      <c r="B4660" t="s">
        <v>0</v>
      </c>
      <c r="C4660" t="s">
        <v>17</v>
      </c>
      <c r="D4660">
        <v>204</v>
      </c>
      <c r="E4660">
        <v>272</v>
      </c>
      <c r="F4660">
        <v>22.666666030999998</v>
      </c>
      <c r="G4660">
        <v>249.33333396899999</v>
      </c>
      <c r="H4660">
        <v>0.32580921099999999</v>
      </c>
    </row>
    <row r="4661" spans="1:8" x14ac:dyDescent="0.2">
      <c r="A4661">
        <v>3</v>
      </c>
      <c r="B4661" t="s">
        <v>0</v>
      </c>
      <c r="C4661" t="s">
        <v>17</v>
      </c>
      <c r="D4661">
        <v>205</v>
      </c>
      <c r="E4661">
        <v>273.33334350600001</v>
      </c>
      <c r="F4661">
        <v>22.666666030999998</v>
      </c>
      <c r="G4661">
        <v>250.666677475</v>
      </c>
      <c r="H4661">
        <v>0.439655185</v>
      </c>
    </row>
    <row r="4662" spans="1:8" x14ac:dyDescent="0.2">
      <c r="A4662">
        <v>3</v>
      </c>
      <c r="B4662" t="s">
        <v>0</v>
      </c>
      <c r="C4662" t="s">
        <v>17</v>
      </c>
      <c r="D4662">
        <v>206</v>
      </c>
      <c r="E4662">
        <v>274.66665649399999</v>
      </c>
      <c r="F4662">
        <v>22.666666030999998</v>
      </c>
      <c r="G4662">
        <v>251.99999046299999</v>
      </c>
      <c r="H4662">
        <v>0.34397482899999998</v>
      </c>
    </row>
    <row r="4663" spans="1:8" x14ac:dyDescent="0.2">
      <c r="A4663">
        <v>3</v>
      </c>
      <c r="B4663" t="s">
        <v>0</v>
      </c>
      <c r="C4663" t="s">
        <v>17</v>
      </c>
      <c r="D4663">
        <v>207</v>
      </c>
      <c r="E4663">
        <v>276</v>
      </c>
      <c r="F4663">
        <v>22.666666030999998</v>
      </c>
      <c r="G4663">
        <v>253.33333396899999</v>
      </c>
      <c r="H4663">
        <v>0.431472093</v>
      </c>
    </row>
    <row r="4664" spans="1:8" x14ac:dyDescent="0.2">
      <c r="A4664">
        <v>3</v>
      </c>
      <c r="B4664" t="s">
        <v>0</v>
      </c>
      <c r="C4664" t="s">
        <v>17</v>
      </c>
      <c r="D4664">
        <v>208</v>
      </c>
      <c r="E4664">
        <v>277.33334350600001</v>
      </c>
      <c r="F4664">
        <v>22.666666030999998</v>
      </c>
      <c r="G4664">
        <v>254.666677475</v>
      </c>
      <c r="H4664">
        <v>0.54580479900000001</v>
      </c>
    </row>
    <row r="4665" spans="1:8" x14ac:dyDescent="0.2">
      <c r="A4665">
        <v>3</v>
      </c>
      <c r="B4665" t="s">
        <v>0</v>
      </c>
      <c r="C4665" t="s">
        <v>17</v>
      </c>
      <c r="D4665">
        <v>209</v>
      </c>
      <c r="E4665">
        <v>278.66665649399999</v>
      </c>
      <c r="F4665">
        <v>22.666666030999998</v>
      </c>
      <c r="G4665">
        <v>255.99999046299999</v>
      </c>
      <c r="H4665">
        <v>0.67460316399999998</v>
      </c>
    </row>
    <row r="4666" spans="1:8" x14ac:dyDescent="0.2">
      <c r="A4666">
        <v>3</v>
      </c>
      <c r="B4666" t="s">
        <v>0</v>
      </c>
      <c r="C4666" t="s">
        <v>17</v>
      </c>
      <c r="D4666">
        <v>210</v>
      </c>
      <c r="E4666">
        <v>280</v>
      </c>
      <c r="F4666">
        <v>22.666666030999998</v>
      </c>
      <c r="G4666">
        <v>257.33333396900002</v>
      </c>
      <c r="H4666">
        <v>0.104679801</v>
      </c>
    </row>
    <row r="4667" spans="1:8" x14ac:dyDescent="0.2">
      <c r="A4667">
        <v>3</v>
      </c>
      <c r="B4667" t="s">
        <v>0</v>
      </c>
      <c r="C4667" t="s">
        <v>17</v>
      </c>
      <c r="D4667">
        <v>211</v>
      </c>
      <c r="E4667">
        <v>281.33334350600001</v>
      </c>
      <c r="F4667">
        <v>22.666666030999998</v>
      </c>
      <c r="G4667">
        <v>258.66667747499997</v>
      </c>
      <c r="H4667">
        <v>0</v>
      </c>
    </row>
    <row r="4668" spans="1:8" x14ac:dyDescent="0.2">
      <c r="A4668">
        <v>3</v>
      </c>
      <c r="B4668" t="s">
        <v>0</v>
      </c>
      <c r="C4668" t="s">
        <v>17</v>
      </c>
      <c r="D4668">
        <v>212</v>
      </c>
      <c r="E4668">
        <v>282.66665649399999</v>
      </c>
      <c r="F4668">
        <v>22.666666030999998</v>
      </c>
      <c r="G4668">
        <v>259.99999046300002</v>
      </c>
      <c r="H4668">
        <v>0</v>
      </c>
    </row>
    <row r="4669" spans="1:8" x14ac:dyDescent="0.2">
      <c r="A4669">
        <v>3</v>
      </c>
      <c r="B4669" t="s">
        <v>0</v>
      </c>
      <c r="C4669" t="s">
        <v>17</v>
      </c>
      <c r="D4669">
        <v>213</v>
      </c>
      <c r="E4669">
        <v>284</v>
      </c>
      <c r="F4669">
        <v>22.666666030999998</v>
      </c>
      <c r="G4669">
        <v>261.33333396900002</v>
      </c>
      <c r="H4669">
        <v>0</v>
      </c>
    </row>
    <row r="4670" spans="1:8" x14ac:dyDescent="0.2">
      <c r="A4670">
        <v>3</v>
      </c>
      <c r="B4670" t="s">
        <v>0</v>
      </c>
      <c r="C4670" t="s">
        <v>17</v>
      </c>
      <c r="D4670">
        <v>214</v>
      </c>
      <c r="E4670">
        <v>285.33334350600001</v>
      </c>
      <c r="F4670">
        <v>22.666666030999998</v>
      </c>
      <c r="G4670">
        <v>262.66667747499997</v>
      </c>
      <c r="H4670">
        <v>0.21537162400000001</v>
      </c>
    </row>
    <row r="4671" spans="1:8" x14ac:dyDescent="0.2">
      <c r="A4671">
        <v>3</v>
      </c>
      <c r="B4671" t="s">
        <v>0</v>
      </c>
      <c r="C4671" t="s">
        <v>17</v>
      </c>
      <c r="D4671">
        <v>215</v>
      </c>
      <c r="E4671">
        <v>286.66665649399999</v>
      </c>
      <c r="F4671">
        <v>22.666666030999998</v>
      </c>
      <c r="G4671">
        <v>263.99999046300002</v>
      </c>
      <c r="H4671">
        <v>0.32415252900000002</v>
      </c>
    </row>
    <row r="4672" spans="1:8" x14ac:dyDescent="0.2">
      <c r="A4672">
        <v>3</v>
      </c>
      <c r="B4672" t="s">
        <v>0</v>
      </c>
      <c r="C4672" t="s">
        <v>17</v>
      </c>
      <c r="D4672">
        <v>216</v>
      </c>
      <c r="E4672">
        <v>288</v>
      </c>
      <c r="F4672">
        <v>22.666666030999998</v>
      </c>
      <c r="G4672">
        <v>265.33333396900002</v>
      </c>
      <c r="H4672">
        <v>0.103658535</v>
      </c>
    </row>
    <row r="4673" spans="1:8" x14ac:dyDescent="0.2">
      <c r="A4673">
        <v>3</v>
      </c>
      <c r="B4673" t="s">
        <v>0</v>
      </c>
      <c r="C4673" t="s">
        <v>17</v>
      </c>
      <c r="D4673">
        <v>217</v>
      </c>
      <c r="E4673">
        <v>289.33334350600001</v>
      </c>
      <c r="F4673">
        <v>22.666666030999998</v>
      </c>
      <c r="G4673">
        <v>266.66667747499997</v>
      </c>
      <c r="H4673">
        <v>0</v>
      </c>
    </row>
    <row r="4674" spans="1:8" x14ac:dyDescent="0.2">
      <c r="A4674">
        <v>3</v>
      </c>
      <c r="B4674" t="s">
        <v>0</v>
      </c>
      <c r="C4674" t="s">
        <v>17</v>
      </c>
      <c r="D4674">
        <v>218</v>
      </c>
      <c r="E4674">
        <v>290.66665649399999</v>
      </c>
      <c r="F4674">
        <v>22.666666030999998</v>
      </c>
      <c r="G4674">
        <v>267.99999046300002</v>
      </c>
      <c r="H4674">
        <v>0.327482879</v>
      </c>
    </row>
    <row r="4675" spans="1:8" x14ac:dyDescent="0.2">
      <c r="A4675">
        <v>3</v>
      </c>
      <c r="B4675" t="s">
        <v>0</v>
      </c>
      <c r="C4675" t="s">
        <v>17</v>
      </c>
      <c r="D4675">
        <v>219</v>
      </c>
      <c r="E4675">
        <v>292</v>
      </c>
      <c r="F4675">
        <v>22.666666030999998</v>
      </c>
      <c r="G4675">
        <v>269.33333396900002</v>
      </c>
      <c r="H4675">
        <v>0.50196850299999995</v>
      </c>
    </row>
    <row r="4676" spans="1:8" x14ac:dyDescent="0.2">
      <c r="A4676">
        <v>3</v>
      </c>
      <c r="B4676" t="s">
        <v>0</v>
      </c>
      <c r="C4676" t="s">
        <v>17</v>
      </c>
      <c r="D4676">
        <v>220</v>
      </c>
      <c r="E4676">
        <v>293.33334350600001</v>
      </c>
      <c r="F4676">
        <v>22.666666030999998</v>
      </c>
      <c r="G4676">
        <v>270.66667747499997</v>
      </c>
      <c r="H4676">
        <v>0.52083331300000002</v>
      </c>
    </row>
    <row r="4677" spans="1:8" x14ac:dyDescent="0.2">
      <c r="A4677">
        <v>3</v>
      </c>
      <c r="B4677" t="s">
        <v>0</v>
      </c>
      <c r="C4677" t="s">
        <v>17</v>
      </c>
      <c r="D4677">
        <v>221</v>
      </c>
      <c r="E4677">
        <v>294.66665649399999</v>
      </c>
      <c r="F4677">
        <v>22.666666030999998</v>
      </c>
      <c r="G4677">
        <v>271.99999046300002</v>
      </c>
      <c r="H4677">
        <v>0.104508199</v>
      </c>
    </row>
    <row r="4678" spans="1:8" x14ac:dyDescent="0.2">
      <c r="A4678">
        <v>3</v>
      </c>
      <c r="B4678" t="s">
        <v>0</v>
      </c>
      <c r="C4678" t="s">
        <v>17</v>
      </c>
      <c r="D4678">
        <v>222</v>
      </c>
      <c r="E4678">
        <v>296</v>
      </c>
      <c r="F4678">
        <v>22.666666030999998</v>
      </c>
      <c r="G4678">
        <v>273.33333396900002</v>
      </c>
      <c r="H4678">
        <v>0</v>
      </c>
    </row>
    <row r="4679" spans="1:8" x14ac:dyDescent="0.2">
      <c r="A4679">
        <v>3</v>
      </c>
      <c r="B4679" t="s">
        <v>0</v>
      </c>
      <c r="C4679" t="s">
        <v>17</v>
      </c>
      <c r="D4679">
        <v>223</v>
      </c>
      <c r="E4679">
        <v>297.33334350600001</v>
      </c>
      <c r="F4679">
        <v>22.666666030999998</v>
      </c>
      <c r="G4679">
        <v>274.66667747499997</v>
      </c>
      <c r="H4679">
        <v>0.20833332800000001</v>
      </c>
    </row>
    <row r="4680" spans="1:8" x14ac:dyDescent="0.2">
      <c r="A4680">
        <v>3</v>
      </c>
      <c r="B4680" t="s">
        <v>0</v>
      </c>
      <c r="C4680" t="s">
        <v>17</v>
      </c>
      <c r="D4680">
        <v>224</v>
      </c>
      <c r="E4680">
        <v>298.66665649399999</v>
      </c>
      <c r="F4680">
        <v>22.666666030999998</v>
      </c>
      <c r="G4680">
        <v>275.99999046300002</v>
      </c>
      <c r="H4680">
        <v>0</v>
      </c>
    </row>
    <row r="4681" spans="1:8" x14ac:dyDescent="0.2">
      <c r="A4681">
        <v>3</v>
      </c>
      <c r="B4681" t="s">
        <v>0</v>
      </c>
      <c r="C4681" t="s">
        <v>17</v>
      </c>
      <c r="D4681">
        <v>225</v>
      </c>
      <c r="E4681">
        <v>300</v>
      </c>
      <c r="F4681">
        <v>22.666666030999998</v>
      </c>
      <c r="G4681">
        <v>277.33333396900002</v>
      </c>
      <c r="H4681">
        <v>0</v>
      </c>
    </row>
    <row r="4682" spans="1:8" x14ac:dyDescent="0.2">
      <c r="A4682">
        <v>3</v>
      </c>
      <c r="B4682" t="s">
        <v>0</v>
      </c>
      <c r="C4682" t="s">
        <v>17</v>
      </c>
      <c r="D4682">
        <v>226</v>
      </c>
      <c r="E4682">
        <v>301.33334350600001</v>
      </c>
      <c r="F4682">
        <v>22.666666030999998</v>
      </c>
      <c r="G4682">
        <v>278.66667747499997</v>
      </c>
      <c r="H4682">
        <v>0</v>
      </c>
    </row>
    <row r="4683" spans="1:8" x14ac:dyDescent="0.2">
      <c r="A4683">
        <v>3</v>
      </c>
      <c r="B4683" t="s">
        <v>0</v>
      </c>
      <c r="C4683" t="s">
        <v>17</v>
      </c>
      <c r="D4683">
        <v>227</v>
      </c>
      <c r="E4683">
        <v>302.66665649399999</v>
      </c>
      <c r="F4683">
        <v>22.666666030999998</v>
      </c>
      <c r="G4683">
        <v>279.99999046300002</v>
      </c>
      <c r="H4683">
        <v>0</v>
      </c>
    </row>
    <row r="4684" spans="1:8" x14ac:dyDescent="0.2">
      <c r="A4684">
        <v>3</v>
      </c>
      <c r="B4684" t="s">
        <v>0</v>
      </c>
      <c r="C4684" t="s">
        <v>17</v>
      </c>
      <c r="D4684">
        <v>228</v>
      </c>
      <c r="E4684">
        <v>304</v>
      </c>
      <c r="F4684">
        <v>22.666666030999998</v>
      </c>
      <c r="G4684">
        <v>281.33333396900002</v>
      </c>
      <c r="H4684">
        <v>0</v>
      </c>
    </row>
    <row r="4685" spans="1:8" x14ac:dyDescent="0.2">
      <c r="A4685">
        <v>3</v>
      </c>
      <c r="B4685" t="s">
        <v>0</v>
      </c>
      <c r="C4685" t="s">
        <v>17</v>
      </c>
      <c r="D4685">
        <v>229</v>
      </c>
      <c r="E4685">
        <v>305.33334350600001</v>
      </c>
      <c r="F4685">
        <v>22.666666030999998</v>
      </c>
      <c r="G4685">
        <v>282.66667747499997</v>
      </c>
      <c r="H4685">
        <v>9.8379626999999997E-2</v>
      </c>
    </row>
    <row r="4686" spans="1:8" x14ac:dyDescent="0.2">
      <c r="A4686">
        <v>3</v>
      </c>
      <c r="B4686" t="s">
        <v>0</v>
      </c>
      <c r="C4686" t="s">
        <v>17</v>
      </c>
      <c r="D4686">
        <v>230</v>
      </c>
      <c r="E4686">
        <v>306.66665649399999</v>
      </c>
      <c r="F4686">
        <v>22.666666030999998</v>
      </c>
      <c r="G4686">
        <v>283.99999046300002</v>
      </c>
      <c r="H4686">
        <v>0.713999987</v>
      </c>
    </row>
    <row r="4687" spans="1:8" x14ac:dyDescent="0.2">
      <c r="A4687">
        <v>3</v>
      </c>
      <c r="B4687" t="s">
        <v>0</v>
      </c>
      <c r="C4687" t="s">
        <v>17</v>
      </c>
      <c r="D4687">
        <v>231</v>
      </c>
      <c r="E4687">
        <v>308</v>
      </c>
      <c r="F4687">
        <v>22.666666030999998</v>
      </c>
      <c r="G4687">
        <v>285.33333396900002</v>
      </c>
      <c r="H4687">
        <v>0.382882893</v>
      </c>
    </row>
    <row r="4688" spans="1:8" x14ac:dyDescent="0.2">
      <c r="A4688">
        <v>3</v>
      </c>
      <c r="B4688" t="s">
        <v>0</v>
      </c>
      <c r="C4688" t="s">
        <v>17</v>
      </c>
      <c r="D4688">
        <v>232</v>
      </c>
      <c r="E4688">
        <v>309.33334350600001</v>
      </c>
      <c r="F4688">
        <v>22.666666030999998</v>
      </c>
      <c r="G4688">
        <v>286.66667747499997</v>
      </c>
      <c r="H4688">
        <v>0</v>
      </c>
    </row>
    <row r="4689" spans="1:8" x14ac:dyDescent="0.2">
      <c r="A4689">
        <v>3</v>
      </c>
      <c r="B4689" t="s">
        <v>0</v>
      </c>
      <c r="C4689" t="s">
        <v>17</v>
      </c>
      <c r="D4689">
        <v>233</v>
      </c>
      <c r="E4689">
        <v>310.66665649399999</v>
      </c>
      <c r="F4689">
        <v>22.666666030999998</v>
      </c>
      <c r="G4689">
        <v>287.99999046300002</v>
      </c>
      <c r="H4689">
        <v>0</v>
      </c>
    </row>
    <row r="4690" spans="1:8" x14ac:dyDescent="0.2">
      <c r="A4690">
        <v>3</v>
      </c>
      <c r="B4690" t="s">
        <v>0</v>
      </c>
      <c r="C4690" t="s">
        <v>17</v>
      </c>
      <c r="D4690">
        <v>234</v>
      </c>
      <c r="E4690">
        <v>312</v>
      </c>
      <c r="F4690">
        <v>22.666666030999998</v>
      </c>
      <c r="G4690">
        <v>289.33333396900002</v>
      </c>
      <c r="H4690">
        <v>0</v>
      </c>
    </row>
    <row r="4691" spans="1:8" x14ac:dyDescent="0.2">
      <c r="A4691">
        <v>3</v>
      </c>
      <c r="B4691" t="s">
        <v>0</v>
      </c>
      <c r="C4691" t="s">
        <v>17</v>
      </c>
      <c r="D4691">
        <v>235</v>
      </c>
      <c r="E4691">
        <v>313.33334350600001</v>
      </c>
      <c r="F4691">
        <v>22.666666030999998</v>
      </c>
      <c r="G4691">
        <v>290.66667747499997</v>
      </c>
      <c r="H4691">
        <v>0</v>
      </c>
    </row>
    <row r="4692" spans="1:8" x14ac:dyDescent="0.2">
      <c r="A4692">
        <v>3</v>
      </c>
      <c r="B4692" t="s">
        <v>0</v>
      </c>
      <c r="C4692" t="s">
        <v>17</v>
      </c>
      <c r="D4692">
        <v>236</v>
      </c>
      <c r="E4692">
        <v>314.66665649399999</v>
      </c>
      <c r="F4692">
        <v>22.666666030999998</v>
      </c>
      <c r="G4692">
        <v>291.99999046300002</v>
      </c>
      <c r="H4692">
        <v>0</v>
      </c>
    </row>
    <row r="4693" spans="1:8" x14ac:dyDescent="0.2">
      <c r="A4693">
        <v>3</v>
      </c>
      <c r="B4693" t="s">
        <v>0</v>
      </c>
      <c r="C4693" t="s">
        <v>17</v>
      </c>
      <c r="D4693">
        <v>237</v>
      </c>
      <c r="E4693">
        <v>316</v>
      </c>
      <c r="F4693">
        <v>22.666666030999998</v>
      </c>
      <c r="G4693">
        <v>293.33333396900002</v>
      </c>
      <c r="H4693">
        <v>0</v>
      </c>
    </row>
    <row r="4694" spans="1:8" x14ac:dyDescent="0.2">
      <c r="A4694">
        <v>3</v>
      </c>
      <c r="B4694" t="s">
        <v>0</v>
      </c>
      <c r="C4694" t="s">
        <v>17</v>
      </c>
      <c r="D4694">
        <v>238</v>
      </c>
      <c r="E4694">
        <v>317.33334350600001</v>
      </c>
      <c r="F4694">
        <v>22.666666030999998</v>
      </c>
      <c r="G4694">
        <v>294.66667747499997</v>
      </c>
      <c r="H4694">
        <v>0</v>
      </c>
    </row>
    <row r="4695" spans="1:8" x14ac:dyDescent="0.2">
      <c r="A4695">
        <v>3</v>
      </c>
      <c r="B4695" t="s">
        <v>0</v>
      </c>
      <c r="C4695" t="s">
        <v>17</v>
      </c>
      <c r="D4695">
        <v>239</v>
      </c>
      <c r="E4695">
        <v>318.66665649399999</v>
      </c>
      <c r="F4695">
        <v>22.666666030999998</v>
      </c>
      <c r="G4695">
        <v>295.99999046300002</v>
      </c>
      <c r="H4695">
        <v>0</v>
      </c>
    </row>
    <row r="4696" spans="1:8" x14ac:dyDescent="0.2">
      <c r="A4696">
        <v>3</v>
      </c>
      <c r="B4696" t="s">
        <v>0</v>
      </c>
      <c r="C4696" t="s">
        <v>17</v>
      </c>
      <c r="D4696">
        <v>240</v>
      </c>
      <c r="E4696">
        <v>320</v>
      </c>
      <c r="F4696">
        <v>22.666666030999998</v>
      </c>
      <c r="G4696">
        <v>297.33333396900002</v>
      </c>
      <c r="H4696">
        <v>0</v>
      </c>
    </row>
    <row r="4697" spans="1:8" x14ac:dyDescent="0.2">
      <c r="A4697">
        <v>3</v>
      </c>
      <c r="B4697" t="s">
        <v>0</v>
      </c>
      <c r="C4697" t="s">
        <v>17</v>
      </c>
      <c r="D4697">
        <v>241</v>
      </c>
      <c r="E4697">
        <v>321.33334350600001</v>
      </c>
      <c r="F4697">
        <v>22.666666030999998</v>
      </c>
      <c r="G4697">
        <v>298.66667747499997</v>
      </c>
      <c r="H4697">
        <v>0</v>
      </c>
    </row>
    <row r="4698" spans="1:8" x14ac:dyDescent="0.2">
      <c r="A4698">
        <v>3</v>
      </c>
      <c r="B4698" t="s">
        <v>0</v>
      </c>
      <c r="C4698" t="s">
        <v>17</v>
      </c>
      <c r="D4698">
        <v>242</v>
      </c>
      <c r="E4698">
        <v>322.66665649399999</v>
      </c>
      <c r="F4698">
        <v>22.666666030999998</v>
      </c>
      <c r="G4698">
        <v>299.99999046300002</v>
      </c>
      <c r="H4698">
        <v>0</v>
      </c>
    </row>
    <row r="4699" spans="1:8" x14ac:dyDescent="0.2">
      <c r="A4699">
        <v>3</v>
      </c>
      <c r="B4699" t="s">
        <v>0</v>
      </c>
      <c r="C4699" t="s">
        <v>17</v>
      </c>
      <c r="D4699">
        <v>243</v>
      </c>
      <c r="E4699">
        <v>324</v>
      </c>
      <c r="F4699">
        <v>22.666666030999998</v>
      </c>
      <c r="G4699">
        <v>301.33333396900002</v>
      </c>
      <c r="H4699">
        <v>0</v>
      </c>
    </row>
    <row r="4700" spans="1:8" x14ac:dyDescent="0.2">
      <c r="A4700">
        <v>3</v>
      </c>
      <c r="B4700" t="s">
        <v>0</v>
      </c>
      <c r="C4700" t="s">
        <v>17</v>
      </c>
      <c r="D4700">
        <v>244</v>
      </c>
      <c r="E4700">
        <v>325.33334350600001</v>
      </c>
      <c r="F4700">
        <v>22.666666030999998</v>
      </c>
      <c r="G4700">
        <v>302.66667747499997</v>
      </c>
      <c r="H4700">
        <v>0</v>
      </c>
    </row>
    <row r="4701" spans="1:8" x14ac:dyDescent="0.2">
      <c r="A4701">
        <v>3</v>
      </c>
      <c r="B4701" t="s">
        <v>0</v>
      </c>
      <c r="C4701" t="s">
        <v>17</v>
      </c>
      <c r="D4701">
        <v>245</v>
      </c>
      <c r="E4701">
        <v>326.66665649399999</v>
      </c>
      <c r="F4701">
        <v>22.666666030999998</v>
      </c>
      <c r="G4701">
        <v>303.99999046300002</v>
      </c>
      <c r="H4701">
        <v>0.27879008700000002</v>
      </c>
    </row>
    <row r="4702" spans="1:8" x14ac:dyDescent="0.2">
      <c r="A4702">
        <v>3</v>
      </c>
      <c r="B4702" t="s">
        <v>0</v>
      </c>
      <c r="C4702" t="s">
        <v>17</v>
      </c>
      <c r="D4702">
        <v>246</v>
      </c>
      <c r="E4702">
        <v>328</v>
      </c>
      <c r="F4702">
        <v>22.666666030999998</v>
      </c>
      <c r="G4702">
        <v>305.33333396900002</v>
      </c>
      <c r="H4702">
        <v>9.0425529000000004E-2</v>
      </c>
    </row>
    <row r="4703" spans="1:8" x14ac:dyDescent="0.2">
      <c r="A4703">
        <v>3</v>
      </c>
      <c r="B4703" t="s">
        <v>0</v>
      </c>
      <c r="C4703" t="s">
        <v>17</v>
      </c>
      <c r="D4703">
        <v>247</v>
      </c>
      <c r="E4703">
        <v>329.33334350600001</v>
      </c>
      <c r="F4703">
        <v>22.666666030999998</v>
      </c>
      <c r="G4703">
        <v>306.66667747499997</v>
      </c>
      <c r="H4703">
        <v>0</v>
      </c>
    </row>
    <row r="4704" spans="1:8" x14ac:dyDescent="0.2">
      <c r="A4704">
        <v>3</v>
      </c>
      <c r="B4704" t="s">
        <v>0</v>
      </c>
      <c r="C4704" t="s">
        <v>17</v>
      </c>
      <c r="D4704">
        <v>248</v>
      </c>
      <c r="E4704">
        <v>330.66665649399999</v>
      </c>
      <c r="F4704">
        <v>22.666666030999998</v>
      </c>
      <c r="G4704">
        <v>307.99999046300002</v>
      </c>
      <c r="H4704">
        <v>0</v>
      </c>
    </row>
    <row r="4705" spans="1:8" x14ac:dyDescent="0.2">
      <c r="A4705">
        <v>3</v>
      </c>
      <c r="B4705" t="s">
        <v>0</v>
      </c>
      <c r="C4705" t="s">
        <v>17</v>
      </c>
      <c r="D4705">
        <v>249</v>
      </c>
      <c r="E4705">
        <v>332</v>
      </c>
      <c r="F4705">
        <v>22.666666030999998</v>
      </c>
      <c r="G4705">
        <v>309.33333396900002</v>
      </c>
      <c r="H4705">
        <v>0.17537826300000001</v>
      </c>
    </row>
    <row r="4706" spans="1:8" x14ac:dyDescent="0.2">
      <c r="A4706">
        <v>3</v>
      </c>
      <c r="B4706" t="s">
        <v>0</v>
      </c>
      <c r="C4706" t="s">
        <v>17</v>
      </c>
      <c r="D4706">
        <v>250</v>
      </c>
      <c r="E4706">
        <v>333.33334350600001</v>
      </c>
      <c r="F4706">
        <v>22.666666030999998</v>
      </c>
      <c r="G4706">
        <v>310.66667747499997</v>
      </c>
      <c r="H4706">
        <v>0</v>
      </c>
    </row>
    <row r="4707" spans="1:8" x14ac:dyDescent="0.2">
      <c r="A4707">
        <v>3</v>
      </c>
      <c r="B4707" t="s">
        <v>0</v>
      </c>
      <c r="C4707" t="s">
        <v>17</v>
      </c>
      <c r="D4707">
        <v>251</v>
      </c>
      <c r="E4707">
        <v>334.66665649399999</v>
      </c>
      <c r="F4707">
        <v>22.666666030999998</v>
      </c>
      <c r="G4707">
        <v>311.99999046300002</v>
      </c>
      <c r="H4707">
        <v>0</v>
      </c>
    </row>
    <row r="4708" spans="1:8" x14ac:dyDescent="0.2">
      <c r="A4708">
        <v>3</v>
      </c>
      <c r="B4708" t="s">
        <v>0</v>
      </c>
      <c r="C4708" t="s">
        <v>17</v>
      </c>
      <c r="D4708">
        <v>252</v>
      </c>
      <c r="E4708">
        <v>336</v>
      </c>
      <c r="F4708">
        <v>22.666666030999998</v>
      </c>
      <c r="G4708">
        <v>313.33333396900002</v>
      </c>
      <c r="H4708">
        <v>0.177824274</v>
      </c>
    </row>
    <row r="4709" spans="1:8" x14ac:dyDescent="0.2">
      <c r="A4709">
        <v>3</v>
      </c>
      <c r="B4709" t="s">
        <v>0</v>
      </c>
      <c r="C4709" t="s">
        <v>17</v>
      </c>
      <c r="D4709">
        <v>253</v>
      </c>
      <c r="E4709">
        <v>337.33334350600001</v>
      </c>
      <c r="F4709">
        <v>22.666666030999998</v>
      </c>
      <c r="G4709">
        <v>314.66667747499997</v>
      </c>
      <c r="H4709">
        <v>0</v>
      </c>
    </row>
    <row r="4710" spans="1:8" x14ac:dyDescent="0.2">
      <c r="A4710">
        <v>3</v>
      </c>
      <c r="B4710" t="s">
        <v>0</v>
      </c>
      <c r="C4710" t="s">
        <v>17</v>
      </c>
      <c r="D4710">
        <v>254</v>
      </c>
      <c r="E4710">
        <v>338.66665649399999</v>
      </c>
      <c r="F4710">
        <v>22.666666030999998</v>
      </c>
      <c r="G4710">
        <v>315.99999046300002</v>
      </c>
      <c r="H4710">
        <v>0</v>
      </c>
    </row>
    <row r="4711" spans="1:8" x14ac:dyDescent="0.2">
      <c r="A4711">
        <v>3</v>
      </c>
      <c r="B4711" t="s">
        <v>0</v>
      </c>
      <c r="C4711" t="s">
        <v>17</v>
      </c>
      <c r="D4711">
        <v>255</v>
      </c>
      <c r="E4711">
        <v>340</v>
      </c>
      <c r="F4711">
        <v>22.666666030999998</v>
      </c>
      <c r="G4711">
        <v>317.33333396900002</v>
      </c>
      <c r="H4711">
        <v>0</v>
      </c>
    </row>
    <row r="4712" spans="1:8" x14ac:dyDescent="0.2">
      <c r="A4712">
        <v>3</v>
      </c>
      <c r="B4712" t="s">
        <v>0</v>
      </c>
      <c r="C4712" t="s">
        <v>17</v>
      </c>
      <c r="D4712">
        <v>256</v>
      </c>
      <c r="E4712">
        <v>341.33334350600001</v>
      </c>
      <c r="F4712">
        <v>22.666666030999998</v>
      </c>
      <c r="G4712">
        <v>318.66667747499997</v>
      </c>
      <c r="H4712">
        <v>0</v>
      </c>
    </row>
    <row r="4713" spans="1:8" x14ac:dyDescent="0.2">
      <c r="A4713">
        <v>3</v>
      </c>
      <c r="B4713" t="s">
        <v>0</v>
      </c>
      <c r="C4713" t="s">
        <v>17</v>
      </c>
      <c r="D4713">
        <v>257</v>
      </c>
      <c r="E4713">
        <v>342.66665649399999</v>
      </c>
      <c r="F4713">
        <v>22.666666030999998</v>
      </c>
      <c r="G4713">
        <v>319.99999046300002</v>
      </c>
      <c r="H4713">
        <v>0</v>
      </c>
    </row>
    <row r="4714" spans="1:8" x14ac:dyDescent="0.2">
      <c r="A4714">
        <v>3</v>
      </c>
      <c r="B4714" t="s">
        <v>0</v>
      </c>
      <c r="C4714" t="s">
        <v>17</v>
      </c>
      <c r="D4714">
        <v>258</v>
      </c>
      <c r="E4714">
        <v>344</v>
      </c>
      <c r="F4714">
        <v>22.666666030999998</v>
      </c>
      <c r="G4714">
        <v>321.33333396900002</v>
      </c>
      <c r="H4714">
        <v>0</v>
      </c>
    </row>
    <row r="4715" spans="1:8" x14ac:dyDescent="0.2">
      <c r="A4715">
        <v>3</v>
      </c>
      <c r="B4715" t="s">
        <v>0</v>
      </c>
      <c r="C4715" t="s">
        <v>17</v>
      </c>
      <c r="D4715">
        <v>259</v>
      </c>
      <c r="E4715">
        <v>345.33334350600001</v>
      </c>
      <c r="F4715">
        <v>22.666666030999998</v>
      </c>
      <c r="G4715">
        <v>322.66667747499997</v>
      </c>
      <c r="H4715">
        <v>0</v>
      </c>
    </row>
    <row r="4716" spans="1:8" x14ac:dyDescent="0.2">
      <c r="A4716">
        <v>3</v>
      </c>
      <c r="B4716" t="s">
        <v>0</v>
      </c>
      <c r="C4716" t="s">
        <v>17</v>
      </c>
      <c r="D4716">
        <v>260</v>
      </c>
      <c r="E4716">
        <v>346.66665649399999</v>
      </c>
      <c r="F4716">
        <v>22.666666030999998</v>
      </c>
      <c r="G4716">
        <v>323.99999046300002</v>
      </c>
      <c r="H4716">
        <v>8.9788734999999995E-2</v>
      </c>
    </row>
    <row r="4717" spans="1:8" x14ac:dyDescent="0.2">
      <c r="A4717">
        <v>3</v>
      </c>
      <c r="B4717" t="s">
        <v>0</v>
      </c>
      <c r="C4717" t="s">
        <v>17</v>
      </c>
      <c r="D4717">
        <v>261</v>
      </c>
      <c r="E4717">
        <v>348</v>
      </c>
      <c r="F4717">
        <v>22.666666030999998</v>
      </c>
      <c r="G4717">
        <v>325.33333396900002</v>
      </c>
      <c r="H4717">
        <v>0.50932091499999999</v>
      </c>
    </row>
    <row r="4718" spans="1:8" x14ac:dyDescent="0.2">
      <c r="A4718">
        <v>3</v>
      </c>
      <c r="B4718" t="s">
        <v>0</v>
      </c>
      <c r="C4718" t="s">
        <v>17</v>
      </c>
      <c r="D4718">
        <v>262</v>
      </c>
      <c r="E4718">
        <v>349.33334350600001</v>
      </c>
      <c r="F4718">
        <v>22.666666030999998</v>
      </c>
      <c r="G4718">
        <v>326.66667747499997</v>
      </c>
      <c r="H4718">
        <v>0.52904564099999996</v>
      </c>
    </row>
    <row r="4719" spans="1:8" x14ac:dyDescent="0.2">
      <c r="A4719">
        <v>3</v>
      </c>
      <c r="B4719" t="s">
        <v>0</v>
      </c>
      <c r="C4719" t="s">
        <v>17</v>
      </c>
      <c r="D4719">
        <v>263</v>
      </c>
      <c r="E4719">
        <v>350.66665649399999</v>
      </c>
      <c r="F4719">
        <v>22.666666030999998</v>
      </c>
      <c r="G4719">
        <v>327.99999046300002</v>
      </c>
      <c r="H4719">
        <v>0.44148200799999998</v>
      </c>
    </row>
    <row r="4720" spans="1:8" x14ac:dyDescent="0.2">
      <c r="A4720">
        <v>3</v>
      </c>
      <c r="B4720" t="s">
        <v>0</v>
      </c>
      <c r="C4720" t="s">
        <v>17</v>
      </c>
      <c r="D4720">
        <v>264</v>
      </c>
      <c r="E4720">
        <v>352</v>
      </c>
      <c r="F4720">
        <v>22.666666030999998</v>
      </c>
      <c r="G4720">
        <v>329.33333396900002</v>
      </c>
      <c r="H4720">
        <v>0</v>
      </c>
    </row>
    <row r="4721" spans="1:8" x14ac:dyDescent="0.2">
      <c r="A4721">
        <v>3</v>
      </c>
      <c r="B4721" t="s">
        <v>0</v>
      </c>
      <c r="C4721" t="s">
        <v>17</v>
      </c>
      <c r="D4721">
        <v>265</v>
      </c>
      <c r="E4721">
        <v>353.33334350600001</v>
      </c>
      <c r="F4721">
        <v>22.666666030999998</v>
      </c>
      <c r="G4721">
        <v>330.66667747499997</v>
      </c>
      <c r="H4721">
        <v>0</v>
      </c>
    </row>
    <row r="4722" spans="1:8" x14ac:dyDescent="0.2">
      <c r="A4722">
        <v>3</v>
      </c>
      <c r="B4722" t="s">
        <v>0</v>
      </c>
      <c r="C4722" t="s">
        <v>17</v>
      </c>
      <c r="D4722">
        <v>266</v>
      </c>
      <c r="E4722">
        <v>354.66665649399999</v>
      </c>
      <c r="F4722">
        <v>22.666666030999998</v>
      </c>
      <c r="G4722">
        <v>331.99999046300002</v>
      </c>
      <c r="H4722">
        <v>0</v>
      </c>
    </row>
    <row r="4723" spans="1:8" x14ac:dyDescent="0.2">
      <c r="A4723">
        <v>3</v>
      </c>
      <c r="B4723" t="s">
        <v>0</v>
      </c>
      <c r="C4723" t="s">
        <v>17</v>
      </c>
      <c r="D4723">
        <v>267</v>
      </c>
      <c r="E4723">
        <v>356</v>
      </c>
      <c r="F4723">
        <v>22.666666030999998</v>
      </c>
      <c r="G4723">
        <v>333.33333396900002</v>
      </c>
      <c r="H4723">
        <v>0</v>
      </c>
    </row>
    <row r="4724" spans="1:8" x14ac:dyDescent="0.2">
      <c r="A4724">
        <v>3</v>
      </c>
      <c r="B4724" t="s">
        <v>0</v>
      </c>
      <c r="C4724" t="s">
        <v>17</v>
      </c>
      <c r="D4724">
        <v>268</v>
      </c>
      <c r="E4724">
        <v>357.33334350600001</v>
      </c>
      <c r="F4724">
        <v>22.666666030999998</v>
      </c>
      <c r="G4724">
        <v>334.66667747499997</v>
      </c>
      <c r="H4724">
        <v>0</v>
      </c>
    </row>
    <row r="4725" spans="1:8" x14ac:dyDescent="0.2">
      <c r="A4725">
        <v>3</v>
      </c>
      <c r="B4725" t="s">
        <v>0</v>
      </c>
      <c r="C4725" t="s">
        <v>17</v>
      </c>
      <c r="D4725">
        <v>269</v>
      </c>
      <c r="E4725">
        <v>358.66665649399999</v>
      </c>
      <c r="F4725">
        <v>22.666666030999998</v>
      </c>
      <c r="G4725">
        <v>335.99999046300002</v>
      </c>
      <c r="H4725">
        <v>0</v>
      </c>
    </row>
    <row r="4726" spans="1:8" x14ac:dyDescent="0.2">
      <c r="A4726">
        <v>3</v>
      </c>
      <c r="B4726" t="s">
        <v>0</v>
      </c>
      <c r="C4726" t="s">
        <v>17</v>
      </c>
      <c r="D4726">
        <v>270</v>
      </c>
      <c r="E4726">
        <v>360</v>
      </c>
      <c r="F4726">
        <v>22.666666030999998</v>
      </c>
      <c r="G4726">
        <v>337.33333396900002</v>
      </c>
      <c r="H4726">
        <v>0</v>
      </c>
    </row>
    <row r="4727" spans="1:8" x14ac:dyDescent="0.2">
      <c r="A4727">
        <v>3</v>
      </c>
      <c r="B4727" t="s">
        <v>0</v>
      </c>
      <c r="C4727" t="s">
        <v>17</v>
      </c>
      <c r="D4727">
        <v>271</v>
      </c>
      <c r="E4727">
        <v>361.33334350600001</v>
      </c>
      <c r="F4727">
        <v>22.666666030999998</v>
      </c>
      <c r="G4727">
        <v>338.66667747499997</v>
      </c>
      <c r="H4727">
        <v>0</v>
      </c>
    </row>
    <row r="4728" spans="1:8" x14ac:dyDescent="0.2">
      <c r="A4728">
        <v>3</v>
      </c>
      <c r="B4728" t="s">
        <v>0</v>
      </c>
      <c r="C4728" t="s">
        <v>17</v>
      </c>
      <c r="D4728">
        <v>272</v>
      </c>
      <c r="E4728">
        <v>362.66665649399999</v>
      </c>
      <c r="F4728">
        <v>22.666666030999998</v>
      </c>
      <c r="G4728">
        <v>339.99999046300002</v>
      </c>
      <c r="H4728">
        <v>0</v>
      </c>
    </row>
    <row r="4729" spans="1:8" x14ac:dyDescent="0.2">
      <c r="A4729">
        <v>3</v>
      </c>
      <c r="B4729" t="s">
        <v>0</v>
      </c>
      <c r="C4729" t="s">
        <v>17</v>
      </c>
      <c r="D4729">
        <v>273</v>
      </c>
      <c r="E4729">
        <v>364</v>
      </c>
      <c r="F4729">
        <v>22.666666030999998</v>
      </c>
      <c r="G4729">
        <v>341.33333396900002</v>
      </c>
      <c r="H4729">
        <v>0</v>
      </c>
    </row>
    <row r="4730" spans="1:8" x14ac:dyDescent="0.2">
      <c r="A4730">
        <v>3</v>
      </c>
      <c r="B4730" t="s">
        <v>0</v>
      </c>
      <c r="C4730" t="s">
        <v>17</v>
      </c>
      <c r="D4730">
        <v>274</v>
      </c>
      <c r="E4730">
        <v>365.33334350600001</v>
      </c>
      <c r="F4730">
        <v>22.666666030999998</v>
      </c>
      <c r="G4730">
        <v>342.66667747499997</v>
      </c>
      <c r="H4730">
        <v>0</v>
      </c>
    </row>
    <row r="4731" spans="1:8" x14ac:dyDescent="0.2">
      <c r="A4731">
        <v>3</v>
      </c>
      <c r="B4731" t="s">
        <v>0</v>
      </c>
      <c r="C4731" t="s">
        <v>17</v>
      </c>
      <c r="D4731">
        <v>275</v>
      </c>
      <c r="E4731">
        <v>366.66665649399999</v>
      </c>
      <c r="F4731">
        <v>22.666666030999998</v>
      </c>
      <c r="G4731">
        <v>343.99999046300002</v>
      </c>
      <c r="H4731">
        <v>0.16909813900000001</v>
      </c>
    </row>
    <row r="4732" spans="1:8" x14ac:dyDescent="0.2">
      <c r="A4732">
        <v>3</v>
      </c>
      <c r="B4732" t="s">
        <v>0</v>
      </c>
      <c r="C4732" t="s">
        <v>17</v>
      </c>
      <c r="D4732">
        <v>276</v>
      </c>
      <c r="E4732">
        <v>368</v>
      </c>
      <c r="F4732">
        <v>22.666666030999998</v>
      </c>
      <c r="G4732">
        <v>345.33333396900002</v>
      </c>
      <c r="H4732">
        <v>0</v>
      </c>
    </row>
    <row r="4733" spans="1:8" x14ac:dyDescent="0.2">
      <c r="A4733">
        <v>3</v>
      </c>
      <c r="B4733" t="s">
        <v>0</v>
      </c>
      <c r="C4733" t="s">
        <v>17</v>
      </c>
      <c r="D4733">
        <v>277</v>
      </c>
      <c r="E4733">
        <v>369.33334350600001</v>
      </c>
      <c r="F4733">
        <v>22.666666030999998</v>
      </c>
      <c r="G4733">
        <v>346.66667747499997</v>
      </c>
      <c r="H4733">
        <v>0</v>
      </c>
    </row>
    <row r="4734" spans="1:8" x14ac:dyDescent="0.2">
      <c r="A4734">
        <v>3</v>
      </c>
      <c r="B4734" t="s">
        <v>0</v>
      </c>
      <c r="C4734" t="s">
        <v>17</v>
      </c>
      <c r="D4734">
        <v>278</v>
      </c>
      <c r="E4734">
        <v>370.66665649399999</v>
      </c>
      <c r="F4734">
        <v>22.666666030999998</v>
      </c>
      <c r="G4734">
        <v>347.99999046300002</v>
      </c>
      <c r="H4734">
        <v>0</v>
      </c>
    </row>
    <row r="4735" spans="1:8" x14ac:dyDescent="0.2">
      <c r="A4735">
        <v>3</v>
      </c>
      <c r="B4735" t="s">
        <v>0</v>
      </c>
      <c r="C4735" t="s">
        <v>17</v>
      </c>
      <c r="D4735">
        <v>279</v>
      </c>
      <c r="E4735">
        <v>372</v>
      </c>
      <c r="F4735">
        <v>22.666666030999998</v>
      </c>
      <c r="G4735">
        <v>349.33333396900002</v>
      </c>
      <c r="H4735">
        <v>0</v>
      </c>
    </row>
    <row r="4736" spans="1:8" x14ac:dyDescent="0.2">
      <c r="A4736">
        <v>3</v>
      </c>
      <c r="B4736" t="s">
        <v>0</v>
      </c>
      <c r="C4736" t="s">
        <v>17</v>
      </c>
      <c r="D4736">
        <v>280</v>
      </c>
      <c r="E4736">
        <v>373.33334350600001</v>
      </c>
      <c r="F4736">
        <v>22.666666030999998</v>
      </c>
      <c r="G4736">
        <v>350.66667747499997</v>
      </c>
      <c r="H4736">
        <v>0</v>
      </c>
    </row>
    <row r="4737" spans="1:8" x14ac:dyDescent="0.2">
      <c r="A4737">
        <v>3</v>
      </c>
      <c r="B4737" t="s">
        <v>0</v>
      </c>
      <c r="C4737" t="s">
        <v>17</v>
      </c>
      <c r="D4737">
        <v>281</v>
      </c>
      <c r="E4737">
        <v>374.66665649399999</v>
      </c>
      <c r="F4737">
        <v>22.666666030999998</v>
      </c>
      <c r="G4737">
        <v>351.99999046300002</v>
      </c>
      <c r="H4737">
        <v>0</v>
      </c>
    </row>
    <row r="4738" spans="1:8" x14ac:dyDescent="0.2">
      <c r="A4738">
        <v>3</v>
      </c>
      <c r="B4738" t="s">
        <v>0</v>
      </c>
      <c r="C4738" t="s">
        <v>17</v>
      </c>
      <c r="D4738">
        <v>282</v>
      </c>
      <c r="E4738">
        <v>376</v>
      </c>
      <c r="F4738">
        <v>22.666666030999998</v>
      </c>
      <c r="G4738">
        <v>353.33333396900002</v>
      </c>
      <c r="H4738">
        <v>0</v>
      </c>
    </row>
    <row r="4739" spans="1:8" x14ac:dyDescent="0.2">
      <c r="A4739">
        <v>3</v>
      </c>
      <c r="B4739" t="s">
        <v>0</v>
      </c>
      <c r="C4739" t="s">
        <v>17</v>
      </c>
      <c r="D4739">
        <v>283</v>
      </c>
      <c r="E4739">
        <v>377.33334350600001</v>
      </c>
      <c r="F4739">
        <v>22.666666030999998</v>
      </c>
      <c r="G4739">
        <v>354.66667747499997</v>
      </c>
      <c r="H4739">
        <v>0</v>
      </c>
    </row>
    <row r="4740" spans="1:8" x14ac:dyDescent="0.2">
      <c r="A4740">
        <v>3</v>
      </c>
      <c r="B4740" t="s">
        <v>0</v>
      </c>
      <c r="C4740" t="s">
        <v>17</v>
      </c>
      <c r="D4740">
        <v>284</v>
      </c>
      <c r="E4740">
        <v>378.66665649399999</v>
      </c>
      <c r="F4740">
        <v>22.666666030999998</v>
      </c>
      <c r="G4740">
        <v>355.99999046300002</v>
      </c>
      <c r="H4740">
        <v>0</v>
      </c>
    </row>
    <row r="4741" spans="1:8" x14ac:dyDescent="0.2">
      <c r="A4741">
        <v>3</v>
      </c>
      <c r="B4741" t="s">
        <v>0</v>
      </c>
      <c r="C4741" t="s">
        <v>17</v>
      </c>
      <c r="D4741">
        <v>285</v>
      </c>
      <c r="E4741">
        <v>380</v>
      </c>
      <c r="F4741">
        <v>22.666666030999998</v>
      </c>
      <c r="G4741">
        <v>357.33333396900002</v>
      </c>
      <c r="H4741">
        <v>0</v>
      </c>
    </row>
    <row r="4742" spans="1:8" x14ac:dyDescent="0.2">
      <c r="A4742">
        <v>3</v>
      </c>
      <c r="B4742" t="s">
        <v>0</v>
      </c>
      <c r="C4742" t="s">
        <v>17</v>
      </c>
      <c r="D4742">
        <v>286</v>
      </c>
      <c r="E4742">
        <v>381.33334350600001</v>
      </c>
      <c r="F4742">
        <v>22.666666030999998</v>
      </c>
      <c r="G4742">
        <v>358.66667747499997</v>
      </c>
      <c r="H4742">
        <v>0.16057933899999999</v>
      </c>
    </row>
    <row r="4743" spans="1:8" x14ac:dyDescent="0.2">
      <c r="A4743">
        <v>3</v>
      </c>
      <c r="B4743" t="s">
        <v>0</v>
      </c>
      <c r="C4743" t="s">
        <v>17</v>
      </c>
      <c r="D4743">
        <v>287</v>
      </c>
      <c r="E4743">
        <v>382.66665649399999</v>
      </c>
      <c r="F4743">
        <v>22.666666030999998</v>
      </c>
      <c r="G4743">
        <v>359.99999046300002</v>
      </c>
      <c r="H4743">
        <v>0.48664122799999998</v>
      </c>
    </row>
    <row r="4744" spans="1:8" x14ac:dyDescent="0.2">
      <c r="A4744">
        <v>3</v>
      </c>
      <c r="B4744" t="s">
        <v>0</v>
      </c>
      <c r="C4744" t="s">
        <v>17</v>
      </c>
      <c r="D4744">
        <v>288</v>
      </c>
      <c r="E4744">
        <v>384</v>
      </c>
      <c r="F4744">
        <v>22.666666030999998</v>
      </c>
      <c r="G4744">
        <v>361.33333396900002</v>
      </c>
      <c r="H4744">
        <v>0.54090911100000005</v>
      </c>
    </row>
    <row r="4745" spans="1:8" x14ac:dyDescent="0.2">
      <c r="A4745">
        <v>3</v>
      </c>
      <c r="B4745" t="s">
        <v>0</v>
      </c>
      <c r="C4745" t="s">
        <v>17</v>
      </c>
      <c r="D4745">
        <v>289</v>
      </c>
      <c r="E4745">
        <v>385.33334350600001</v>
      </c>
      <c r="F4745">
        <v>22.666666030999998</v>
      </c>
      <c r="G4745">
        <v>362.66667747499997</v>
      </c>
      <c r="H4745">
        <v>0.63749998799999996</v>
      </c>
    </row>
    <row r="4746" spans="1:8" x14ac:dyDescent="0.2">
      <c r="A4746">
        <v>3</v>
      </c>
      <c r="B4746" t="s">
        <v>0</v>
      </c>
      <c r="C4746" t="s">
        <v>17</v>
      </c>
      <c r="D4746">
        <v>290</v>
      </c>
      <c r="E4746">
        <v>386.66665649399999</v>
      </c>
      <c r="F4746">
        <v>22.666666030999998</v>
      </c>
      <c r="G4746">
        <v>363.99999046300002</v>
      </c>
      <c r="H4746">
        <v>0.87875938399999998</v>
      </c>
    </row>
    <row r="4747" spans="1:8" x14ac:dyDescent="0.2">
      <c r="A4747">
        <v>3</v>
      </c>
      <c r="B4747" t="s">
        <v>0</v>
      </c>
      <c r="C4747" t="s">
        <v>17</v>
      </c>
      <c r="D4747">
        <v>291</v>
      </c>
      <c r="E4747">
        <v>388</v>
      </c>
      <c r="F4747">
        <v>22.666666030999998</v>
      </c>
      <c r="G4747">
        <v>365.33333396900002</v>
      </c>
      <c r="H4747">
        <v>0.98543399600000003</v>
      </c>
    </row>
    <row r="4748" spans="1:8" x14ac:dyDescent="0.2">
      <c r="A4748">
        <v>3</v>
      </c>
      <c r="B4748" t="s">
        <v>0</v>
      </c>
      <c r="C4748" t="s">
        <v>17</v>
      </c>
      <c r="D4748">
        <v>292</v>
      </c>
      <c r="E4748">
        <v>389.33334350600001</v>
      </c>
      <c r="F4748">
        <v>22.666666030999998</v>
      </c>
      <c r="G4748">
        <v>366.66667747499997</v>
      </c>
      <c r="H4748">
        <v>1.0964373350000001</v>
      </c>
    </row>
    <row r="4749" spans="1:8" x14ac:dyDescent="0.2">
      <c r="A4749">
        <v>3</v>
      </c>
      <c r="B4749" t="s">
        <v>0</v>
      </c>
      <c r="C4749" t="s">
        <v>17</v>
      </c>
      <c r="D4749">
        <v>293</v>
      </c>
      <c r="E4749">
        <v>390.66665649399999</v>
      </c>
      <c r="F4749">
        <v>22.666666030999998</v>
      </c>
      <c r="G4749">
        <v>367.99999046300002</v>
      </c>
      <c r="H4749">
        <v>1.033354163</v>
      </c>
    </row>
    <row r="4750" spans="1:8" x14ac:dyDescent="0.2">
      <c r="A4750">
        <v>3</v>
      </c>
      <c r="B4750" t="s">
        <v>0</v>
      </c>
      <c r="C4750" t="s">
        <v>17</v>
      </c>
      <c r="D4750">
        <v>294</v>
      </c>
      <c r="E4750">
        <v>392</v>
      </c>
      <c r="F4750">
        <v>22.666666030999998</v>
      </c>
      <c r="G4750">
        <v>369.33333396900002</v>
      </c>
      <c r="H4750">
        <v>0.82597172299999999</v>
      </c>
    </row>
    <row r="4751" spans="1:8" x14ac:dyDescent="0.2">
      <c r="A4751">
        <v>3</v>
      </c>
      <c r="B4751" t="s">
        <v>0</v>
      </c>
      <c r="C4751" t="s">
        <v>17</v>
      </c>
      <c r="D4751">
        <v>295</v>
      </c>
      <c r="E4751">
        <v>393.33334350600001</v>
      </c>
      <c r="F4751">
        <v>22.666666030999998</v>
      </c>
      <c r="G4751">
        <v>370.66667747499997</v>
      </c>
      <c r="H4751">
        <v>0.469901711</v>
      </c>
    </row>
    <row r="4752" spans="1:8" x14ac:dyDescent="0.2">
      <c r="A4752">
        <v>3</v>
      </c>
      <c r="B4752" t="s">
        <v>0</v>
      </c>
      <c r="C4752" t="s">
        <v>17</v>
      </c>
      <c r="D4752">
        <v>296</v>
      </c>
      <c r="E4752">
        <v>394.66665649399999</v>
      </c>
      <c r="F4752">
        <v>22.666666030999998</v>
      </c>
      <c r="G4752">
        <v>371.99999046300002</v>
      </c>
      <c r="H4752">
        <v>0</v>
      </c>
    </row>
    <row r="4753" spans="1:8" x14ac:dyDescent="0.2">
      <c r="A4753">
        <v>3</v>
      </c>
      <c r="B4753" t="s">
        <v>0</v>
      </c>
      <c r="C4753" t="s">
        <v>17</v>
      </c>
      <c r="D4753">
        <v>297</v>
      </c>
      <c r="E4753">
        <v>396</v>
      </c>
      <c r="F4753">
        <v>22.666666030999998</v>
      </c>
      <c r="G4753">
        <v>373.33333396900002</v>
      </c>
      <c r="H4753">
        <v>0</v>
      </c>
    </row>
    <row r="4754" spans="1:8" x14ac:dyDescent="0.2">
      <c r="A4754">
        <v>3</v>
      </c>
      <c r="B4754" t="s">
        <v>0</v>
      </c>
      <c r="C4754" t="s">
        <v>17</v>
      </c>
      <c r="D4754">
        <v>298</v>
      </c>
      <c r="E4754">
        <v>397.33334350600001</v>
      </c>
      <c r="F4754">
        <v>22.666666030999998</v>
      </c>
      <c r="G4754">
        <v>374.66667747499997</v>
      </c>
      <c r="H4754">
        <v>0</v>
      </c>
    </row>
    <row r="4755" spans="1:8" x14ac:dyDescent="0.2">
      <c r="A4755">
        <v>3</v>
      </c>
      <c r="B4755" t="s">
        <v>0</v>
      </c>
      <c r="C4755" t="s">
        <v>17</v>
      </c>
      <c r="D4755">
        <v>299</v>
      </c>
      <c r="E4755">
        <v>398.66665649399999</v>
      </c>
      <c r="F4755">
        <v>22.666666030999998</v>
      </c>
      <c r="G4755">
        <v>375.99999046300002</v>
      </c>
      <c r="H4755">
        <v>0.15510949499999899</v>
      </c>
    </row>
    <row r="4756" spans="1:8" x14ac:dyDescent="0.2">
      <c r="A4756">
        <v>3</v>
      </c>
      <c r="B4756" t="s">
        <v>0</v>
      </c>
      <c r="C4756" t="s">
        <v>17</v>
      </c>
      <c r="D4756">
        <v>300</v>
      </c>
      <c r="E4756">
        <v>400</v>
      </c>
      <c r="F4756">
        <v>22.666666030999998</v>
      </c>
      <c r="G4756">
        <v>377.33333396900002</v>
      </c>
      <c r="H4756">
        <v>0</v>
      </c>
    </row>
    <row r="4757" spans="1:8" x14ac:dyDescent="0.2">
      <c r="A4757">
        <v>3</v>
      </c>
      <c r="B4757" t="s">
        <v>0</v>
      </c>
      <c r="C4757" t="s">
        <v>17</v>
      </c>
      <c r="D4757">
        <v>301</v>
      </c>
      <c r="E4757">
        <v>401.33334350600001</v>
      </c>
      <c r="F4757">
        <v>22.666666030999998</v>
      </c>
      <c r="G4757">
        <v>378.66667747499997</v>
      </c>
      <c r="H4757">
        <v>0</v>
      </c>
    </row>
    <row r="4758" spans="1:8" x14ac:dyDescent="0.2">
      <c r="A4758">
        <v>3</v>
      </c>
      <c r="B4758" t="s">
        <v>0</v>
      </c>
      <c r="C4758" t="s">
        <v>17</v>
      </c>
      <c r="D4758">
        <v>302</v>
      </c>
      <c r="E4758">
        <v>402.66665649399999</v>
      </c>
      <c r="F4758">
        <v>22.666666030999998</v>
      </c>
      <c r="G4758">
        <v>379.99999046300002</v>
      </c>
      <c r="H4758">
        <v>0</v>
      </c>
    </row>
    <row r="4759" spans="1:8" x14ac:dyDescent="0.2">
      <c r="A4759">
        <v>3</v>
      </c>
      <c r="B4759" t="s">
        <v>0</v>
      </c>
      <c r="C4759" t="s">
        <v>17</v>
      </c>
      <c r="D4759">
        <v>303</v>
      </c>
      <c r="E4759">
        <v>404</v>
      </c>
      <c r="F4759">
        <v>22.666666030999998</v>
      </c>
      <c r="G4759">
        <v>381.33333396900002</v>
      </c>
      <c r="H4759">
        <v>0</v>
      </c>
    </row>
    <row r="4760" spans="1:8" x14ac:dyDescent="0.2">
      <c r="A4760">
        <v>3</v>
      </c>
      <c r="B4760" t="s">
        <v>0</v>
      </c>
      <c r="C4760" t="s">
        <v>17</v>
      </c>
      <c r="D4760">
        <v>304</v>
      </c>
      <c r="E4760">
        <v>405.33334350600001</v>
      </c>
      <c r="F4760">
        <v>22.666666030999998</v>
      </c>
      <c r="G4760">
        <v>382.66667747499997</v>
      </c>
      <c r="H4760">
        <v>0</v>
      </c>
    </row>
    <row r="4761" spans="1:8" x14ac:dyDescent="0.2">
      <c r="A4761">
        <v>3</v>
      </c>
      <c r="B4761" t="s">
        <v>0</v>
      </c>
      <c r="C4761" t="s">
        <v>17</v>
      </c>
      <c r="D4761">
        <v>305</v>
      </c>
      <c r="E4761">
        <v>406.66665649399999</v>
      </c>
      <c r="F4761">
        <v>22.666666030999998</v>
      </c>
      <c r="G4761">
        <v>383.99999046300002</v>
      </c>
      <c r="H4761">
        <v>0.22986778599999999</v>
      </c>
    </row>
    <row r="4762" spans="1:8" x14ac:dyDescent="0.2">
      <c r="A4762">
        <v>3</v>
      </c>
      <c r="B4762" t="s">
        <v>0</v>
      </c>
      <c r="C4762" t="s">
        <v>17</v>
      </c>
      <c r="D4762">
        <v>306</v>
      </c>
      <c r="E4762">
        <v>408</v>
      </c>
      <c r="F4762">
        <v>22.666666030999998</v>
      </c>
      <c r="G4762">
        <v>385.33333396900002</v>
      </c>
      <c r="H4762">
        <v>0.43614596100000003</v>
      </c>
    </row>
    <row r="4763" spans="1:8" x14ac:dyDescent="0.2">
      <c r="A4763">
        <v>3</v>
      </c>
      <c r="B4763" t="s">
        <v>0</v>
      </c>
      <c r="C4763" t="s">
        <v>17</v>
      </c>
      <c r="D4763">
        <v>307</v>
      </c>
      <c r="E4763">
        <v>409.33334350600001</v>
      </c>
      <c r="F4763">
        <v>22.666666030999998</v>
      </c>
      <c r="G4763">
        <v>386.66667747499997</v>
      </c>
      <c r="H4763">
        <v>0.29859486200000002</v>
      </c>
    </row>
    <row r="4764" spans="1:8" x14ac:dyDescent="0.2">
      <c r="A4764">
        <v>3</v>
      </c>
      <c r="B4764" t="s">
        <v>0</v>
      </c>
      <c r="C4764" t="s">
        <v>17</v>
      </c>
      <c r="D4764">
        <v>308</v>
      </c>
      <c r="E4764">
        <v>410.66665649399999</v>
      </c>
      <c r="F4764">
        <v>22.666666030999998</v>
      </c>
      <c r="G4764">
        <v>387.99999046300002</v>
      </c>
      <c r="H4764">
        <v>0.22499999400000001</v>
      </c>
    </row>
    <row r="4765" spans="1:8" x14ac:dyDescent="0.2">
      <c r="A4765">
        <v>3</v>
      </c>
      <c r="B4765" t="s">
        <v>0</v>
      </c>
      <c r="C4765" t="s">
        <v>17</v>
      </c>
      <c r="D4765">
        <v>309</v>
      </c>
      <c r="E4765">
        <v>412</v>
      </c>
      <c r="F4765">
        <v>22.666666030999998</v>
      </c>
      <c r="G4765">
        <v>389.33333396900002</v>
      </c>
      <c r="H4765">
        <v>0.28555431999999997</v>
      </c>
    </row>
    <row r="4766" spans="1:8" x14ac:dyDescent="0.2">
      <c r="A4766">
        <v>3</v>
      </c>
      <c r="B4766" t="s">
        <v>0</v>
      </c>
      <c r="C4766" t="s">
        <v>17</v>
      </c>
      <c r="D4766">
        <v>310</v>
      </c>
      <c r="E4766">
        <v>413.33334350600001</v>
      </c>
      <c r="F4766">
        <v>22.666666030999998</v>
      </c>
      <c r="G4766">
        <v>390.66667747499997</v>
      </c>
      <c r="H4766">
        <v>0.36892360400000002</v>
      </c>
    </row>
    <row r="4767" spans="1:8" x14ac:dyDescent="0.2">
      <c r="A4767">
        <v>3</v>
      </c>
      <c r="B4767" t="s">
        <v>0</v>
      </c>
      <c r="C4767" t="s">
        <v>17</v>
      </c>
      <c r="D4767">
        <v>311</v>
      </c>
      <c r="E4767">
        <v>414.66665649399999</v>
      </c>
      <c r="F4767">
        <v>22.666666030999998</v>
      </c>
      <c r="G4767">
        <v>391.99999046300002</v>
      </c>
      <c r="H4767">
        <v>0.22447183700000001</v>
      </c>
    </row>
    <row r="4768" spans="1:8" x14ac:dyDescent="0.2">
      <c r="A4768">
        <v>3</v>
      </c>
      <c r="B4768" t="s">
        <v>0</v>
      </c>
      <c r="C4768" t="s">
        <v>17</v>
      </c>
      <c r="D4768">
        <v>312</v>
      </c>
      <c r="E4768">
        <v>416</v>
      </c>
      <c r="F4768">
        <v>22.666666030999998</v>
      </c>
      <c r="G4768">
        <v>393.33333396900002</v>
      </c>
      <c r="H4768">
        <v>0</v>
      </c>
    </row>
    <row r="4769" spans="1:8" x14ac:dyDescent="0.2">
      <c r="A4769">
        <v>3</v>
      </c>
      <c r="B4769" t="s">
        <v>0</v>
      </c>
      <c r="C4769" t="s">
        <v>17</v>
      </c>
      <c r="D4769">
        <v>313</v>
      </c>
      <c r="E4769">
        <v>417.33334350600001</v>
      </c>
      <c r="F4769">
        <v>22.666666030999998</v>
      </c>
      <c r="G4769">
        <v>394.66667747499997</v>
      </c>
      <c r="H4769">
        <v>0</v>
      </c>
    </row>
    <row r="4770" spans="1:8" x14ac:dyDescent="0.2">
      <c r="A4770">
        <v>3</v>
      </c>
      <c r="B4770" t="s">
        <v>0</v>
      </c>
      <c r="C4770" t="s">
        <v>17</v>
      </c>
      <c r="D4770">
        <v>314</v>
      </c>
      <c r="E4770">
        <v>418.66665649399999</v>
      </c>
      <c r="F4770">
        <v>22.666666030999998</v>
      </c>
      <c r="G4770">
        <v>395.99999046300002</v>
      </c>
      <c r="H4770">
        <v>0</v>
      </c>
    </row>
    <row r="4771" spans="1:8" x14ac:dyDescent="0.2">
      <c r="A4771">
        <v>3</v>
      </c>
      <c r="B4771" t="s">
        <v>0</v>
      </c>
      <c r="C4771" t="s">
        <v>17</v>
      </c>
      <c r="D4771">
        <v>315</v>
      </c>
      <c r="E4771">
        <v>420</v>
      </c>
      <c r="F4771">
        <v>22.666666030999998</v>
      </c>
      <c r="G4771">
        <v>397.33333396900002</v>
      </c>
      <c r="H4771">
        <v>0</v>
      </c>
    </row>
    <row r="4772" spans="1:8" x14ac:dyDescent="0.2">
      <c r="A4772">
        <v>3</v>
      </c>
      <c r="B4772" t="s">
        <v>0</v>
      </c>
      <c r="C4772" t="s">
        <v>17</v>
      </c>
      <c r="D4772">
        <v>316</v>
      </c>
      <c r="E4772">
        <v>421.33334350600001</v>
      </c>
      <c r="F4772">
        <v>22.666666030999998</v>
      </c>
      <c r="G4772">
        <v>398.66667747499997</v>
      </c>
      <c r="H4772">
        <v>7.2443179999999996E-2</v>
      </c>
    </row>
    <row r="4773" spans="1:8" x14ac:dyDescent="0.2">
      <c r="A4773">
        <v>3</v>
      </c>
      <c r="B4773" t="s">
        <v>0</v>
      </c>
      <c r="C4773" t="s">
        <v>17</v>
      </c>
      <c r="D4773">
        <v>317</v>
      </c>
      <c r="E4773">
        <v>422.66665649399999</v>
      </c>
      <c r="F4773">
        <v>22.666666030999998</v>
      </c>
      <c r="G4773">
        <v>399.99999046300002</v>
      </c>
      <c r="H4773">
        <v>0.145881012</v>
      </c>
    </row>
    <row r="4774" spans="1:8" x14ac:dyDescent="0.2">
      <c r="A4774">
        <v>3</v>
      </c>
      <c r="B4774" t="s">
        <v>0</v>
      </c>
      <c r="C4774" t="s">
        <v>17</v>
      </c>
      <c r="D4774">
        <v>318</v>
      </c>
      <c r="E4774">
        <v>424</v>
      </c>
      <c r="F4774">
        <v>22.666666030999998</v>
      </c>
      <c r="G4774">
        <v>401.33333396900002</v>
      </c>
      <c r="H4774">
        <v>6.6069450000000004E-3</v>
      </c>
    </row>
    <row r="4775" spans="1:8" x14ac:dyDescent="0.2">
      <c r="A4775">
        <v>3</v>
      </c>
      <c r="B4775" t="s">
        <v>0</v>
      </c>
      <c r="C4775" t="s">
        <v>18</v>
      </c>
      <c r="D4775">
        <v>16</v>
      </c>
      <c r="E4775">
        <v>21.392404555999999</v>
      </c>
      <c r="F4775">
        <v>21.392404555999999</v>
      </c>
      <c r="G4775">
        <v>0</v>
      </c>
      <c r="H4775">
        <v>41.219387054000002</v>
      </c>
    </row>
    <row r="4776" spans="1:8" x14ac:dyDescent="0.2">
      <c r="A4776">
        <v>3</v>
      </c>
      <c r="B4776" t="s">
        <v>0</v>
      </c>
      <c r="C4776" t="s">
        <v>18</v>
      </c>
      <c r="D4776">
        <v>17</v>
      </c>
      <c r="E4776">
        <v>22.729431152</v>
      </c>
      <c r="F4776">
        <v>21.392404555999999</v>
      </c>
      <c r="G4776">
        <v>1.3370265960000001</v>
      </c>
      <c r="H4776">
        <v>95.25</v>
      </c>
    </row>
    <row r="4777" spans="1:8" x14ac:dyDescent="0.2">
      <c r="A4777">
        <v>3</v>
      </c>
      <c r="B4777" t="s">
        <v>0</v>
      </c>
      <c r="C4777" t="s">
        <v>18</v>
      </c>
      <c r="D4777">
        <v>18</v>
      </c>
      <c r="E4777">
        <v>24.066455841</v>
      </c>
      <c r="F4777">
        <v>21.392404555999999</v>
      </c>
      <c r="G4777">
        <v>2.674051285</v>
      </c>
      <c r="H4777">
        <v>76.760200499999996</v>
      </c>
    </row>
    <row r="4778" spans="1:8" x14ac:dyDescent="0.2">
      <c r="A4778">
        <v>3</v>
      </c>
      <c r="B4778" t="s">
        <v>0</v>
      </c>
      <c r="C4778" t="s">
        <v>18</v>
      </c>
      <c r="D4778">
        <v>19</v>
      </c>
      <c r="E4778">
        <v>25.40348053</v>
      </c>
      <c r="F4778">
        <v>21.392404555999999</v>
      </c>
      <c r="G4778">
        <v>4.0110759739999997</v>
      </c>
      <c r="H4778">
        <v>59.276317595999998</v>
      </c>
    </row>
    <row r="4779" spans="1:8" x14ac:dyDescent="0.2">
      <c r="A4779">
        <v>3</v>
      </c>
      <c r="B4779" t="s">
        <v>0</v>
      </c>
      <c r="C4779" t="s">
        <v>18</v>
      </c>
      <c r="D4779">
        <v>20</v>
      </c>
      <c r="E4779">
        <v>26.740507126000001</v>
      </c>
      <c r="F4779">
        <v>21.392404555999999</v>
      </c>
      <c r="G4779">
        <v>5.34810257</v>
      </c>
      <c r="H4779">
        <v>45.855262756000002</v>
      </c>
    </row>
    <row r="4780" spans="1:8" x14ac:dyDescent="0.2">
      <c r="A4780">
        <v>3</v>
      </c>
      <c r="B4780" t="s">
        <v>0</v>
      </c>
      <c r="C4780" t="s">
        <v>18</v>
      </c>
      <c r="D4780">
        <v>21</v>
      </c>
      <c r="E4780">
        <v>28.077531815</v>
      </c>
      <c r="F4780">
        <v>21.392404555999999</v>
      </c>
      <c r="G4780">
        <v>6.6851272589999997</v>
      </c>
      <c r="H4780">
        <v>48.092105865000001</v>
      </c>
    </row>
    <row r="4781" spans="1:8" x14ac:dyDescent="0.2">
      <c r="A4781">
        <v>3</v>
      </c>
      <c r="B4781" t="s">
        <v>0</v>
      </c>
      <c r="C4781" t="s">
        <v>18</v>
      </c>
      <c r="D4781">
        <v>22</v>
      </c>
      <c r="E4781">
        <v>29.414556503</v>
      </c>
      <c r="F4781">
        <v>21.392404555999999</v>
      </c>
      <c r="G4781">
        <v>8.0221519469999993</v>
      </c>
      <c r="H4781">
        <v>53.873237609999997</v>
      </c>
    </row>
    <row r="4782" spans="1:8" x14ac:dyDescent="0.2">
      <c r="A4782">
        <v>3</v>
      </c>
      <c r="B4782" t="s">
        <v>0</v>
      </c>
      <c r="C4782" t="s">
        <v>18</v>
      </c>
      <c r="D4782">
        <v>23</v>
      </c>
      <c r="E4782">
        <v>30.751583099000001</v>
      </c>
      <c r="F4782">
        <v>21.392404555999999</v>
      </c>
      <c r="G4782">
        <v>9.3591785430000005</v>
      </c>
      <c r="H4782">
        <v>55.654762267999999</v>
      </c>
    </row>
    <row r="4783" spans="1:8" x14ac:dyDescent="0.2">
      <c r="A4783">
        <v>3</v>
      </c>
      <c r="B4783" t="s">
        <v>0</v>
      </c>
      <c r="C4783" t="s">
        <v>18</v>
      </c>
      <c r="D4783">
        <v>24</v>
      </c>
      <c r="E4783">
        <v>32.088607787999997</v>
      </c>
      <c r="F4783">
        <v>21.392404555999999</v>
      </c>
      <c r="G4783">
        <v>10.696203231999901</v>
      </c>
      <c r="H4783">
        <v>64.730766295999999</v>
      </c>
    </row>
    <row r="4784" spans="1:8" x14ac:dyDescent="0.2">
      <c r="A4784">
        <v>3</v>
      </c>
      <c r="B4784" t="s">
        <v>0</v>
      </c>
      <c r="C4784" t="s">
        <v>18</v>
      </c>
      <c r="D4784">
        <v>25</v>
      </c>
      <c r="E4784">
        <v>33.425632477000001</v>
      </c>
      <c r="F4784">
        <v>21.392404555999999</v>
      </c>
      <c r="G4784">
        <v>12.033227921</v>
      </c>
      <c r="H4784">
        <v>83.835617064999994</v>
      </c>
    </row>
    <row r="4785" spans="1:8" x14ac:dyDescent="0.2">
      <c r="A4785">
        <v>3</v>
      </c>
      <c r="B4785" t="s">
        <v>0</v>
      </c>
      <c r="C4785" t="s">
        <v>18</v>
      </c>
      <c r="D4785">
        <v>26</v>
      </c>
      <c r="E4785">
        <v>34.762657165999997</v>
      </c>
      <c r="F4785">
        <v>21.392404555999999</v>
      </c>
      <c r="G4785">
        <v>13.3702526099999</v>
      </c>
      <c r="H4785">
        <v>76.996749878000003</v>
      </c>
    </row>
    <row r="4786" spans="1:8" x14ac:dyDescent="0.2">
      <c r="A4786">
        <v>3</v>
      </c>
      <c r="B4786" t="s">
        <v>0</v>
      </c>
      <c r="C4786" t="s">
        <v>18</v>
      </c>
      <c r="D4786">
        <v>27</v>
      </c>
      <c r="E4786">
        <v>36.099681854000004</v>
      </c>
      <c r="F4786">
        <v>21.392404555999999</v>
      </c>
      <c r="G4786">
        <v>14.707277297999999</v>
      </c>
      <c r="H4786">
        <v>72.604164123999993</v>
      </c>
    </row>
    <row r="4787" spans="1:8" x14ac:dyDescent="0.2">
      <c r="A4787">
        <v>3</v>
      </c>
      <c r="B4787" t="s">
        <v>0</v>
      </c>
      <c r="C4787" t="s">
        <v>18</v>
      </c>
      <c r="D4787">
        <v>28</v>
      </c>
      <c r="E4787">
        <v>37.436710357999999</v>
      </c>
      <c r="F4787">
        <v>21.392404555999999</v>
      </c>
      <c r="G4787">
        <v>16.044305802</v>
      </c>
      <c r="H4787">
        <v>55.689655303999999</v>
      </c>
    </row>
    <row r="4788" spans="1:8" x14ac:dyDescent="0.2">
      <c r="A4788">
        <v>3</v>
      </c>
      <c r="B4788" t="s">
        <v>0</v>
      </c>
      <c r="C4788" t="s">
        <v>18</v>
      </c>
      <c r="D4788">
        <v>29</v>
      </c>
      <c r="E4788">
        <v>38.773735045999999</v>
      </c>
      <c r="F4788">
        <v>21.392404555999999</v>
      </c>
      <c r="G4788">
        <v>17.38133049</v>
      </c>
      <c r="H4788">
        <v>42.768985747999999</v>
      </c>
    </row>
    <row r="4789" spans="1:8" x14ac:dyDescent="0.2">
      <c r="A4789">
        <v>3</v>
      </c>
      <c r="B4789" t="s">
        <v>0</v>
      </c>
      <c r="C4789" t="s">
        <v>18</v>
      </c>
      <c r="D4789">
        <v>30</v>
      </c>
      <c r="E4789">
        <v>40.110759735000002</v>
      </c>
      <c r="F4789">
        <v>21.392404555999999</v>
      </c>
      <c r="G4789">
        <v>18.718355179</v>
      </c>
      <c r="H4789">
        <v>21.506023407000001</v>
      </c>
    </row>
    <row r="4790" spans="1:8" x14ac:dyDescent="0.2">
      <c r="A4790">
        <v>3</v>
      </c>
      <c r="B4790" t="s">
        <v>0</v>
      </c>
      <c r="C4790" t="s">
        <v>18</v>
      </c>
      <c r="D4790">
        <v>31</v>
      </c>
      <c r="E4790">
        <v>41.447784423999998</v>
      </c>
      <c r="F4790">
        <v>21.392404555999999</v>
      </c>
      <c r="G4790">
        <v>20.055379867999999</v>
      </c>
      <c r="H4790">
        <v>10.282258034</v>
      </c>
    </row>
    <row r="4791" spans="1:8" x14ac:dyDescent="0.2">
      <c r="A4791">
        <v>3</v>
      </c>
      <c r="B4791" t="s">
        <v>0</v>
      </c>
      <c r="C4791" t="s">
        <v>18</v>
      </c>
      <c r="D4791">
        <v>32</v>
      </c>
      <c r="E4791">
        <v>42.784809113000001</v>
      </c>
      <c r="F4791">
        <v>21.392404555999999</v>
      </c>
      <c r="G4791">
        <v>21.392404556999999</v>
      </c>
      <c r="H4791">
        <v>0.68548387300000002</v>
      </c>
    </row>
    <row r="4792" spans="1:8" x14ac:dyDescent="0.2">
      <c r="A4792">
        <v>3</v>
      </c>
      <c r="B4792" t="s">
        <v>0</v>
      </c>
      <c r="C4792" t="s">
        <v>18</v>
      </c>
      <c r="D4792">
        <v>33</v>
      </c>
      <c r="E4792">
        <v>44.121833801000001</v>
      </c>
      <c r="F4792">
        <v>21.392404555999999</v>
      </c>
      <c r="G4792">
        <v>22.729429244999999</v>
      </c>
      <c r="H4792">
        <v>1.432584286</v>
      </c>
    </row>
    <row r="4793" spans="1:8" x14ac:dyDescent="0.2">
      <c r="A4793">
        <v>3</v>
      </c>
      <c r="B4793" t="s">
        <v>0</v>
      </c>
      <c r="C4793" t="s">
        <v>18</v>
      </c>
      <c r="D4793">
        <v>34</v>
      </c>
      <c r="E4793">
        <v>45.458862304999997</v>
      </c>
      <c r="F4793">
        <v>21.392404555999999</v>
      </c>
      <c r="G4793">
        <v>24.066457748999898</v>
      </c>
      <c r="H4793">
        <v>1.2878787519999999</v>
      </c>
    </row>
    <row r="4794" spans="1:8" x14ac:dyDescent="0.2">
      <c r="A4794">
        <v>3</v>
      </c>
      <c r="B4794" t="s">
        <v>0</v>
      </c>
      <c r="C4794" t="s">
        <v>18</v>
      </c>
      <c r="D4794">
        <v>35</v>
      </c>
      <c r="E4794">
        <v>46.795886993000003</v>
      </c>
      <c r="F4794">
        <v>21.392404555999999</v>
      </c>
      <c r="G4794">
        <v>25.403482437000001</v>
      </c>
      <c r="H4794">
        <v>0</v>
      </c>
    </row>
    <row r="4795" spans="1:8" x14ac:dyDescent="0.2">
      <c r="A4795">
        <v>3</v>
      </c>
      <c r="B4795" t="s">
        <v>0</v>
      </c>
      <c r="C4795" t="s">
        <v>18</v>
      </c>
      <c r="D4795">
        <v>36</v>
      </c>
      <c r="E4795">
        <v>48.132911682</v>
      </c>
      <c r="F4795">
        <v>21.392404555999999</v>
      </c>
      <c r="G4795">
        <v>26.740507126000001</v>
      </c>
      <c r="H4795">
        <v>0</v>
      </c>
    </row>
    <row r="4796" spans="1:8" x14ac:dyDescent="0.2">
      <c r="A4796">
        <v>3</v>
      </c>
      <c r="B4796" t="s">
        <v>0</v>
      </c>
      <c r="C4796" t="s">
        <v>18</v>
      </c>
      <c r="D4796">
        <v>37</v>
      </c>
      <c r="E4796">
        <v>49.469936371000003</v>
      </c>
      <c r="F4796">
        <v>21.392404555999999</v>
      </c>
      <c r="G4796">
        <v>28.077531815</v>
      </c>
      <c r="H4796">
        <v>0</v>
      </c>
    </row>
    <row r="4797" spans="1:8" x14ac:dyDescent="0.2">
      <c r="A4797">
        <v>3</v>
      </c>
      <c r="B4797" t="s">
        <v>0</v>
      </c>
      <c r="C4797" t="s">
        <v>18</v>
      </c>
      <c r="D4797">
        <v>38</v>
      </c>
      <c r="E4797">
        <v>50.806961059999999</v>
      </c>
      <c r="F4797">
        <v>21.392404555999999</v>
      </c>
      <c r="G4797">
        <v>29.414556504</v>
      </c>
      <c r="H4797">
        <v>0</v>
      </c>
    </row>
    <row r="4798" spans="1:8" x14ac:dyDescent="0.2">
      <c r="A4798">
        <v>3</v>
      </c>
      <c r="B4798" t="s">
        <v>0</v>
      </c>
      <c r="C4798" t="s">
        <v>18</v>
      </c>
      <c r="D4798">
        <v>39</v>
      </c>
      <c r="E4798">
        <v>52.143985747999999</v>
      </c>
      <c r="F4798">
        <v>21.392404555999999</v>
      </c>
      <c r="G4798">
        <v>30.751581192</v>
      </c>
      <c r="H4798">
        <v>0</v>
      </c>
    </row>
    <row r="4799" spans="1:8" x14ac:dyDescent="0.2">
      <c r="A4799">
        <v>3</v>
      </c>
      <c r="B4799" t="s">
        <v>0</v>
      </c>
      <c r="C4799" t="s">
        <v>18</v>
      </c>
      <c r="D4799">
        <v>40</v>
      </c>
      <c r="E4799">
        <v>53.481014252000001</v>
      </c>
      <c r="F4799">
        <v>21.392404555999999</v>
      </c>
      <c r="G4799">
        <v>32.088609695999999</v>
      </c>
      <c r="H4799">
        <v>0</v>
      </c>
    </row>
    <row r="4800" spans="1:8" x14ac:dyDescent="0.2">
      <c r="A4800">
        <v>3</v>
      </c>
      <c r="B4800" t="s">
        <v>0</v>
      </c>
      <c r="C4800" t="s">
        <v>18</v>
      </c>
      <c r="D4800">
        <v>41</v>
      </c>
      <c r="E4800">
        <v>54.818038940000001</v>
      </c>
      <c r="F4800">
        <v>21.392404555999999</v>
      </c>
      <c r="G4800">
        <v>33.425634383999999</v>
      </c>
      <c r="H4800">
        <v>0</v>
      </c>
    </row>
    <row r="4801" spans="1:8" x14ac:dyDescent="0.2">
      <c r="A4801">
        <v>3</v>
      </c>
      <c r="B4801" t="s">
        <v>0</v>
      </c>
      <c r="C4801" t="s">
        <v>18</v>
      </c>
      <c r="D4801">
        <v>42</v>
      </c>
      <c r="E4801">
        <v>56.155063628999997</v>
      </c>
      <c r="F4801">
        <v>21.392404555999999</v>
      </c>
      <c r="G4801">
        <v>34.762659072999902</v>
      </c>
      <c r="H4801">
        <v>0</v>
      </c>
    </row>
    <row r="4802" spans="1:8" x14ac:dyDescent="0.2">
      <c r="A4802">
        <v>3</v>
      </c>
      <c r="B4802" t="s">
        <v>0</v>
      </c>
      <c r="C4802" t="s">
        <v>18</v>
      </c>
      <c r="D4802">
        <v>43</v>
      </c>
      <c r="E4802">
        <v>57.492088318</v>
      </c>
      <c r="F4802">
        <v>21.392404555999999</v>
      </c>
      <c r="G4802">
        <v>36.099683761999998</v>
      </c>
      <c r="H4802">
        <v>0</v>
      </c>
    </row>
    <row r="4803" spans="1:8" x14ac:dyDescent="0.2">
      <c r="A4803">
        <v>3</v>
      </c>
      <c r="B4803" t="s">
        <v>0</v>
      </c>
      <c r="C4803" t="s">
        <v>18</v>
      </c>
      <c r="D4803">
        <v>44</v>
      </c>
      <c r="E4803">
        <v>58.829113006999997</v>
      </c>
      <c r="F4803">
        <v>21.392404555999999</v>
      </c>
      <c r="G4803">
        <v>37.436708451000001</v>
      </c>
      <c r="H4803">
        <v>0</v>
      </c>
    </row>
    <row r="4804" spans="1:8" x14ac:dyDescent="0.2">
      <c r="A4804">
        <v>3</v>
      </c>
      <c r="B4804" t="s">
        <v>0</v>
      </c>
      <c r="C4804" t="s">
        <v>18</v>
      </c>
      <c r="D4804">
        <v>45</v>
      </c>
      <c r="E4804">
        <v>60.166137695000003</v>
      </c>
      <c r="F4804">
        <v>21.392404555999999</v>
      </c>
      <c r="G4804">
        <v>38.773733139000001</v>
      </c>
      <c r="H4804">
        <v>0</v>
      </c>
    </row>
    <row r="4805" spans="1:8" x14ac:dyDescent="0.2">
      <c r="A4805">
        <v>3</v>
      </c>
      <c r="B4805" t="s">
        <v>0</v>
      </c>
      <c r="C4805" t="s">
        <v>18</v>
      </c>
      <c r="D4805">
        <v>46</v>
      </c>
      <c r="E4805">
        <v>61.503166198999999</v>
      </c>
      <c r="F4805">
        <v>21.392404555999999</v>
      </c>
      <c r="G4805">
        <v>40.110761642999996</v>
      </c>
      <c r="H4805">
        <v>0</v>
      </c>
    </row>
    <row r="4806" spans="1:8" x14ac:dyDescent="0.2">
      <c r="A4806">
        <v>3</v>
      </c>
      <c r="B4806" t="s">
        <v>0</v>
      </c>
      <c r="C4806" t="s">
        <v>18</v>
      </c>
      <c r="D4806">
        <v>47</v>
      </c>
      <c r="E4806">
        <v>62.840190886999999</v>
      </c>
      <c r="F4806">
        <v>21.392404555999999</v>
      </c>
      <c r="G4806">
        <v>41.447786331000003</v>
      </c>
      <c r="H4806">
        <v>0</v>
      </c>
    </row>
    <row r="4807" spans="1:8" x14ac:dyDescent="0.2">
      <c r="A4807">
        <v>3</v>
      </c>
      <c r="B4807" t="s">
        <v>0</v>
      </c>
      <c r="C4807" t="s">
        <v>18</v>
      </c>
      <c r="D4807">
        <v>48</v>
      </c>
      <c r="E4807">
        <v>64.177215575999995</v>
      </c>
      <c r="F4807">
        <v>21.392404555999999</v>
      </c>
      <c r="G4807">
        <v>42.7848110199999</v>
      </c>
      <c r="H4807">
        <v>0</v>
      </c>
    </row>
    <row r="4808" spans="1:8" x14ac:dyDescent="0.2">
      <c r="A4808">
        <v>3</v>
      </c>
      <c r="B4808" t="s">
        <v>0</v>
      </c>
      <c r="C4808" t="s">
        <v>18</v>
      </c>
      <c r="D4808">
        <v>49</v>
      </c>
      <c r="E4808">
        <v>65.514244079999997</v>
      </c>
      <c r="F4808">
        <v>21.392404555999999</v>
      </c>
      <c r="G4808">
        <v>44.121839523999903</v>
      </c>
      <c r="H4808">
        <v>0</v>
      </c>
    </row>
    <row r="4809" spans="1:8" x14ac:dyDescent="0.2">
      <c r="A4809">
        <v>3</v>
      </c>
      <c r="B4809" t="s">
        <v>0</v>
      </c>
      <c r="C4809" t="s">
        <v>18</v>
      </c>
      <c r="D4809">
        <v>50</v>
      </c>
      <c r="E4809">
        <v>66.851264954000001</v>
      </c>
      <c r="F4809">
        <v>21.392404555999999</v>
      </c>
      <c r="G4809">
        <v>45.458860397999999</v>
      </c>
      <c r="H4809">
        <v>0</v>
      </c>
    </row>
    <row r="4810" spans="1:8" x14ac:dyDescent="0.2">
      <c r="A4810">
        <v>3</v>
      </c>
      <c r="B4810" t="s">
        <v>0</v>
      </c>
      <c r="C4810" t="s">
        <v>18</v>
      </c>
      <c r="D4810">
        <v>51</v>
      </c>
      <c r="E4810">
        <v>68.188293457</v>
      </c>
      <c r="F4810">
        <v>21.392404555999999</v>
      </c>
      <c r="G4810">
        <v>46.795888900999998</v>
      </c>
      <c r="H4810">
        <v>0</v>
      </c>
    </row>
    <row r="4811" spans="1:8" x14ac:dyDescent="0.2">
      <c r="A4811">
        <v>3</v>
      </c>
      <c r="B4811" t="s">
        <v>0</v>
      </c>
      <c r="C4811" t="s">
        <v>18</v>
      </c>
      <c r="D4811">
        <v>52</v>
      </c>
      <c r="E4811">
        <v>69.525314331000004</v>
      </c>
      <c r="F4811">
        <v>21.392404555999999</v>
      </c>
      <c r="G4811">
        <v>48.132909775000002</v>
      </c>
      <c r="H4811">
        <v>0</v>
      </c>
    </row>
    <row r="4812" spans="1:8" x14ac:dyDescent="0.2">
      <c r="A4812">
        <v>3</v>
      </c>
      <c r="B4812" t="s">
        <v>0</v>
      </c>
      <c r="C4812" t="s">
        <v>18</v>
      </c>
      <c r="D4812">
        <v>53</v>
      </c>
      <c r="E4812">
        <v>70.862342834000003</v>
      </c>
      <c r="F4812">
        <v>21.392404555999999</v>
      </c>
      <c r="G4812">
        <v>49.469938278000001</v>
      </c>
      <c r="H4812">
        <v>0</v>
      </c>
    </row>
    <row r="4813" spans="1:8" x14ac:dyDescent="0.2">
      <c r="A4813">
        <v>3</v>
      </c>
      <c r="B4813" t="s">
        <v>0</v>
      </c>
      <c r="C4813" t="s">
        <v>18</v>
      </c>
      <c r="D4813">
        <v>54</v>
      </c>
      <c r="E4813">
        <v>72.199363708000007</v>
      </c>
      <c r="F4813">
        <v>21.392404555999999</v>
      </c>
      <c r="G4813">
        <v>50.806959151999997</v>
      </c>
      <c r="H4813">
        <v>0</v>
      </c>
    </row>
    <row r="4814" spans="1:8" x14ac:dyDescent="0.2">
      <c r="A4814">
        <v>3</v>
      </c>
      <c r="B4814" t="s">
        <v>0</v>
      </c>
      <c r="C4814" t="s">
        <v>18</v>
      </c>
      <c r="D4814">
        <v>55</v>
      </c>
      <c r="E4814">
        <v>73.536392211999996</v>
      </c>
      <c r="F4814">
        <v>21.392404555999999</v>
      </c>
      <c r="G4814">
        <v>52.143987655999901</v>
      </c>
      <c r="H4814">
        <v>0</v>
      </c>
    </row>
    <row r="4815" spans="1:8" x14ac:dyDescent="0.2">
      <c r="A4815">
        <v>3</v>
      </c>
      <c r="B4815" t="s">
        <v>0</v>
      </c>
      <c r="C4815" t="s">
        <v>18</v>
      </c>
      <c r="D4815">
        <v>56</v>
      </c>
      <c r="E4815">
        <v>74.873420714999995</v>
      </c>
      <c r="F4815">
        <v>21.392404555999999</v>
      </c>
      <c r="G4815">
        <v>53.4810161589999</v>
      </c>
      <c r="H4815">
        <v>0</v>
      </c>
    </row>
    <row r="4816" spans="1:8" x14ac:dyDescent="0.2">
      <c r="A4816">
        <v>3</v>
      </c>
      <c r="B4816" t="s">
        <v>0</v>
      </c>
      <c r="C4816" t="s">
        <v>18</v>
      </c>
      <c r="D4816">
        <v>57</v>
      </c>
      <c r="E4816">
        <v>76.210441588999998</v>
      </c>
      <c r="F4816">
        <v>21.392404555999999</v>
      </c>
      <c r="G4816">
        <v>54.818037032999896</v>
      </c>
      <c r="H4816">
        <v>0</v>
      </c>
    </row>
    <row r="4817" spans="1:8" x14ac:dyDescent="0.2">
      <c r="A4817">
        <v>3</v>
      </c>
      <c r="B4817" t="s">
        <v>0</v>
      </c>
      <c r="C4817" t="s">
        <v>18</v>
      </c>
      <c r="D4817">
        <v>58</v>
      </c>
      <c r="E4817">
        <v>77.547470093000001</v>
      </c>
      <c r="F4817">
        <v>21.392404555999999</v>
      </c>
      <c r="G4817">
        <v>56.155065536999999</v>
      </c>
      <c r="H4817">
        <v>0</v>
      </c>
    </row>
    <row r="4818" spans="1:8" x14ac:dyDescent="0.2">
      <c r="A4818">
        <v>3</v>
      </c>
      <c r="B4818" t="s">
        <v>0</v>
      </c>
      <c r="C4818" t="s">
        <v>18</v>
      </c>
      <c r="D4818">
        <v>59</v>
      </c>
      <c r="E4818">
        <v>78.884490967000005</v>
      </c>
      <c r="F4818">
        <v>21.392404555999999</v>
      </c>
      <c r="G4818">
        <v>57.492086411000002</v>
      </c>
      <c r="H4818">
        <v>0</v>
      </c>
    </row>
    <row r="4819" spans="1:8" x14ac:dyDescent="0.2">
      <c r="A4819">
        <v>3</v>
      </c>
      <c r="B4819" t="s">
        <v>0</v>
      </c>
      <c r="C4819" t="s">
        <v>18</v>
      </c>
      <c r="D4819">
        <v>60</v>
      </c>
      <c r="E4819">
        <v>80.221519470000004</v>
      </c>
      <c r="F4819">
        <v>21.392404555999999</v>
      </c>
      <c r="G4819">
        <v>58.829114914000002</v>
      </c>
      <c r="H4819">
        <v>0</v>
      </c>
    </row>
    <row r="4820" spans="1:8" x14ac:dyDescent="0.2">
      <c r="A4820">
        <v>3</v>
      </c>
      <c r="B4820" t="s">
        <v>0</v>
      </c>
      <c r="C4820" t="s">
        <v>18</v>
      </c>
      <c r="D4820">
        <v>61</v>
      </c>
      <c r="E4820">
        <v>81.558547974000007</v>
      </c>
      <c r="F4820">
        <v>21.392404555999999</v>
      </c>
      <c r="G4820">
        <v>60.166143417999997</v>
      </c>
      <c r="H4820">
        <v>0</v>
      </c>
    </row>
    <row r="4821" spans="1:8" x14ac:dyDescent="0.2">
      <c r="A4821">
        <v>3</v>
      </c>
      <c r="B4821" t="s">
        <v>0</v>
      </c>
      <c r="C4821" t="s">
        <v>18</v>
      </c>
      <c r="D4821">
        <v>62</v>
      </c>
      <c r="E4821">
        <v>82.895568847999996</v>
      </c>
      <c r="F4821">
        <v>21.392404555999999</v>
      </c>
      <c r="G4821">
        <v>61.503164291999902</v>
      </c>
      <c r="H4821">
        <v>0</v>
      </c>
    </row>
    <row r="4822" spans="1:8" x14ac:dyDescent="0.2">
      <c r="A4822">
        <v>3</v>
      </c>
      <c r="B4822" t="s">
        <v>0</v>
      </c>
      <c r="C4822" t="s">
        <v>18</v>
      </c>
      <c r="D4822">
        <v>63</v>
      </c>
      <c r="E4822">
        <v>84.232597350999995</v>
      </c>
      <c r="F4822">
        <v>21.392404555999999</v>
      </c>
      <c r="G4822">
        <v>62.840192794999901</v>
      </c>
      <c r="H4822">
        <v>0</v>
      </c>
    </row>
    <row r="4823" spans="1:8" x14ac:dyDescent="0.2">
      <c r="A4823">
        <v>3</v>
      </c>
      <c r="B4823" t="s">
        <v>0</v>
      </c>
      <c r="C4823" t="s">
        <v>18</v>
      </c>
      <c r="D4823">
        <v>64</v>
      </c>
      <c r="E4823">
        <v>85.569618224999999</v>
      </c>
      <c r="F4823">
        <v>21.392404555999999</v>
      </c>
      <c r="G4823">
        <v>64.177213668999997</v>
      </c>
      <c r="H4823">
        <v>0</v>
      </c>
    </row>
    <row r="4824" spans="1:8" x14ac:dyDescent="0.2">
      <c r="A4824">
        <v>3</v>
      </c>
      <c r="B4824" t="s">
        <v>0</v>
      </c>
      <c r="C4824" t="s">
        <v>18</v>
      </c>
      <c r="D4824">
        <v>65</v>
      </c>
      <c r="E4824">
        <v>86.906646729000002</v>
      </c>
      <c r="F4824">
        <v>21.392404555999999</v>
      </c>
      <c r="G4824">
        <v>65.514242173</v>
      </c>
      <c r="H4824">
        <v>0</v>
      </c>
    </row>
    <row r="4825" spans="1:8" x14ac:dyDescent="0.2">
      <c r="A4825">
        <v>3</v>
      </c>
      <c r="B4825" t="s">
        <v>0</v>
      </c>
      <c r="C4825" t="s">
        <v>18</v>
      </c>
      <c r="D4825">
        <v>66</v>
      </c>
      <c r="E4825">
        <v>88.243667603000006</v>
      </c>
      <c r="F4825">
        <v>21.392404555999999</v>
      </c>
      <c r="G4825">
        <v>66.851263047000003</v>
      </c>
      <c r="H4825">
        <v>0</v>
      </c>
    </row>
    <row r="4826" spans="1:8" x14ac:dyDescent="0.2">
      <c r="A4826">
        <v>3</v>
      </c>
      <c r="B4826" t="s">
        <v>0</v>
      </c>
      <c r="C4826" t="s">
        <v>18</v>
      </c>
      <c r="D4826">
        <v>67</v>
      </c>
      <c r="E4826">
        <v>89.580696106000005</v>
      </c>
      <c r="F4826">
        <v>21.392404555999999</v>
      </c>
      <c r="G4826">
        <v>68.188291550000002</v>
      </c>
      <c r="H4826">
        <v>0</v>
      </c>
    </row>
    <row r="4827" spans="1:8" x14ac:dyDescent="0.2">
      <c r="A4827">
        <v>3</v>
      </c>
      <c r="B4827" t="s">
        <v>0</v>
      </c>
      <c r="C4827" t="s">
        <v>18</v>
      </c>
      <c r="D4827">
        <v>68</v>
      </c>
      <c r="E4827">
        <v>90.917724609000004</v>
      </c>
      <c r="F4827">
        <v>21.392404555999999</v>
      </c>
      <c r="G4827">
        <v>69.525320053000002</v>
      </c>
      <c r="H4827">
        <v>0</v>
      </c>
    </row>
    <row r="4828" spans="1:8" x14ac:dyDescent="0.2">
      <c r="A4828">
        <v>3</v>
      </c>
      <c r="B4828" t="s">
        <v>0</v>
      </c>
      <c r="C4828" t="s">
        <v>18</v>
      </c>
      <c r="D4828">
        <v>69</v>
      </c>
      <c r="E4828">
        <v>92.254745482999994</v>
      </c>
      <c r="F4828">
        <v>21.392404555999999</v>
      </c>
      <c r="G4828">
        <v>70.862340926999906</v>
      </c>
      <c r="H4828">
        <v>0</v>
      </c>
    </row>
    <row r="4829" spans="1:8" x14ac:dyDescent="0.2">
      <c r="A4829">
        <v>3</v>
      </c>
      <c r="B4829" t="s">
        <v>0</v>
      </c>
      <c r="C4829" t="s">
        <v>18</v>
      </c>
      <c r="D4829">
        <v>70</v>
      </c>
      <c r="E4829">
        <v>93.591773986999996</v>
      </c>
      <c r="F4829">
        <v>21.392404555999999</v>
      </c>
      <c r="G4829">
        <v>72.199369430999994</v>
      </c>
      <c r="H4829">
        <v>0</v>
      </c>
    </row>
    <row r="4830" spans="1:8" x14ac:dyDescent="0.2">
      <c r="A4830">
        <v>3</v>
      </c>
      <c r="B4830" t="s">
        <v>0</v>
      </c>
      <c r="C4830" t="s">
        <v>18</v>
      </c>
      <c r="D4830">
        <v>71</v>
      </c>
      <c r="E4830">
        <v>94.928794861</v>
      </c>
      <c r="F4830">
        <v>21.392404555999999</v>
      </c>
      <c r="G4830">
        <v>73.536390304999998</v>
      </c>
      <c r="H4830">
        <v>0</v>
      </c>
    </row>
    <row r="4831" spans="1:8" x14ac:dyDescent="0.2">
      <c r="A4831">
        <v>3</v>
      </c>
      <c r="B4831" t="s">
        <v>0</v>
      </c>
      <c r="C4831" t="s">
        <v>18</v>
      </c>
      <c r="D4831">
        <v>72</v>
      </c>
      <c r="E4831">
        <v>96.265823363999999</v>
      </c>
      <c r="F4831">
        <v>21.392404555999999</v>
      </c>
      <c r="G4831">
        <v>74.873418807999997</v>
      </c>
      <c r="H4831">
        <v>0</v>
      </c>
    </row>
    <row r="4832" spans="1:8" x14ac:dyDescent="0.2">
      <c r="A4832">
        <v>3</v>
      </c>
      <c r="B4832" t="s">
        <v>0</v>
      </c>
      <c r="C4832" t="s">
        <v>18</v>
      </c>
      <c r="D4832">
        <v>73</v>
      </c>
      <c r="E4832">
        <v>97.602851868000002</v>
      </c>
      <c r="F4832">
        <v>21.392404555999999</v>
      </c>
      <c r="G4832">
        <v>76.210447311999999</v>
      </c>
      <c r="H4832">
        <v>0</v>
      </c>
    </row>
    <row r="4833" spans="1:8" x14ac:dyDescent="0.2">
      <c r="A4833">
        <v>3</v>
      </c>
      <c r="B4833" t="s">
        <v>0</v>
      </c>
      <c r="C4833" t="s">
        <v>18</v>
      </c>
      <c r="D4833">
        <v>74</v>
      </c>
      <c r="E4833">
        <v>98.939872742000006</v>
      </c>
      <c r="F4833">
        <v>21.392404555999999</v>
      </c>
      <c r="G4833">
        <v>77.547468186000003</v>
      </c>
      <c r="H4833">
        <v>0</v>
      </c>
    </row>
    <row r="4834" spans="1:8" x14ac:dyDescent="0.2">
      <c r="A4834">
        <v>3</v>
      </c>
      <c r="B4834" t="s">
        <v>0</v>
      </c>
      <c r="C4834" t="s">
        <v>18</v>
      </c>
      <c r="D4834">
        <v>75</v>
      </c>
      <c r="E4834">
        <v>100.276901245</v>
      </c>
      <c r="F4834">
        <v>21.392404555999999</v>
      </c>
      <c r="G4834">
        <v>78.884496689000002</v>
      </c>
      <c r="H4834">
        <v>0</v>
      </c>
    </row>
    <row r="4835" spans="1:8" x14ac:dyDescent="0.2">
      <c r="A4835">
        <v>3</v>
      </c>
      <c r="B4835" t="s">
        <v>0</v>
      </c>
      <c r="C4835" t="s">
        <v>18</v>
      </c>
      <c r="D4835">
        <v>76</v>
      </c>
      <c r="E4835">
        <v>101.61392211899999</v>
      </c>
      <c r="F4835">
        <v>21.392404555999999</v>
      </c>
      <c r="G4835">
        <v>80.221517562999907</v>
      </c>
      <c r="H4835">
        <v>0</v>
      </c>
    </row>
    <row r="4836" spans="1:8" x14ac:dyDescent="0.2">
      <c r="A4836">
        <v>3</v>
      </c>
      <c r="B4836" t="s">
        <v>0</v>
      </c>
      <c r="C4836" t="s">
        <v>18</v>
      </c>
      <c r="D4836">
        <v>77</v>
      </c>
      <c r="E4836">
        <v>102.950950623</v>
      </c>
      <c r="F4836">
        <v>21.392404555999999</v>
      </c>
      <c r="G4836">
        <v>81.558546066999995</v>
      </c>
      <c r="H4836">
        <v>0</v>
      </c>
    </row>
    <row r="4837" spans="1:8" x14ac:dyDescent="0.2">
      <c r="A4837">
        <v>3</v>
      </c>
      <c r="B4837" t="s">
        <v>0</v>
      </c>
      <c r="C4837" t="s">
        <v>18</v>
      </c>
      <c r="D4837">
        <v>78</v>
      </c>
      <c r="E4837">
        <v>104.287971497</v>
      </c>
      <c r="F4837">
        <v>21.392404555999999</v>
      </c>
      <c r="G4837">
        <v>82.895566940999998</v>
      </c>
      <c r="H4837">
        <v>0</v>
      </c>
    </row>
    <row r="4838" spans="1:8" x14ac:dyDescent="0.2">
      <c r="A4838">
        <v>3</v>
      </c>
      <c r="B4838" t="s">
        <v>0</v>
      </c>
      <c r="C4838" t="s">
        <v>18</v>
      </c>
      <c r="D4838">
        <v>79</v>
      </c>
      <c r="E4838">
        <v>105.625</v>
      </c>
      <c r="F4838">
        <v>21.392404555999999</v>
      </c>
      <c r="G4838">
        <v>84.232595443999998</v>
      </c>
      <c r="H4838">
        <v>0</v>
      </c>
    </row>
    <row r="4839" spans="1:8" x14ac:dyDescent="0.2">
      <c r="A4839">
        <v>3</v>
      </c>
      <c r="B4839" t="s">
        <v>0</v>
      </c>
      <c r="C4839" t="s">
        <v>18</v>
      </c>
      <c r="D4839">
        <v>80</v>
      </c>
      <c r="E4839">
        <v>106.962028503</v>
      </c>
      <c r="F4839">
        <v>21.392404555999999</v>
      </c>
      <c r="G4839">
        <v>85.569623946999997</v>
      </c>
      <c r="H4839">
        <v>0</v>
      </c>
    </row>
    <row r="4840" spans="1:8" x14ac:dyDescent="0.2">
      <c r="A4840">
        <v>3</v>
      </c>
      <c r="B4840" t="s">
        <v>0</v>
      </c>
      <c r="C4840" t="s">
        <v>18</v>
      </c>
      <c r="D4840">
        <v>81</v>
      </c>
      <c r="E4840">
        <v>108.299049377</v>
      </c>
      <c r="F4840">
        <v>21.392404555999999</v>
      </c>
      <c r="G4840">
        <v>86.906644821</v>
      </c>
      <c r="H4840">
        <v>0</v>
      </c>
    </row>
    <row r="4841" spans="1:8" x14ac:dyDescent="0.2">
      <c r="A4841">
        <v>3</v>
      </c>
      <c r="B4841" t="s">
        <v>0</v>
      </c>
      <c r="C4841" t="s">
        <v>18</v>
      </c>
      <c r="D4841">
        <v>82</v>
      </c>
      <c r="E4841">
        <v>109.63607788100001</v>
      </c>
      <c r="F4841">
        <v>21.392404555999999</v>
      </c>
      <c r="G4841">
        <v>88.243673325000003</v>
      </c>
      <c r="H4841">
        <v>0</v>
      </c>
    </row>
    <row r="4842" spans="1:8" x14ac:dyDescent="0.2">
      <c r="A4842">
        <v>3</v>
      </c>
      <c r="B4842" t="s">
        <v>0</v>
      </c>
      <c r="C4842" t="s">
        <v>18</v>
      </c>
      <c r="D4842">
        <v>83</v>
      </c>
      <c r="E4842">
        <v>110.973098755</v>
      </c>
      <c r="F4842">
        <v>21.392404555999999</v>
      </c>
      <c r="G4842">
        <v>89.580694198999893</v>
      </c>
      <c r="H4842">
        <v>0</v>
      </c>
    </row>
    <row r="4843" spans="1:8" x14ac:dyDescent="0.2">
      <c r="A4843">
        <v>3</v>
      </c>
      <c r="B4843" t="s">
        <v>0</v>
      </c>
      <c r="C4843" t="s">
        <v>18</v>
      </c>
      <c r="D4843">
        <v>84</v>
      </c>
      <c r="E4843">
        <v>112.31012725799999</v>
      </c>
      <c r="F4843">
        <v>21.392404555999999</v>
      </c>
      <c r="G4843">
        <v>90.917722701999907</v>
      </c>
      <c r="H4843">
        <v>0.78703701500000001</v>
      </c>
    </row>
    <row r="4844" spans="1:8" x14ac:dyDescent="0.2">
      <c r="A4844">
        <v>3</v>
      </c>
      <c r="B4844" t="s">
        <v>0</v>
      </c>
      <c r="C4844" t="s">
        <v>18</v>
      </c>
      <c r="D4844">
        <v>85</v>
      </c>
      <c r="E4844">
        <v>113.647148132</v>
      </c>
      <c r="F4844">
        <v>21.392404555999999</v>
      </c>
      <c r="G4844">
        <v>92.254743575999996</v>
      </c>
      <c r="H4844">
        <v>1.058091283</v>
      </c>
    </row>
    <row r="4845" spans="1:8" x14ac:dyDescent="0.2">
      <c r="A4845">
        <v>3</v>
      </c>
      <c r="B4845" t="s">
        <v>0</v>
      </c>
      <c r="C4845" t="s">
        <v>18</v>
      </c>
      <c r="D4845">
        <v>86</v>
      </c>
      <c r="E4845">
        <v>114.984176636</v>
      </c>
      <c r="F4845">
        <v>21.392404555999999</v>
      </c>
      <c r="G4845">
        <v>93.591772079999998</v>
      </c>
      <c r="H4845">
        <v>0</v>
      </c>
    </row>
    <row r="4846" spans="1:8" x14ac:dyDescent="0.2">
      <c r="A4846">
        <v>3</v>
      </c>
      <c r="B4846" t="s">
        <v>0</v>
      </c>
      <c r="C4846" t="s">
        <v>18</v>
      </c>
      <c r="D4846">
        <v>87</v>
      </c>
      <c r="E4846">
        <v>116.321205139</v>
      </c>
      <c r="F4846">
        <v>21.392404555999999</v>
      </c>
      <c r="G4846">
        <v>94.928800582999997</v>
      </c>
      <c r="H4846">
        <v>0</v>
      </c>
    </row>
    <row r="4847" spans="1:8" x14ac:dyDescent="0.2">
      <c r="A4847">
        <v>3</v>
      </c>
      <c r="B4847" t="s">
        <v>0</v>
      </c>
      <c r="C4847" t="s">
        <v>18</v>
      </c>
      <c r="D4847">
        <v>88</v>
      </c>
      <c r="E4847">
        <v>117.658226013</v>
      </c>
      <c r="F4847">
        <v>21.392404555999999</v>
      </c>
      <c r="G4847">
        <v>96.265821457000001</v>
      </c>
      <c r="H4847">
        <v>0</v>
      </c>
    </row>
    <row r="4848" spans="1:8" x14ac:dyDescent="0.2">
      <c r="A4848">
        <v>3</v>
      </c>
      <c r="B4848" t="s">
        <v>0</v>
      </c>
      <c r="C4848" t="s">
        <v>18</v>
      </c>
      <c r="D4848">
        <v>89</v>
      </c>
      <c r="E4848">
        <v>118.99525451700001</v>
      </c>
      <c r="F4848">
        <v>21.392404555999999</v>
      </c>
      <c r="G4848">
        <v>97.602849961000004</v>
      </c>
      <c r="H4848">
        <v>0</v>
      </c>
    </row>
    <row r="4849" spans="1:8" x14ac:dyDescent="0.2">
      <c r="A4849">
        <v>3</v>
      </c>
      <c r="B4849" t="s">
        <v>0</v>
      </c>
      <c r="C4849" t="s">
        <v>18</v>
      </c>
      <c r="D4849">
        <v>90</v>
      </c>
      <c r="E4849">
        <v>120.332275391</v>
      </c>
      <c r="F4849">
        <v>21.392404555999999</v>
      </c>
      <c r="G4849">
        <v>98.939870834999994</v>
      </c>
      <c r="H4849">
        <v>0</v>
      </c>
    </row>
    <row r="4850" spans="1:8" x14ac:dyDescent="0.2">
      <c r="A4850">
        <v>3</v>
      </c>
      <c r="B4850" t="s">
        <v>0</v>
      </c>
      <c r="C4850" t="s">
        <v>18</v>
      </c>
      <c r="D4850">
        <v>91</v>
      </c>
      <c r="E4850">
        <v>121.669303894</v>
      </c>
      <c r="F4850">
        <v>21.392404555999999</v>
      </c>
      <c r="G4850">
        <v>100.276899337999</v>
      </c>
      <c r="H4850">
        <v>0</v>
      </c>
    </row>
    <row r="4851" spans="1:8" x14ac:dyDescent="0.2">
      <c r="A4851">
        <v>3</v>
      </c>
      <c r="B4851" t="s">
        <v>0</v>
      </c>
      <c r="C4851" t="s">
        <v>18</v>
      </c>
      <c r="D4851">
        <v>92</v>
      </c>
      <c r="E4851">
        <v>123.00633239699999</v>
      </c>
      <c r="F4851">
        <v>21.392404555999999</v>
      </c>
      <c r="G4851">
        <v>101.613927840999</v>
      </c>
      <c r="H4851">
        <v>0</v>
      </c>
    </row>
    <row r="4852" spans="1:8" x14ac:dyDescent="0.2">
      <c r="A4852">
        <v>3</v>
      </c>
      <c r="B4852" t="s">
        <v>0</v>
      </c>
      <c r="C4852" t="s">
        <v>18</v>
      </c>
      <c r="D4852">
        <v>93</v>
      </c>
      <c r="E4852">
        <v>124.343353271</v>
      </c>
      <c r="F4852">
        <v>21.392404555999999</v>
      </c>
      <c r="G4852">
        <v>102.950948715</v>
      </c>
      <c r="H4852">
        <v>0</v>
      </c>
    </row>
    <row r="4853" spans="1:8" x14ac:dyDescent="0.2">
      <c r="A4853">
        <v>3</v>
      </c>
      <c r="B4853" t="s">
        <v>0</v>
      </c>
      <c r="C4853" t="s">
        <v>18</v>
      </c>
      <c r="D4853">
        <v>94</v>
      </c>
      <c r="E4853">
        <v>125.680381775</v>
      </c>
      <c r="F4853">
        <v>21.392404555999999</v>
      </c>
      <c r="G4853">
        <v>104.287977219</v>
      </c>
      <c r="H4853">
        <v>0</v>
      </c>
    </row>
    <row r="4854" spans="1:8" x14ac:dyDescent="0.2">
      <c r="A4854">
        <v>3</v>
      </c>
      <c r="B4854" t="s">
        <v>0</v>
      </c>
      <c r="C4854" t="s">
        <v>18</v>
      </c>
      <c r="D4854">
        <v>95</v>
      </c>
      <c r="E4854">
        <v>127.017402649</v>
      </c>
      <c r="F4854">
        <v>21.392404555999999</v>
      </c>
      <c r="G4854">
        <v>105.624998093</v>
      </c>
      <c r="H4854">
        <v>0.96958172300000001</v>
      </c>
    </row>
    <row r="4855" spans="1:8" x14ac:dyDescent="0.2">
      <c r="A4855">
        <v>3</v>
      </c>
      <c r="B4855" t="s">
        <v>0</v>
      </c>
      <c r="C4855" t="s">
        <v>18</v>
      </c>
      <c r="D4855">
        <v>96</v>
      </c>
      <c r="E4855">
        <v>128.35443115199999</v>
      </c>
      <c r="F4855">
        <v>21.392404555999999</v>
      </c>
      <c r="G4855">
        <v>106.96202659599901</v>
      </c>
      <c r="H4855">
        <v>5.0268816950000001</v>
      </c>
    </row>
    <row r="4856" spans="1:8" x14ac:dyDescent="0.2">
      <c r="A4856">
        <v>3</v>
      </c>
      <c r="B4856" t="s">
        <v>0</v>
      </c>
      <c r="C4856" t="s">
        <v>18</v>
      </c>
      <c r="D4856">
        <v>97</v>
      </c>
      <c r="E4856">
        <v>129.69145202600001</v>
      </c>
      <c r="F4856">
        <v>21.392404555999999</v>
      </c>
      <c r="G4856">
        <v>108.29904747</v>
      </c>
      <c r="H4856">
        <v>4.0288105009999997</v>
      </c>
    </row>
    <row r="4857" spans="1:8" x14ac:dyDescent="0.2">
      <c r="A4857">
        <v>3</v>
      </c>
      <c r="B4857" t="s">
        <v>0</v>
      </c>
      <c r="C4857" t="s">
        <v>18</v>
      </c>
      <c r="D4857">
        <v>98</v>
      </c>
      <c r="E4857">
        <v>131.02848815900001</v>
      </c>
      <c r="F4857">
        <v>21.392404555999999</v>
      </c>
      <c r="G4857">
        <v>109.636083603</v>
      </c>
      <c r="H4857">
        <v>3.7090909480000001</v>
      </c>
    </row>
    <row r="4858" spans="1:8" x14ac:dyDescent="0.2">
      <c r="A4858">
        <v>3</v>
      </c>
      <c r="B4858" t="s">
        <v>0</v>
      </c>
      <c r="C4858" t="s">
        <v>18</v>
      </c>
      <c r="D4858">
        <v>99</v>
      </c>
      <c r="E4858">
        <v>132.365509033</v>
      </c>
      <c r="F4858">
        <v>21.392404555999999</v>
      </c>
      <c r="G4858">
        <v>110.973104476999</v>
      </c>
      <c r="H4858">
        <v>4.1129031180000002</v>
      </c>
    </row>
    <row r="4859" spans="1:8" x14ac:dyDescent="0.2">
      <c r="A4859">
        <v>3</v>
      </c>
      <c r="B4859" t="s">
        <v>0</v>
      </c>
      <c r="C4859" t="s">
        <v>18</v>
      </c>
      <c r="D4859">
        <v>100</v>
      </c>
      <c r="E4859">
        <v>133.70252990700001</v>
      </c>
      <c r="F4859">
        <v>21.392404555999999</v>
      </c>
      <c r="G4859">
        <v>112.310125351</v>
      </c>
      <c r="H4859">
        <v>3.6170213219999998</v>
      </c>
    </row>
    <row r="4860" spans="1:8" x14ac:dyDescent="0.2">
      <c r="A4860">
        <v>3</v>
      </c>
      <c r="B4860" t="s">
        <v>0</v>
      </c>
      <c r="C4860" t="s">
        <v>18</v>
      </c>
      <c r="D4860">
        <v>101</v>
      </c>
      <c r="E4860">
        <v>135.039550781</v>
      </c>
      <c r="F4860">
        <v>21.392404555999999</v>
      </c>
      <c r="G4860">
        <v>113.647146225</v>
      </c>
      <c r="H4860">
        <v>3.1537103649999998</v>
      </c>
    </row>
    <row r="4861" spans="1:8" x14ac:dyDescent="0.2">
      <c r="A4861">
        <v>3</v>
      </c>
      <c r="B4861" t="s">
        <v>0</v>
      </c>
      <c r="C4861" t="s">
        <v>18</v>
      </c>
      <c r="D4861">
        <v>102</v>
      </c>
      <c r="E4861">
        <v>136.376586914</v>
      </c>
      <c r="F4861">
        <v>21.392404555999999</v>
      </c>
      <c r="G4861">
        <v>114.984182358</v>
      </c>
      <c r="H4861">
        <v>8.1565656660000005</v>
      </c>
    </row>
    <row r="4862" spans="1:8" x14ac:dyDescent="0.2">
      <c r="A4862">
        <v>3</v>
      </c>
      <c r="B4862" t="s">
        <v>0</v>
      </c>
      <c r="C4862" t="s">
        <v>18</v>
      </c>
      <c r="D4862">
        <v>103</v>
      </c>
      <c r="E4862">
        <v>137.71360778799999</v>
      </c>
      <c r="F4862">
        <v>21.392404555999999</v>
      </c>
      <c r="G4862">
        <v>116.32120323199899</v>
      </c>
      <c r="H4862">
        <v>7.8842754360000002</v>
      </c>
    </row>
    <row r="4863" spans="1:8" x14ac:dyDescent="0.2">
      <c r="A4863">
        <v>3</v>
      </c>
      <c r="B4863" t="s">
        <v>0</v>
      </c>
      <c r="C4863" t="s">
        <v>18</v>
      </c>
      <c r="D4863">
        <v>104</v>
      </c>
      <c r="E4863">
        <v>139.05062866200001</v>
      </c>
      <c r="F4863">
        <v>21.392404555999999</v>
      </c>
      <c r="G4863">
        <v>117.65822410600001</v>
      </c>
      <c r="H4863">
        <v>6.7912368770000002</v>
      </c>
    </row>
    <row r="4864" spans="1:8" x14ac:dyDescent="0.2">
      <c r="A4864">
        <v>3</v>
      </c>
      <c r="B4864" t="s">
        <v>0</v>
      </c>
      <c r="C4864" t="s">
        <v>18</v>
      </c>
      <c r="D4864">
        <v>105</v>
      </c>
      <c r="E4864">
        <v>140.38766479500001</v>
      </c>
      <c r="F4864">
        <v>21.392404555999999</v>
      </c>
      <c r="G4864">
        <v>118.995260239</v>
      </c>
      <c r="H4864">
        <v>5.983009815</v>
      </c>
    </row>
    <row r="4865" spans="1:8" x14ac:dyDescent="0.2">
      <c r="A4865">
        <v>3</v>
      </c>
      <c r="B4865" t="s">
        <v>0</v>
      </c>
      <c r="C4865" t="s">
        <v>18</v>
      </c>
      <c r="D4865">
        <v>106</v>
      </c>
      <c r="E4865">
        <v>141.724685669</v>
      </c>
      <c r="F4865">
        <v>21.392404555999999</v>
      </c>
      <c r="G4865">
        <v>120.33228111299999</v>
      </c>
      <c r="H4865">
        <v>3.8636362549999999</v>
      </c>
    </row>
    <row r="4866" spans="1:8" x14ac:dyDescent="0.2">
      <c r="A4866">
        <v>3</v>
      </c>
      <c r="B4866" t="s">
        <v>0</v>
      </c>
      <c r="C4866" t="s">
        <v>18</v>
      </c>
      <c r="D4866">
        <v>107</v>
      </c>
      <c r="E4866">
        <v>143.06170654300001</v>
      </c>
      <c r="F4866">
        <v>21.392404555999999</v>
      </c>
      <c r="G4866">
        <v>121.669301987</v>
      </c>
      <c r="H4866">
        <v>3.4812285900000002</v>
      </c>
    </row>
    <row r="4867" spans="1:8" x14ac:dyDescent="0.2">
      <c r="A4867">
        <v>3</v>
      </c>
      <c r="B4867" t="s">
        <v>0</v>
      </c>
      <c r="C4867" t="s">
        <v>18</v>
      </c>
      <c r="D4867">
        <v>108</v>
      </c>
      <c r="E4867">
        <v>144.398727417</v>
      </c>
      <c r="F4867">
        <v>21.392404555999999</v>
      </c>
      <c r="G4867">
        <v>123.006322861</v>
      </c>
      <c r="H4867">
        <v>3.3224756719999999</v>
      </c>
    </row>
    <row r="4868" spans="1:8" x14ac:dyDescent="0.2">
      <c r="A4868">
        <v>3</v>
      </c>
      <c r="B4868" t="s">
        <v>0</v>
      </c>
      <c r="C4868" t="s">
        <v>18</v>
      </c>
      <c r="D4868">
        <v>109</v>
      </c>
      <c r="E4868">
        <v>145.73576355</v>
      </c>
      <c r="F4868">
        <v>21.392404555999999</v>
      </c>
      <c r="G4868">
        <v>124.343358994</v>
      </c>
      <c r="H4868">
        <v>2.7717392439999999</v>
      </c>
    </row>
    <row r="4869" spans="1:8" x14ac:dyDescent="0.2">
      <c r="A4869">
        <v>3</v>
      </c>
      <c r="B4869" t="s">
        <v>0</v>
      </c>
      <c r="C4869" t="s">
        <v>18</v>
      </c>
      <c r="D4869">
        <v>110</v>
      </c>
      <c r="E4869">
        <v>147.07278442399999</v>
      </c>
      <c r="F4869">
        <v>21.392404555999999</v>
      </c>
      <c r="G4869">
        <v>125.68037986799899</v>
      </c>
      <c r="H4869">
        <v>3.0747587680000001</v>
      </c>
    </row>
    <row r="4870" spans="1:8" x14ac:dyDescent="0.2">
      <c r="A4870">
        <v>3</v>
      </c>
      <c r="B4870" t="s">
        <v>0</v>
      </c>
      <c r="C4870" t="s">
        <v>18</v>
      </c>
      <c r="D4870">
        <v>111</v>
      </c>
      <c r="E4870">
        <v>148.40980529800001</v>
      </c>
      <c r="F4870">
        <v>21.392404555999999</v>
      </c>
      <c r="G4870">
        <v>127.01740074200001</v>
      </c>
      <c r="H4870">
        <v>5.8846154210000003</v>
      </c>
    </row>
    <row r="4871" spans="1:8" x14ac:dyDescent="0.2">
      <c r="A4871">
        <v>3</v>
      </c>
      <c r="B4871" t="s">
        <v>0</v>
      </c>
      <c r="C4871" t="s">
        <v>18</v>
      </c>
      <c r="D4871">
        <v>112</v>
      </c>
      <c r="E4871">
        <v>149.74684143100001</v>
      </c>
      <c r="F4871">
        <v>21.392404555999999</v>
      </c>
      <c r="G4871">
        <v>128.354436875</v>
      </c>
      <c r="H4871">
        <v>5.2955269810000001</v>
      </c>
    </row>
    <row r="4872" spans="1:8" x14ac:dyDescent="0.2">
      <c r="A4872">
        <v>3</v>
      </c>
      <c r="B4872" t="s">
        <v>0</v>
      </c>
      <c r="C4872" t="s">
        <v>18</v>
      </c>
      <c r="D4872">
        <v>113</v>
      </c>
      <c r="E4872">
        <v>151.083862305</v>
      </c>
      <c r="F4872">
        <v>21.392404555999999</v>
      </c>
      <c r="G4872">
        <v>129.69145774899999</v>
      </c>
      <c r="H4872">
        <v>3.3009707929999998</v>
      </c>
    </row>
    <row r="4873" spans="1:8" x14ac:dyDescent="0.2">
      <c r="A4873">
        <v>3</v>
      </c>
      <c r="B4873" t="s">
        <v>0</v>
      </c>
      <c r="C4873" t="s">
        <v>18</v>
      </c>
      <c r="D4873">
        <v>114</v>
      </c>
      <c r="E4873">
        <v>152.42088317899999</v>
      </c>
      <c r="F4873">
        <v>21.392404555999999</v>
      </c>
      <c r="G4873">
        <v>131.02847862299899</v>
      </c>
      <c r="H4873">
        <v>3.996268749</v>
      </c>
    </row>
    <row r="4874" spans="1:8" x14ac:dyDescent="0.2">
      <c r="A4874">
        <v>3</v>
      </c>
      <c r="B4874" t="s">
        <v>0</v>
      </c>
      <c r="C4874" t="s">
        <v>18</v>
      </c>
      <c r="D4874">
        <v>115</v>
      </c>
      <c r="E4874">
        <v>153.757904053</v>
      </c>
      <c r="F4874">
        <v>21.392404555999999</v>
      </c>
      <c r="G4874">
        <v>132.365499497</v>
      </c>
      <c r="H4874">
        <v>1.998432636</v>
      </c>
    </row>
    <row r="4875" spans="1:8" x14ac:dyDescent="0.2">
      <c r="A4875">
        <v>3</v>
      </c>
      <c r="B4875" t="s">
        <v>0</v>
      </c>
      <c r="C4875" t="s">
        <v>18</v>
      </c>
      <c r="D4875">
        <v>116</v>
      </c>
      <c r="E4875">
        <v>155.094940186</v>
      </c>
      <c r="F4875">
        <v>21.392404555999999</v>
      </c>
      <c r="G4875">
        <v>133.70253563</v>
      </c>
      <c r="H4875">
        <v>1.754587173</v>
      </c>
    </row>
    <row r="4876" spans="1:8" x14ac:dyDescent="0.2">
      <c r="A4876">
        <v>3</v>
      </c>
      <c r="B4876" t="s">
        <v>0</v>
      </c>
      <c r="C4876" t="s">
        <v>18</v>
      </c>
      <c r="D4876">
        <v>117</v>
      </c>
      <c r="E4876">
        <v>156.43196105999999</v>
      </c>
      <c r="F4876">
        <v>21.392404555999999</v>
      </c>
      <c r="G4876">
        <v>135.03955650399999</v>
      </c>
      <c r="H4876">
        <v>3.4459459780000001</v>
      </c>
    </row>
    <row r="4877" spans="1:8" x14ac:dyDescent="0.2">
      <c r="A4877">
        <v>3</v>
      </c>
      <c r="B4877" t="s">
        <v>0</v>
      </c>
      <c r="C4877" t="s">
        <v>18</v>
      </c>
      <c r="D4877">
        <v>118</v>
      </c>
      <c r="E4877">
        <v>157.76898193400001</v>
      </c>
      <c r="F4877">
        <v>21.392404555999999</v>
      </c>
      <c r="G4877">
        <v>136.37657737800001</v>
      </c>
      <c r="H4877">
        <v>2.6641790869999999</v>
      </c>
    </row>
    <row r="4878" spans="1:8" x14ac:dyDescent="0.2">
      <c r="A4878">
        <v>3</v>
      </c>
      <c r="B4878" t="s">
        <v>0</v>
      </c>
      <c r="C4878" t="s">
        <v>18</v>
      </c>
      <c r="D4878">
        <v>119</v>
      </c>
      <c r="E4878">
        <v>159.10601806599999</v>
      </c>
      <c r="F4878">
        <v>21.392404555999999</v>
      </c>
      <c r="G4878">
        <v>137.71361350999999</v>
      </c>
      <c r="H4878">
        <v>2.390625</v>
      </c>
    </row>
    <row r="4879" spans="1:8" x14ac:dyDescent="0.2">
      <c r="A4879">
        <v>3</v>
      </c>
      <c r="B4879" t="s">
        <v>0</v>
      </c>
      <c r="C4879" t="s">
        <v>18</v>
      </c>
      <c r="D4879">
        <v>120</v>
      </c>
      <c r="E4879">
        <v>160.44303894000001</v>
      </c>
      <c r="F4879">
        <v>21.392404555999999</v>
      </c>
      <c r="G4879">
        <v>139.05063438400001</v>
      </c>
      <c r="H4879">
        <v>3.4508547780000001</v>
      </c>
    </row>
    <row r="4880" spans="1:8" x14ac:dyDescent="0.2">
      <c r="A4880">
        <v>3</v>
      </c>
      <c r="B4880" t="s">
        <v>0</v>
      </c>
      <c r="C4880" t="s">
        <v>18</v>
      </c>
      <c r="D4880">
        <v>121</v>
      </c>
      <c r="E4880">
        <v>161.780059814</v>
      </c>
      <c r="F4880">
        <v>21.392404555999999</v>
      </c>
      <c r="G4880">
        <v>140.387655258</v>
      </c>
      <c r="H4880">
        <v>2.4591987130000001</v>
      </c>
    </row>
    <row r="4881" spans="1:8" x14ac:dyDescent="0.2">
      <c r="A4881">
        <v>3</v>
      </c>
      <c r="B4881" t="s">
        <v>0</v>
      </c>
      <c r="C4881" t="s">
        <v>18</v>
      </c>
      <c r="D4881">
        <v>122</v>
      </c>
      <c r="E4881">
        <v>163.117095947</v>
      </c>
      <c r="F4881">
        <v>21.392404555999999</v>
      </c>
      <c r="G4881">
        <v>141.72469139099999</v>
      </c>
      <c r="H4881">
        <v>2.0444605349999998</v>
      </c>
    </row>
    <row r="4882" spans="1:8" x14ac:dyDescent="0.2">
      <c r="A4882">
        <v>3</v>
      </c>
      <c r="B4882" t="s">
        <v>0</v>
      </c>
      <c r="C4882" t="s">
        <v>18</v>
      </c>
      <c r="D4882">
        <v>123</v>
      </c>
      <c r="E4882">
        <v>164.45411682100001</v>
      </c>
      <c r="F4882">
        <v>21.392404555999999</v>
      </c>
      <c r="G4882">
        <v>143.06171226500001</v>
      </c>
      <c r="H4882">
        <v>0.177576602</v>
      </c>
    </row>
    <row r="4883" spans="1:8" x14ac:dyDescent="0.2">
      <c r="A4883">
        <v>3</v>
      </c>
      <c r="B4883" t="s">
        <v>0</v>
      </c>
      <c r="C4883" t="s">
        <v>18</v>
      </c>
      <c r="D4883">
        <v>124</v>
      </c>
      <c r="E4883">
        <v>165.791137695</v>
      </c>
      <c r="F4883">
        <v>21.392404555999999</v>
      </c>
      <c r="G4883">
        <v>144.398733139</v>
      </c>
      <c r="H4883">
        <v>0</v>
      </c>
    </row>
    <row r="4884" spans="1:8" x14ac:dyDescent="0.2">
      <c r="A4884">
        <v>3</v>
      </c>
      <c r="B4884" t="s">
        <v>0</v>
      </c>
      <c r="C4884" t="s">
        <v>18</v>
      </c>
      <c r="D4884">
        <v>125</v>
      </c>
      <c r="E4884">
        <v>167.12815856899999</v>
      </c>
      <c r="F4884">
        <v>21.392404555999999</v>
      </c>
      <c r="G4884">
        <v>145.73575401299999</v>
      </c>
      <c r="H4884">
        <v>0.37610620299999997</v>
      </c>
    </row>
    <row r="4885" spans="1:8" x14ac:dyDescent="0.2">
      <c r="A4885">
        <v>3</v>
      </c>
      <c r="B4885" t="s">
        <v>0</v>
      </c>
      <c r="C4885" t="s">
        <v>18</v>
      </c>
      <c r="D4885">
        <v>126</v>
      </c>
      <c r="E4885">
        <v>168.46519470199999</v>
      </c>
      <c r="F4885">
        <v>21.392404555999999</v>
      </c>
      <c r="G4885">
        <v>147.07279014599999</v>
      </c>
      <c r="H4885">
        <v>0.34931507699999997</v>
      </c>
    </row>
    <row r="4886" spans="1:8" x14ac:dyDescent="0.2">
      <c r="A4886">
        <v>3</v>
      </c>
      <c r="B4886" t="s">
        <v>0</v>
      </c>
      <c r="C4886" t="s">
        <v>18</v>
      </c>
      <c r="D4886">
        <v>127</v>
      </c>
      <c r="E4886">
        <v>169.80221557600001</v>
      </c>
      <c r="F4886">
        <v>21.392404555999999</v>
      </c>
      <c r="G4886">
        <v>148.40981102000001</v>
      </c>
      <c r="H4886">
        <v>1.0595568420000001</v>
      </c>
    </row>
    <row r="4887" spans="1:8" x14ac:dyDescent="0.2">
      <c r="A4887">
        <v>3</v>
      </c>
      <c r="B4887" t="s">
        <v>0</v>
      </c>
      <c r="C4887" t="s">
        <v>18</v>
      </c>
      <c r="D4887">
        <v>128</v>
      </c>
      <c r="E4887">
        <v>171.13923645</v>
      </c>
      <c r="F4887">
        <v>21.392404555999999</v>
      </c>
      <c r="G4887">
        <v>149.746831894</v>
      </c>
      <c r="H4887">
        <v>2.3883285519999999</v>
      </c>
    </row>
    <row r="4888" spans="1:8" x14ac:dyDescent="0.2">
      <c r="A4888">
        <v>3</v>
      </c>
      <c r="B4888" t="s">
        <v>0</v>
      </c>
      <c r="C4888" t="s">
        <v>18</v>
      </c>
      <c r="D4888">
        <v>129</v>
      </c>
      <c r="E4888">
        <v>172.476272583</v>
      </c>
      <c r="F4888">
        <v>21.392404555999999</v>
      </c>
      <c r="G4888">
        <v>151.08386802699999</v>
      </c>
      <c r="H4888">
        <v>3.4000000950000002</v>
      </c>
    </row>
    <row r="4889" spans="1:8" x14ac:dyDescent="0.2">
      <c r="A4889">
        <v>3</v>
      </c>
      <c r="B4889" t="s">
        <v>0</v>
      </c>
      <c r="C4889" t="s">
        <v>18</v>
      </c>
      <c r="D4889">
        <v>130</v>
      </c>
      <c r="E4889">
        <v>173.81329345699999</v>
      </c>
      <c r="F4889">
        <v>21.392404555999999</v>
      </c>
      <c r="G4889">
        <v>152.42088890099899</v>
      </c>
      <c r="H4889">
        <v>2.985537291</v>
      </c>
    </row>
    <row r="4890" spans="1:8" x14ac:dyDescent="0.2">
      <c r="A4890">
        <v>3</v>
      </c>
      <c r="B4890" t="s">
        <v>0</v>
      </c>
      <c r="C4890" t="s">
        <v>18</v>
      </c>
      <c r="D4890">
        <v>131</v>
      </c>
      <c r="E4890">
        <v>175.150314331</v>
      </c>
      <c r="F4890">
        <v>21.392404555999999</v>
      </c>
      <c r="G4890">
        <v>153.757909775</v>
      </c>
      <c r="H4890">
        <v>2.47229909899999</v>
      </c>
    </row>
    <row r="4891" spans="1:8" x14ac:dyDescent="0.2">
      <c r="A4891">
        <v>3</v>
      </c>
      <c r="B4891" t="s">
        <v>0</v>
      </c>
      <c r="C4891" t="s">
        <v>18</v>
      </c>
      <c r="D4891">
        <v>132</v>
      </c>
      <c r="E4891">
        <v>176.48733520499999</v>
      </c>
      <c r="F4891">
        <v>21.392404555999999</v>
      </c>
      <c r="G4891">
        <v>155.09493064899999</v>
      </c>
      <c r="H4891">
        <v>3.277634859</v>
      </c>
    </row>
    <row r="4892" spans="1:8" x14ac:dyDescent="0.2">
      <c r="A4892">
        <v>3</v>
      </c>
      <c r="B4892" t="s">
        <v>0</v>
      </c>
      <c r="C4892" t="s">
        <v>18</v>
      </c>
      <c r="D4892">
        <v>133</v>
      </c>
      <c r="E4892">
        <v>177.82437133799999</v>
      </c>
      <c r="F4892">
        <v>21.392404555999999</v>
      </c>
      <c r="G4892">
        <v>156.43196678199999</v>
      </c>
      <c r="H4892">
        <v>3.7803235050000001</v>
      </c>
    </row>
    <row r="4893" spans="1:8" x14ac:dyDescent="0.2">
      <c r="A4893">
        <v>3</v>
      </c>
      <c r="B4893" t="s">
        <v>0</v>
      </c>
      <c r="C4893" t="s">
        <v>18</v>
      </c>
      <c r="D4893">
        <v>134</v>
      </c>
      <c r="E4893">
        <v>179.16139221200001</v>
      </c>
      <c r="F4893">
        <v>21.392404555999999</v>
      </c>
      <c r="G4893">
        <v>157.76898765600001</v>
      </c>
      <c r="H4893">
        <v>4.8637599949999997</v>
      </c>
    </row>
    <row r="4894" spans="1:8" x14ac:dyDescent="0.2">
      <c r="A4894">
        <v>3</v>
      </c>
      <c r="B4894" t="s">
        <v>0</v>
      </c>
      <c r="C4894" t="s">
        <v>18</v>
      </c>
      <c r="D4894">
        <v>135</v>
      </c>
      <c r="E4894">
        <v>180.498413086</v>
      </c>
      <c r="F4894">
        <v>21.392404555999999</v>
      </c>
      <c r="G4894">
        <v>159.10600853</v>
      </c>
      <c r="H4894">
        <v>2.9347825049999998</v>
      </c>
    </row>
    <row r="4895" spans="1:8" x14ac:dyDescent="0.2">
      <c r="A4895">
        <v>3</v>
      </c>
      <c r="B4895" t="s">
        <v>0</v>
      </c>
      <c r="C4895" t="s">
        <v>18</v>
      </c>
      <c r="D4895">
        <v>136</v>
      </c>
      <c r="E4895">
        <v>181.835449219</v>
      </c>
      <c r="F4895">
        <v>21.392404555999999</v>
      </c>
      <c r="G4895">
        <v>160.44304466299999</v>
      </c>
      <c r="H4895">
        <v>1.0145888329999999</v>
      </c>
    </row>
    <row r="4896" spans="1:8" x14ac:dyDescent="0.2">
      <c r="A4896">
        <v>3</v>
      </c>
      <c r="B4896" t="s">
        <v>0</v>
      </c>
      <c r="C4896" t="s">
        <v>18</v>
      </c>
      <c r="D4896">
        <v>137</v>
      </c>
      <c r="E4896">
        <v>183.17247009299999</v>
      </c>
      <c r="F4896">
        <v>21.392404555999999</v>
      </c>
      <c r="G4896">
        <v>161.78006553699899</v>
      </c>
      <c r="H4896">
        <v>0</v>
      </c>
    </row>
    <row r="4897" spans="1:8" x14ac:dyDescent="0.2">
      <c r="A4897">
        <v>3</v>
      </c>
      <c r="B4897" t="s">
        <v>0</v>
      </c>
      <c r="C4897" t="s">
        <v>18</v>
      </c>
      <c r="D4897">
        <v>138</v>
      </c>
      <c r="E4897">
        <v>184.509490967</v>
      </c>
      <c r="F4897">
        <v>21.392404555999999</v>
      </c>
      <c r="G4897">
        <v>163.117086411</v>
      </c>
      <c r="H4897">
        <v>0</v>
      </c>
    </row>
    <row r="4898" spans="1:8" x14ac:dyDescent="0.2">
      <c r="A4898">
        <v>3</v>
      </c>
      <c r="B4898" t="s">
        <v>0</v>
      </c>
      <c r="C4898" t="s">
        <v>18</v>
      </c>
      <c r="D4898">
        <v>139</v>
      </c>
      <c r="E4898">
        <v>185.84651184099999</v>
      </c>
      <c r="F4898">
        <v>21.392404555999999</v>
      </c>
      <c r="G4898">
        <v>164.45410728499999</v>
      </c>
      <c r="H4898">
        <v>0</v>
      </c>
    </row>
    <row r="4899" spans="1:8" x14ac:dyDescent="0.2">
      <c r="A4899">
        <v>3</v>
      </c>
      <c r="B4899" t="s">
        <v>0</v>
      </c>
      <c r="C4899" t="s">
        <v>18</v>
      </c>
      <c r="D4899">
        <v>140</v>
      </c>
      <c r="E4899">
        <v>187.18354797399999</v>
      </c>
      <c r="F4899">
        <v>21.392404555999999</v>
      </c>
      <c r="G4899">
        <v>165.79114341799999</v>
      </c>
      <c r="H4899">
        <v>0</v>
      </c>
    </row>
    <row r="4900" spans="1:8" x14ac:dyDescent="0.2">
      <c r="A4900">
        <v>3</v>
      </c>
      <c r="B4900" t="s">
        <v>0</v>
      </c>
      <c r="C4900" t="s">
        <v>18</v>
      </c>
      <c r="D4900">
        <v>141</v>
      </c>
      <c r="E4900">
        <v>188.52056884800001</v>
      </c>
      <c r="F4900">
        <v>21.392404555999999</v>
      </c>
      <c r="G4900">
        <v>167.12816429200001</v>
      </c>
      <c r="H4900">
        <v>0.31795510599999999</v>
      </c>
    </row>
    <row r="4901" spans="1:8" x14ac:dyDescent="0.2">
      <c r="A4901">
        <v>3</v>
      </c>
      <c r="B4901" t="s">
        <v>0</v>
      </c>
      <c r="C4901" t="s">
        <v>18</v>
      </c>
      <c r="D4901">
        <v>142</v>
      </c>
      <c r="E4901">
        <v>189.857589722</v>
      </c>
      <c r="F4901">
        <v>21.392404555999999</v>
      </c>
      <c r="G4901">
        <v>168.465185166</v>
      </c>
      <c r="H4901">
        <v>0.48913043699999997</v>
      </c>
    </row>
    <row r="4902" spans="1:8" x14ac:dyDescent="0.2">
      <c r="A4902">
        <v>3</v>
      </c>
      <c r="B4902" t="s">
        <v>0</v>
      </c>
      <c r="C4902" t="s">
        <v>18</v>
      </c>
      <c r="D4902">
        <v>143</v>
      </c>
      <c r="E4902">
        <v>191.19462585400001</v>
      </c>
      <c r="F4902">
        <v>21.392404555999999</v>
      </c>
      <c r="G4902">
        <v>169.80222129800001</v>
      </c>
      <c r="H4902">
        <v>0.62962961200000001</v>
      </c>
    </row>
    <row r="4903" spans="1:8" x14ac:dyDescent="0.2">
      <c r="A4903">
        <v>3</v>
      </c>
      <c r="B4903" t="s">
        <v>0</v>
      </c>
      <c r="C4903" t="s">
        <v>18</v>
      </c>
      <c r="D4903">
        <v>144</v>
      </c>
      <c r="E4903">
        <v>192.53164672899999</v>
      </c>
      <c r="F4903">
        <v>21.392404555999999</v>
      </c>
      <c r="G4903">
        <v>171.13924217299899</v>
      </c>
      <c r="H4903">
        <v>0.77933984999999995</v>
      </c>
    </row>
    <row r="4904" spans="1:8" x14ac:dyDescent="0.2">
      <c r="A4904">
        <v>3</v>
      </c>
      <c r="B4904" t="s">
        <v>0</v>
      </c>
      <c r="C4904" t="s">
        <v>18</v>
      </c>
      <c r="D4904">
        <v>145</v>
      </c>
      <c r="E4904">
        <v>193.86866760300001</v>
      </c>
      <c r="F4904">
        <v>21.392404555999999</v>
      </c>
      <c r="G4904">
        <v>172.476263047</v>
      </c>
      <c r="H4904">
        <v>0.93520784400000001</v>
      </c>
    </row>
    <row r="4905" spans="1:8" x14ac:dyDescent="0.2">
      <c r="A4905">
        <v>3</v>
      </c>
      <c r="B4905" t="s">
        <v>0</v>
      </c>
      <c r="C4905" t="s">
        <v>18</v>
      </c>
      <c r="D4905">
        <v>146</v>
      </c>
      <c r="E4905">
        <v>195.20570373499999</v>
      </c>
      <c r="F4905">
        <v>21.392404555999999</v>
      </c>
      <c r="G4905">
        <v>173.81329917899899</v>
      </c>
      <c r="H4905">
        <v>1.2911392450000001</v>
      </c>
    </row>
    <row r="4906" spans="1:8" x14ac:dyDescent="0.2">
      <c r="A4906">
        <v>3</v>
      </c>
      <c r="B4906" t="s">
        <v>0</v>
      </c>
      <c r="C4906" t="s">
        <v>18</v>
      </c>
      <c r="D4906">
        <v>147</v>
      </c>
      <c r="E4906">
        <v>196.542724609</v>
      </c>
      <c r="F4906">
        <v>21.392404555999999</v>
      </c>
      <c r="G4906">
        <v>175.150320053</v>
      </c>
      <c r="H4906">
        <v>0.91288781200000002</v>
      </c>
    </row>
    <row r="4907" spans="1:8" x14ac:dyDescent="0.2">
      <c r="A4907">
        <v>3</v>
      </c>
      <c r="B4907" t="s">
        <v>0</v>
      </c>
      <c r="C4907" t="s">
        <v>18</v>
      </c>
      <c r="D4907">
        <v>148</v>
      </c>
      <c r="E4907">
        <v>197.87974548299999</v>
      </c>
      <c r="F4907">
        <v>21.392404555999999</v>
      </c>
      <c r="G4907">
        <v>176.48734092699999</v>
      </c>
      <c r="H4907">
        <v>0.152877703</v>
      </c>
    </row>
    <row r="4908" spans="1:8" x14ac:dyDescent="0.2">
      <c r="A4908">
        <v>3</v>
      </c>
      <c r="B4908" t="s">
        <v>0</v>
      </c>
      <c r="C4908" t="s">
        <v>18</v>
      </c>
      <c r="D4908">
        <v>149</v>
      </c>
      <c r="E4908">
        <v>199.21676635700001</v>
      </c>
      <c r="F4908">
        <v>21.392404555999999</v>
      </c>
      <c r="G4908">
        <v>177.82436180100001</v>
      </c>
      <c r="H4908">
        <v>0</v>
      </c>
    </row>
    <row r="4909" spans="1:8" x14ac:dyDescent="0.2">
      <c r="A4909">
        <v>3</v>
      </c>
      <c r="B4909" t="s">
        <v>0</v>
      </c>
      <c r="C4909" t="s">
        <v>18</v>
      </c>
      <c r="D4909">
        <v>150</v>
      </c>
      <c r="E4909">
        <v>200.55380249000001</v>
      </c>
      <c r="F4909">
        <v>21.392404555999999</v>
      </c>
      <c r="G4909">
        <v>179.16139793400001</v>
      </c>
      <c r="H4909">
        <v>0.44999998800000002</v>
      </c>
    </row>
    <row r="4910" spans="1:8" x14ac:dyDescent="0.2">
      <c r="A4910">
        <v>3</v>
      </c>
      <c r="B4910" t="s">
        <v>0</v>
      </c>
      <c r="C4910" t="s">
        <v>18</v>
      </c>
      <c r="D4910">
        <v>151</v>
      </c>
      <c r="E4910">
        <v>201.890823364</v>
      </c>
      <c r="F4910">
        <v>21.392404555999999</v>
      </c>
      <c r="G4910">
        <v>180.498418808</v>
      </c>
      <c r="H4910">
        <v>0.76438850199999997</v>
      </c>
    </row>
    <row r="4911" spans="1:8" x14ac:dyDescent="0.2">
      <c r="A4911">
        <v>3</v>
      </c>
      <c r="B4911" t="s">
        <v>0</v>
      </c>
      <c r="C4911" t="s">
        <v>18</v>
      </c>
      <c r="D4911">
        <v>152</v>
      </c>
      <c r="E4911">
        <v>203.22784423799999</v>
      </c>
      <c r="F4911">
        <v>21.392404555999999</v>
      </c>
      <c r="G4911">
        <v>181.83543968199999</v>
      </c>
      <c r="H4911">
        <v>0.59440559100000001</v>
      </c>
    </row>
    <row r="4912" spans="1:8" x14ac:dyDescent="0.2">
      <c r="A4912">
        <v>3</v>
      </c>
      <c r="B4912" t="s">
        <v>0</v>
      </c>
      <c r="C4912" t="s">
        <v>18</v>
      </c>
      <c r="D4912">
        <v>153</v>
      </c>
      <c r="E4912">
        <v>204.56488037099999</v>
      </c>
      <c r="F4912">
        <v>21.392404555999999</v>
      </c>
      <c r="G4912">
        <v>183.17247581499899</v>
      </c>
      <c r="H4912">
        <v>0</v>
      </c>
    </row>
    <row r="4913" spans="1:8" x14ac:dyDescent="0.2">
      <c r="A4913">
        <v>3</v>
      </c>
      <c r="B4913" t="s">
        <v>0</v>
      </c>
      <c r="C4913" t="s">
        <v>18</v>
      </c>
      <c r="D4913">
        <v>154</v>
      </c>
      <c r="E4913">
        <v>205.901901245</v>
      </c>
      <c r="F4913">
        <v>21.392404555999999</v>
      </c>
      <c r="G4913">
        <v>184.509496689</v>
      </c>
      <c r="H4913">
        <v>0</v>
      </c>
    </row>
    <row r="4914" spans="1:8" x14ac:dyDescent="0.2">
      <c r="A4914">
        <v>3</v>
      </c>
      <c r="B4914" t="s">
        <v>0</v>
      </c>
      <c r="C4914" t="s">
        <v>18</v>
      </c>
      <c r="D4914">
        <v>155</v>
      </c>
      <c r="E4914">
        <v>207.23892211899999</v>
      </c>
      <c r="F4914">
        <v>21.392404555999999</v>
      </c>
      <c r="G4914">
        <v>185.84651756299999</v>
      </c>
      <c r="H4914">
        <v>0</v>
      </c>
    </row>
    <row r="4915" spans="1:8" x14ac:dyDescent="0.2">
      <c r="A4915">
        <v>3</v>
      </c>
      <c r="B4915" t="s">
        <v>0</v>
      </c>
      <c r="C4915" t="s">
        <v>18</v>
      </c>
      <c r="D4915">
        <v>156</v>
      </c>
      <c r="E4915">
        <v>208.57594299300001</v>
      </c>
      <c r="F4915">
        <v>21.392404555999999</v>
      </c>
      <c r="G4915">
        <v>187.18353843700001</v>
      </c>
      <c r="H4915">
        <v>0</v>
      </c>
    </row>
    <row r="4916" spans="1:8" x14ac:dyDescent="0.2">
      <c r="A4916">
        <v>3</v>
      </c>
      <c r="B4916" t="s">
        <v>0</v>
      </c>
      <c r="C4916" t="s">
        <v>18</v>
      </c>
      <c r="D4916">
        <v>157</v>
      </c>
      <c r="E4916">
        <v>209.91297912600001</v>
      </c>
      <c r="F4916">
        <v>21.392404555999999</v>
      </c>
      <c r="G4916">
        <v>188.52057457000001</v>
      </c>
      <c r="H4916">
        <v>0</v>
      </c>
    </row>
    <row r="4917" spans="1:8" x14ac:dyDescent="0.2">
      <c r="A4917">
        <v>3</v>
      </c>
      <c r="B4917" t="s">
        <v>0</v>
      </c>
      <c r="C4917" t="s">
        <v>18</v>
      </c>
      <c r="D4917">
        <v>158</v>
      </c>
      <c r="E4917">
        <v>211.25</v>
      </c>
      <c r="F4917">
        <v>21.392404555999999</v>
      </c>
      <c r="G4917">
        <v>189.857595444</v>
      </c>
      <c r="H4917">
        <v>0</v>
      </c>
    </row>
    <row r="4918" spans="1:8" x14ac:dyDescent="0.2">
      <c r="A4918">
        <v>3</v>
      </c>
      <c r="B4918" t="s">
        <v>0</v>
      </c>
      <c r="C4918" t="s">
        <v>18</v>
      </c>
      <c r="D4918">
        <v>159</v>
      </c>
      <c r="E4918">
        <v>212.58702087399999</v>
      </c>
      <c r="F4918">
        <v>21.392404555999999</v>
      </c>
      <c r="G4918">
        <v>191.19461631799999</v>
      </c>
      <c r="H4918">
        <v>0.13949671399999999</v>
      </c>
    </row>
    <row r="4919" spans="1:8" x14ac:dyDescent="0.2">
      <c r="A4919">
        <v>3</v>
      </c>
      <c r="B4919" t="s">
        <v>0</v>
      </c>
      <c r="C4919" t="s">
        <v>18</v>
      </c>
      <c r="D4919">
        <v>160</v>
      </c>
      <c r="E4919">
        <v>213.92405700699999</v>
      </c>
      <c r="F4919">
        <v>21.392404555999999</v>
      </c>
      <c r="G4919">
        <v>192.53165245099899</v>
      </c>
      <c r="H4919">
        <v>0.72608202700000002</v>
      </c>
    </row>
    <row r="4920" spans="1:8" x14ac:dyDescent="0.2">
      <c r="A4920">
        <v>3</v>
      </c>
      <c r="B4920" t="s">
        <v>0</v>
      </c>
      <c r="C4920" t="s">
        <v>18</v>
      </c>
      <c r="D4920">
        <v>161</v>
      </c>
      <c r="E4920">
        <v>215.26107788100001</v>
      </c>
      <c r="F4920">
        <v>21.392404555999999</v>
      </c>
      <c r="G4920">
        <v>193.868673325</v>
      </c>
      <c r="H4920">
        <v>1.3768898249999999</v>
      </c>
    </row>
    <row r="4921" spans="1:8" x14ac:dyDescent="0.2">
      <c r="A4921">
        <v>3</v>
      </c>
      <c r="B4921" t="s">
        <v>0</v>
      </c>
      <c r="C4921" t="s">
        <v>18</v>
      </c>
      <c r="D4921">
        <v>162</v>
      </c>
      <c r="E4921">
        <v>216.598098755</v>
      </c>
      <c r="F4921">
        <v>21.392404555999999</v>
      </c>
      <c r="G4921">
        <v>195.20569419899999</v>
      </c>
      <c r="H4921">
        <v>0.972222209</v>
      </c>
    </row>
    <row r="4922" spans="1:8" x14ac:dyDescent="0.2">
      <c r="A4922">
        <v>3</v>
      </c>
      <c r="B4922" t="s">
        <v>0</v>
      </c>
      <c r="C4922" t="s">
        <v>18</v>
      </c>
      <c r="D4922">
        <v>163</v>
      </c>
      <c r="E4922">
        <v>217.93511962900001</v>
      </c>
      <c r="F4922">
        <v>21.392404555999999</v>
      </c>
      <c r="G4922">
        <v>196.54271507300001</v>
      </c>
      <c r="H4922">
        <v>0.42785236199999999</v>
      </c>
    </row>
    <row r="4923" spans="1:8" x14ac:dyDescent="0.2">
      <c r="A4923">
        <v>3</v>
      </c>
      <c r="B4923" t="s">
        <v>0</v>
      </c>
      <c r="C4923" t="s">
        <v>18</v>
      </c>
      <c r="D4923">
        <v>164</v>
      </c>
      <c r="E4923">
        <v>219.27215576200001</v>
      </c>
      <c r="F4923">
        <v>21.392404555999999</v>
      </c>
      <c r="G4923">
        <v>197.87975120600001</v>
      </c>
      <c r="H4923">
        <v>0</v>
      </c>
    </row>
    <row r="4924" spans="1:8" x14ac:dyDescent="0.2">
      <c r="A4924">
        <v>3</v>
      </c>
      <c r="B4924" t="s">
        <v>0</v>
      </c>
      <c r="C4924" t="s">
        <v>18</v>
      </c>
      <c r="D4924">
        <v>165</v>
      </c>
      <c r="E4924">
        <v>220.609176636</v>
      </c>
      <c r="F4924">
        <v>21.392404555999999</v>
      </c>
      <c r="G4924">
        <v>199.21677208</v>
      </c>
      <c r="H4924">
        <v>0</v>
      </c>
    </row>
    <row r="4925" spans="1:8" x14ac:dyDescent="0.2">
      <c r="A4925">
        <v>3</v>
      </c>
      <c r="B4925" t="s">
        <v>0</v>
      </c>
      <c r="C4925" t="s">
        <v>18</v>
      </c>
      <c r="D4925">
        <v>166</v>
      </c>
      <c r="E4925">
        <v>221.94619750999999</v>
      </c>
      <c r="F4925">
        <v>21.392404555999999</v>
      </c>
      <c r="G4925">
        <v>200.55379295399999</v>
      </c>
      <c r="H4925">
        <v>0</v>
      </c>
    </row>
    <row r="4926" spans="1:8" x14ac:dyDescent="0.2">
      <c r="A4926">
        <v>3</v>
      </c>
      <c r="B4926" t="s">
        <v>0</v>
      </c>
      <c r="C4926" t="s">
        <v>18</v>
      </c>
      <c r="D4926">
        <v>167</v>
      </c>
      <c r="E4926">
        <v>223.28323364299999</v>
      </c>
      <c r="F4926">
        <v>21.392404555999999</v>
      </c>
      <c r="G4926">
        <v>201.89082908699999</v>
      </c>
      <c r="H4926">
        <v>0</v>
      </c>
    </row>
    <row r="4927" spans="1:8" x14ac:dyDescent="0.2">
      <c r="A4927">
        <v>3</v>
      </c>
      <c r="B4927" t="s">
        <v>0</v>
      </c>
      <c r="C4927" t="s">
        <v>18</v>
      </c>
      <c r="D4927">
        <v>168</v>
      </c>
      <c r="E4927">
        <v>224.62025451700001</v>
      </c>
      <c r="F4927">
        <v>21.392404555999999</v>
      </c>
      <c r="G4927">
        <v>203.227849961</v>
      </c>
      <c r="H4927">
        <v>0</v>
      </c>
    </row>
    <row r="4928" spans="1:8" x14ac:dyDescent="0.2">
      <c r="A4928">
        <v>3</v>
      </c>
      <c r="B4928" t="s">
        <v>0</v>
      </c>
      <c r="C4928" t="s">
        <v>18</v>
      </c>
      <c r="D4928">
        <v>169</v>
      </c>
      <c r="E4928">
        <v>225.957275391</v>
      </c>
      <c r="F4928">
        <v>21.392404555999999</v>
      </c>
      <c r="G4928">
        <v>204.56487083499999</v>
      </c>
      <c r="H4928">
        <v>0</v>
      </c>
    </row>
    <row r="4929" spans="1:8" x14ac:dyDescent="0.2">
      <c r="A4929">
        <v>3</v>
      </c>
      <c r="B4929" t="s">
        <v>0</v>
      </c>
      <c r="C4929" t="s">
        <v>18</v>
      </c>
      <c r="D4929">
        <v>170</v>
      </c>
      <c r="E4929">
        <v>227.29429626500001</v>
      </c>
      <c r="F4929">
        <v>21.392404555999999</v>
      </c>
      <c r="G4929">
        <v>205.90189170900001</v>
      </c>
      <c r="H4929">
        <v>0</v>
      </c>
    </row>
    <row r="4930" spans="1:8" x14ac:dyDescent="0.2">
      <c r="A4930">
        <v>3</v>
      </c>
      <c r="B4930" t="s">
        <v>0</v>
      </c>
      <c r="C4930" t="s">
        <v>18</v>
      </c>
      <c r="D4930">
        <v>171</v>
      </c>
      <c r="E4930">
        <v>228.63133239699999</v>
      </c>
      <c r="F4930">
        <v>21.392404555999999</v>
      </c>
      <c r="G4930">
        <v>207.23892784099999</v>
      </c>
      <c r="H4930">
        <v>0.13090349700000001</v>
      </c>
    </row>
    <row r="4931" spans="1:8" x14ac:dyDescent="0.2">
      <c r="A4931">
        <v>3</v>
      </c>
      <c r="B4931" t="s">
        <v>0</v>
      </c>
      <c r="C4931" t="s">
        <v>18</v>
      </c>
      <c r="D4931">
        <v>172</v>
      </c>
      <c r="E4931">
        <v>229.96835327100001</v>
      </c>
      <c r="F4931">
        <v>21.392404555999999</v>
      </c>
      <c r="G4931">
        <v>208.57594871500001</v>
      </c>
      <c r="H4931">
        <v>0.13364779900000001</v>
      </c>
    </row>
    <row r="4932" spans="1:8" x14ac:dyDescent="0.2">
      <c r="A4932">
        <v>3</v>
      </c>
      <c r="B4932" t="s">
        <v>0</v>
      </c>
      <c r="C4932" t="s">
        <v>18</v>
      </c>
      <c r="D4932">
        <v>173</v>
      </c>
      <c r="E4932">
        <v>231.30537414599999</v>
      </c>
      <c r="F4932">
        <v>21.392404555999999</v>
      </c>
      <c r="G4932">
        <v>209.91296958999999</v>
      </c>
      <c r="H4932">
        <v>0</v>
      </c>
    </row>
    <row r="4933" spans="1:8" x14ac:dyDescent="0.2">
      <c r="A4933">
        <v>3</v>
      </c>
      <c r="B4933" t="s">
        <v>0</v>
      </c>
      <c r="C4933" t="s">
        <v>18</v>
      </c>
      <c r="D4933">
        <v>174</v>
      </c>
      <c r="E4933">
        <v>232.642410278</v>
      </c>
      <c r="F4933">
        <v>21.392404555999999</v>
      </c>
      <c r="G4933">
        <v>211.250005722</v>
      </c>
      <c r="H4933">
        <v>0</v>
      </c>
    </row>
    <row r="4934" spans="1:8" x14ac:dyDescent="0.2">
      <c r="A4934">
        <v>3</v>
      </c>
      <c r="B4934" t="s">
        <v>0</v>
      </c>
      <c r="C4934" t="s">
        <v>18</v>
      </c>
      <c r="D4934">
        <v>175</v>
      </c>
      <c r="E4934">
        <v>233.97943115199999</v>
      </c>
      <c r="F4934">
        <v>21.392404555999999</v>
      </c>
      <c r="G4934">
        <v>212.58702659599999</v>
      </c>
      <c r="H4934">
        <v>0</v>
      </c>
    </row>
    <row r="4935" spans="1:8" x14ac:dyDescent="0.2">
      <c r="A4935">
        <v>3</v>
      </c>
      <c r="B4935" t="s">
        <v>0</v>
      </c>
      <c r="C4935" t="s">
        <v>18</v>
      </c>
      <c r="D4935">
        <v>176</v>
      </c>
      <c r="E4935">
        <v>235.31645202600001</v>
      </c>
      <c r="F4935">
        <v>21.392404555999999</v>
      </c>
      <c r="G4935">
        <v>213.92404747</v>
      </c>
      <c r="H4935">
        <v>0</v>
      </c>
    </row>
    <row r="4936" spans="1:8" x14ac:dyDescent="0.2">
      <c r="A4936">
        <v>3</v>
      </c>
      <c r="B4936" t="s">
        <v>0</v>
      </c>
      <c r="C4936" t="s">
        <v>18</v>
      </c>
      <c r="D4936">
        <v>177</v>
      </c>
      <c r="E4936">
        <v>236.65348815900001</v>
      </c>
      <c r="F4936">
        <v>21.392404555999999</v>
      </c>
      <c r="G4936">
        <v>215.261083603</v>
      </c>
      <c r="H4936">
        <v>0</v>
      </c>
    </row>
    <row r="4937" spans="1:8" x14ac:dyDescent="0.2">
      <c r="A4937">
        <v>3</v>
      </c>
      <c r="B4937" t="s">
        <v>0</v>
      </c>
      <c r="C4937" t="s">
        <v>18</v>
      </c>
      <c r="D4937">
        <v>178</v>
      </c>
      <c r="E4937">
        <v>237.990509033</v>
      </c>
      <c r="F4937">
        <v>21.392404555999999</v>
      </c>
      <c r="G4937">
        <v>216.59810447699999</v>
      </c>
      <c r="H4937">
        <v>0</v>
      </c>
    </row>
    <row r="4938" spans="1:8" x14ac:dyDescent="0.2">
      <c r="A4938">
        <v>3</v>
      </c>
      <c r="B4938" t="s">
        <v>0</v>
      </c>
      <c r="C4938" t="s">
        <v>18</v>
      </c>
      <c r="D4938">
        <v>179</v>
      </c>
      <c r="E4938">
        <v>239.32752990700001</v>
      </c>
      <c r="F4938">
        <v>21.392404555999999</v>
      </c>
      <c r="G4938">
        <v>217.93512535100001</v>
      </c>
      <c r="H4938">
        <v>0</v>
      </c>
    </row>
    <row r="4939" spans="1:8" x14ac:dyDescent="0.2">
      <c r="A4939">
        <v>3</v>
      </c>
      <c r="B4939" t="s">
        <v>0</v>
      </c>
      <c r="C4939" t="s">
        <v>18</v>
      </c>
      <c r="D4939">
        <v>180</v>
      </c>
      <c r="E4939">
        <v>240.664550781</v>
      </c>
      <c r="F4939">
        <v>21.392404555999999</v>
      </c>
      <c r="G4939">
        <v>219.272146225</v>
      </c>
      <c r="H4939">
        <v>0</v>
      </c>
    </row>
    <row r="4940" spans="1:8" x14ac:dyDescent="0.2">
      <c r="A4940">
        <v>3</v>
      </c>
      <c r="B4940" t="s">
        <v>0</v>
      </c>
      <c r="C4940" t="s">
        <v>18</v>
      </c>
      <c r="D4940">
        <v>181</v>
      </c>
      <c r="E4940">
        <v>242.001586914</v>
      </c>
      <c r="F4940">
        <v>21.392404555999999</v>
      </c>
      <c r="G4940">
        <v>220.609182358</v>
      </c>
      <c r="H4940">
        <v>0</v>
      </c>
    </row>
    <row r="4941" spans="1:8" x14ac:dyDescent="0.2">
      <c r="A4941">
        <v>3</v>
      </c>
      <c r="B4941" t="s">
        <v>0</v>
      </c>
      <c r="C4941" t="s">
        <v>18</v>
      </c>
      <c r="D4941">
        <v>182</v>
      </c>
      <c r="E4941">
        <v>243.33860778799999</v>
      </c>
      <c r="F4941">
        <v>21.392404555999999</v>
      </c>
      <c r="G4941">
        <v>221.94620323199999</v>
      </c>
      <c r="H4941">
        <v>0</v>
      </c>
    </row>
    <row r="4942" spans="1:8" x14ac:dyDescent="0.2">
      <c r="A4942">
        <v>3</v>
      </c>
      <c r="B4942" t="s">
        <v>0</v>
      </c>
      <c r="C4942" t="s">
        <v>18</v>
      </c>
      <c r="D4942">
        <v>183</v>
      </c>
      <c r="E4942">
        <v>244.67562866200001</v>
      </c>
      <c r="F4942">
        <v>21.392404555999999</v>
      </c>
      <c r="G4942">
        <v>223.28322410600001</v>
      </c>
      <c r="H4942">
        <v>0</v>
      </c>
    </row>
    <row r="4943" spans="1:8" x14ac:dyDescent="0.2">
      <c r="A4943">
        <v>3</v>
      </c>
      <c r="B4943" t="s">
        <v>0</v>
      </c>
      <c r="C4943" t="s">
        <v>18</v>
      </c>
      <c r="D4943">
        <v>184</v>
      </c>
      <c r="E4943">
        <v>246.01266479500001</v>
      </c>
      <c r="F4943">
        <v>21.392404555999999</v>
      </c>
      <c r="G4943">
        <v>224.620260239</v>
      </c>
      <c r="H4943">
        <v>0</v>
      </c>
    </row>
    <row r="4944" spans="1:8" x14ac:dyDescent="0.2">
      <c r="A4944">
        <v>3</v>
      </c>
      <c r="B4944" t="s">
        <v>0</v>
      </c>
      <c r="C4944" t="s">
        <v>18</v>
      </c>
      <c r="D4944">
        <v>185</v>
      </c>
      <c r="E4944">
        <v>247.349685669</v>
      </c>
      <c r="F4944">
        <v>21.392404555999999</v>
      </c>
      <c r="G4944">
        <v>225.95728111299999</v>
      </c>
      <c r="H4944">
        <v>0</v>
      </c>
    </row>
    <row r="4945" spans="1:8" x14ac:dyDescent="0.2">
      <c r="A4945">
        <v>3</v>
      </c>
      <c r="B4945" t="s">
        <v>0</v>
      </c>
      <c r="C4945" t="s">
        <v>18</v>
      </c>
      <c r="D4945">
        <v>186</v>
      </c>
      <c r="E4945">
        <v>248.68670654300001</v>
      </c>
      <c r="F4945">
        <v>21.392404555999999</v>
      </c>
      <c r="G4945">
        <v>227.29430198700001</v>
      </c>
      <c r="H4945">
        <v>0</v>
      </c>
    </row>
    <row r="4946" spans="1:8" x14ac:dyDescent="0.2">
      <c r="A4946">
        <v>3</v>
      </c>
      <c r="B4946" t="s">
        <v>0</v>
      </c>
      <c r="C4946" t="s">
        <v>18</v>
      </c>
      <c r="D4946">
        <v>187</v>
      </c>
      <c r="E4946">
        <v>250.023727417</v>
      </c>
      <c r="F4946">
        <v>21.392404555999999</v>
      </c>
      <c r="G4946">
        <v>228.631322861</v>
      </c>
      <c r="H4946">
        <v>0</v>
      </c>
    </row>
    <row r="4947" spans="1:8" x14ac:dyDescent="0.2">
      <c r="A4947">
        <v>3</v>
      </c>
      <c r="B4947" t="s">
        <v>0</v>
      </c>
      <c r="C4947" t="s">
        <v>18</v>
      </c>
      <c r="D4947">
        <v>188</v>
      </c>
      <c r="E4947">
        <v>251.36076355</v>
      </c>
      <c r="F4947">
        <v>21.392404555999999</v>
      </c>
      <c r="G4947">
        <v>229.968358994</v>
      </c>
      <c r="H4947">
        <v>0</v>
      </c>
    </row>
    <row r="4948" spans="1:8" x14ac:dyDescent="0.2">
      <c r="A4948">
        <v>3</v>
      </c>
      <c r="B4948" t="s">
        <v>0</v>
      </c>
      <c r="C4948" t="s">
        <v>18</v>
      </c>
      <c r="D4948">
        <v>189</v>
      </c>
      <c r="E4948">
        <v>252.69778442399999</v>
      </c>
      <c r="F4948">
        <v>21.392404555999999</v>
      </c>
      <c r="G4948">
        <v>231.30537986799999</v>
      </c>
      <c r="H4948">
        <v>0.12096773800000001</v>
      </c>
    </row>
    <row r="4949" spans="1:8" x14ac:dyDescent="0.2">
      <c r="A4949">
        <v>3</v>
      </c>
      <c r="B4949" t="s">
        <v>0</v>
      </c>
      <c r="C4949" t="s">
        <v>18</v>
      </c>
      <c r="D4949">
        <v>190</v>
      </c>
      <c r="E4949">
        <v>254.03480529800001</v>
      </c>
      <c r="F4949">
        <v>21.392404555999999</v>
      </c>
      <c r="G4949">
        <v>232.64240074200001</v>
      </c>
      <c r="H4949">
        <v>0.12096773800000001</v>
      </c>
    </row>
    <row r="4950" spans="1:8" x14ac:dyDescent="0.2">
      <c r="A4950">
        <v>3</v>
      </c>
      <c r="B4950" t="s">
        <v>0</v>
      </c>
      <c r="C4950" t="s">
        <v>18</v>
      </c>
      <c r="D4950">
        <v>191</v>
      </c>
      <c r="E4950">
        <v>255.37184143100001</v>
      </c>
      <c r="F4950">
        <v>21.392404555999999</v>
      </c>
      <c r="G4950">
        <v>233.979436875</v>
      </c>
      <c r="H4950">
        <v>0</v>
      </c>
    </row>
    <row r="4951" spans="1:8" x14ac:dyDescent="0.2">
      <c r="A4951">
        <v>3</v>
      </c>
      <c r="B4951" t="s">
        <v>0</v>
      </c>
      <c r="C4951" t="s">
        <v>18</v>
      </c>
      <c r="D4951">
        <v>192</v>
      </c>
      <c r="E4951">
        <v>256.70886230500003</v>
      </c>
      <c r="F4951">
        <v>21.392404555999999</v>
      </c>
      <c r="G4951">
        <v>235.31645774899999</v>
      </c>
      <c r="H4951">
        <v>0</v>
      </c>
    </row>
    <row r="4952" spans="1:8" x14ac:dyDescent="0.2">
      <c r="A4952">
        <v>3</v>
      </c>
      <c r="B4952" t="s">
        <v>0</v>
      </c>
      <c r="C4952" t="s">
        <v>18</v>
      </c>
      <c r="D4952">
        <v>193</v>
      </c>
      <c r="E4952">
        <v>258.04589843799999</v>
      </c>
      <c r="F4952">
        <v>21.392404555999999</v>
      </c>
      <c r="G4952">
        <v>236.65349388199999</v>
      </c>
      <c r="H4952">
        <v>0</v>
      </c>
    </row>
    <row r="4953" spans="1:8" x14ac:dyDescent="0.2">
      <c r="A4953">
        <v>3</v>
      </c>
      <c r="B4953" t="s">
        <v>0</v>
      </c>
      <c r="C4953" t="s">
        <v>18</v>
      </c>
      <c r="D4953">
        <v>194</v>
      </c>
      <c r="E4953">
        <v>259.382904053</v>
      </c>
      <c r="F4953">
        <v>21.392404555999999</v>
      </c>
      <c r="G4953">
        <v>237.990499497</v>
      </c>
      <c r="H4953">
        <v>0</v>
      </c>
    </row>
    <row r="4954" spans="1:8" x14ac:dyDescent="0.2">
      <c r="A4954">
        <v>3</v>
      </c>
      <c r="B4954" t="s">
        <v>0</v>
      </c>
      <c r="C4954" t="s">
        <v>18</v>
      </c>
      <c r="D4954">
        <v>195</v>
      </c>
      <c r="E4954">
        <v>260.71994018599997</v>
      </c>
      <c r="F4954">
        <v>21.392404555999999</v>
      </c>
      <c r="G4954">
        <v>239.32753562999901</v>
      </c>
      <c r="H4954">
        <v>0</v>
      </c>
    </row>
    <row r="4955" spans="1:8" x14ac:dyDescent="0.2">
      <c r="A4955">
        <v>3</v>
      </c>
      <c r="B4955" t="s">
        <v>0</v>
      </c>
      <c r="C4955" t="s">
        <v>18</v>
      </c>
      <c r="D4955">
        <v>196</v>
      </c>
      <c r="E4955">
        <v>262.05697631800001</v>
      </c>
      <c r="F4955">
        <v>21.392404555999999</v>
      </c>
      <c r="G4955">
        <v>240.66457176200001</v>
      </c>
      <c r="H4955">
        <v>0</v>
      </c>
    </row>
    <row r="4956" spans="1:8" x14ac:dyDescent="0.2">
      <c r="A4956">
        <v>3</v>
      </c>
      <c r="B4956" t="s">
        <v>0</v>
      </c>
      <c r="C4956" t="s">
        <v>18</v>
      </c>
      <c r="D4956">
        <v>197</v>
      </c>
      <c r="E4956">
        <v>263.39398193400001</v>
      </c>
      <c r="F4956">
        <v>21.392404555999999</v>
      </c>
      <c r="G4956">
        <v>242.00157737800001</v>
      </c>
      <c r="H4956">
        <v>0</v>
      </c>
    </row>
    <row r="4957" spans="1:8" x14ac:dyDescent="0.2">
      <c r="A4957">
        <v>3</v>
      </c>
      <c r="B4957" t="s">
        <v>0</v>
      </c>
      <c r="C4957" t="s">
        <v>18</v>
      </c>
      <c r="D4957">
        <v>198</v>
      </c>
      <c r="E4957">
        <v>264.73101806599999</v>
      </c>
      <c r="F4957">
        <v>21.392404555999999</v>
      </c>
      <c r="G4957">
        <v>243.33861350999999</v>
      </c>
      <c r="H4957">
        <v>0</v>
      </c>
    </row>
    <row r="4958" spans="1:8" x14ac:dyDescent="0.2">
      <c r="A4958">
        <v>3</v>
      </c>
      <c r="B4958" t="s">
        <v>0</v>
      </c>
      <c r="C4958" t="s">
        <v>18</v>
      </c>
      <c r="D4958">
        <v>199</v>
      </c>
      <c r="E4958">
        <v>266.06802368199999</v>
      </c>
      <c r="F4958">
        <v>21.392404555999999</v>
      </c>
      <c r="G4958">
        <v>244.67561912599999</v>
      </c>
      <c r="H4958">
        <v>0</v>
      </c>
    </row>
    <row r="4959" spans="1:8" x14ac:dyDescent="0.2">
      <c r="A4959">
        <v>3</v>
      </c>
      <c r="B4959" t="s">
        <v>0</v>
      </c>
      <c r="C4959" t="s">
        <v>18</v>
      </c>
      <c r="D4959">
        <v>200</v>
      </c>
      <c r="E4959">
        <v>267.40505981400003</v>
      </c>
      <c r="F4959">
        <v>21.392404555999999</v>
      </c>
      <c r="G4959">
        <v>246.012655258</v>
      </c>
      <c r="H4959">
        <v>0.11243386599999999</v>
      </c>
    </row>
    <row r="4960" spans="1:8" x14ac:dyDescent="0.2">
      <c r="A4960">
        <v>3</v>
      </c>
      <c r="B4960" t="s">
        <v>0</v>
      </c>
      <c r="C4960" t="s">
        <v>18</v>
      </c>
      <c r="D4960">
        <v>201</v>
      </c>
      <c r="E4960">
        <v>268.742095947</v>
      </c>
      <c r="F4960">
        <v>21.392404555999999</v>
      </c>
      <c r="G4960">
        <v>247.34969139099999</v>
      </c>
      <c r="H4960">
        <v>0</v>
      </c>
    </row>
    <row r="4961" spans="1:8" x14ac:dyDescent="0.2">
      <c r="A4961">
        <v>3</v>
      </c>
      <c r="B4961" t="s">
        <v>0</v>
      </c>
      <c r="C4961" t="s">
        <v>18</v>
      </c>
      <c r="D4961">
        <v>202</v>
      </c>
      <c r="E4961">
        <v>270.07910156200001</v>
      </c>
      <c r="F4961">
        <v>21.392404555999999</v>
      </c>
      <c r="G4961">
        <v>248.686697006</v>
      </c>
      <c r="H4961">
        <v>0</v>
      </c>
    </row>
    <row r="4962" spans="1:8" x14ac:dyDescent="0.2">
      <c r="A4962">
        <v>3</v>
      </c>
      <c r="B4962" t="s">
        <v>0</v>
      </c>
      <c r="C4962" t="s">
        <v>18</v>
      </c>
      <c r="D4962">
        <v>203</v>
      </c>
      <c r="E4962">
        <v>271.41613769499997</v>
      </c>
      <c r="F4962">
        <v>21.392404555999999</v>
      </c>
      <c r="G4962">
        <v>250.02373313899901</v>
      </c>
      <c r="H4962">
        <v>0</v>
      </c>
    </row>
    <row r="4963" spans="1:8" x14ac:dyDescent="0.2">
      <c r="A4963">
        <v>3</v>
      </c>
      <c r="B4963" t="s">
        <v>0</v>
      </c>
      <c r="C4963" t="s">
        <v>18</v>
      </c>
      <c r="D4963">
        <v>204</v>
      </c>
      <c r="E4963">
        <v>272.753173828</v>
      </c>
      <c r="F4963">
        <v>21.392404555999999</v>
      </c>
      <c r="G4963">
        <v>251.360769272</v>
      </c>
      <c r="H4963">
        <v>0</v>
      </c>
    </row>
    <row r="4964" spans="1:8" x14ac:dyDescent="0.2">
      <c r="A4964">
        <v>3</v>
      </c>
      <c r="B4964" t="s">
        <v>0</v>
      </c>
      <c r="C4964" t="s">
        <v>18</v>
      </c>
      <c r="D4964">
        <v>205</v>
      </c>
      <c r="E4964">
        <v>274.09017944300001</v>
      </c>
      <c r="F4964">
        <v>21.392404555999999</v>
      </c>
      <c r="G4964">
        <v>252.69777488700001</v>
      </c>
      <c r="H4964">
        <v>0</v>
      </c>
    </row>
    <row r="4965" spans="1:8" x14ac:dyDescent="0.2">
      <c r="A4965">
        <v>3</v>
      </c>
      <c r="B4965" t="s">
        <v>0</v>
      </c>
      <c r="C4965" t="s">
        <v>18</v>
      </c>
      <c r="D4965">
        <v>206</v>
      </c>
      <c r="E4965">
        <v>275.42721557599998</v>
      </c>
      <c r="F4965">
        <v>21.392404555999999</v>
      </c>
      <c r="G4965">
        <v>254.03481101999901</v>
      </c>
      <c r="H4965">
        <v>0</v>
      </c>
    </row>
    <row r="4966" spans="1:8" x14ac:dyDescent="0.2">
      <c r="A4966">
        <v>3</v>
      </c>
      <c r="B4966" t="s">
        <v>0</v>
      </c>
      <c r="C4966" t="s">
        <v>18</v>
      </c>
      <c r="D4966">
        <v>207</v>
      </c>
      <c r="E4966">
        <v>276.76425170900001</v>
      </c>
      <c r="F4966">
        <v>21.392404555999999</v>
      </c>
      <c r="G4966">
        <v>255.371847153</v>
      </c>
      <c r="H4966">
        <v>0</v>
      </c>
    </row>
    <row r="4967" spans="1:8" x14ac:dyDescent="0.2">
      <c r="A4967">
        <v>3</v>
      </c>
      <c r="B4967" t="s">
        <v>0</v>
      </c>
      <c r="C4967" t="s">
        <v>18</v>
      </c>
      <c r="D4967">
        <v>208</v>
      </c>
      <c r="E4967">
        <v>278.10125732400002</v>
      </c>
      <c r="F4967">
        <v>21.392404555999999</v>
      </c>
      <c r="G4967">
        <v>256.70885276799999</v>
      </c>
      <c r="H4967">
        <v>0</v>
      </c>
    </row>
    <row r="4968" spans="1:8" x14ac:dyDescent="0.2">
      <c r="A4968">
        <v>3</v>
      </c>
      <c r="B4968" t="s">
        <v>0</v>
      </c>
      <c r="C4968" t="s">
        <v>18</v>
      </c>
      <c r="D4968">
        <v>209</v>
      </c>
      <c r="E4968">
        <v>279.43829345699999</v>
      </c>
      <c r="F4968">
        <v>21.392404555999999</v>
      </c>
      <c r="G4968">
        <v>258.04588890100001</v>
      </c>
      <c r="H4968">
        <v>0</v>
      </c>
    </row>
    <row r="4969" spans="1:8" x14ac:dyDescent="0.2">
      <c r="A4969">
        <v>3</v>
      </c>
      <c r="B4969" t="s">
        <v>0</v>
      </c>
      <c r="C4969" t="s">
        <v>18</v>
      </c>
      <c r="D4969">
        <v>210</v>
      </c>
      <c r="E4969">
        <v>280.77532959000001</v>
      </c>
      <c r="F4969">
        <v>21.392404555999999</v>
      </c>
      <c r="G4969">
        <v>259.38292503399998</v>
      </c>
      <c r="H4969">
        <v>0</v>
      </c>
    </row>
    <row r="4970" spans="1:8" x14ac:dyDescent="0.2">
      <c r="A4970">
        <v>3</v>
      </c>
      <c r="B4970" t="s">
        <v>0</v>
      </c>
      <c r="C4970" t="s">
        <v>18</v>
      </c>
      <c r="D4970">
        <v>211</v>
      </c>
      <c r="E4970">
        <v>282.11233520500002</v>
      </c>
      <c r="F4970">
        <v>21.392404555999999</v>
      </c>
      <c r="G4970">
        <v>260.71993064899999</v>
      </c>
      <c r="H4970">
        <v>0</v>
      </c>
    </row>
    <row r="4971" spans="1:8" x14ac:dyDescent="0.2">
      <c r="A4971">
        <v>3</v>
      </c>
      <c r="B4971" t="s">
        <v>0</v>
      </c>
      <c r="C4971" t="s">
        <v>18</v>
      </c>
      <c r="D4971">
        <v>212</v>
      </c>
      <c r="E4971">
        <v>283.44937133799999</v>
      </c>
      <c r="F4971">
        <v>21.392404555999999</v>
      </c>
      <c r="G4971">
        <v>262.05696678200002</v>
      </c>
      <c r="H4971">
        <v>0</v>
      </c>
    </row>
    <row r="4972" spans="1:8" x14ac:dyDescent="0.2">
      <c r="A4972">
        <v>3</v>
      </c>
      <c r="B4972" t="s">
        <v>0</v>
      </c>
      <c r="C4972" t="s">
        <v>18</v>
      </c>
      <c r="D4972">
        <v>213</v>
      </c>
      <c r="E4972">
        <v>284.78640747100002</v>
      </c>
      <c r="F4972">
        <v>21.392404555999999</v>
      </c>
      <c r="G4972">
        <v>263.39400291499999</v>
      </c>
      <c r="H4972">
        <v>0</v>
      </c>
    </row>
    <row r="4973" spans="1:8" x14ac:dyDescent="0.2">
      <c r="A4973">
        <v>3</v>
      </c>
      <c r="B4973" t="s">
        <v>0</v>
      </c>
      <c r="C4973" t="s">
        <v>18</v>
      </c>
      <c r="D4973">
        <v>214</v>
      </c>
      <c r="E4973">
        <v>286.12341308600003</v>
      </c>
      <c r="F4973">
        <v>21.392404555999999</v>
      </c>
      <c r="G4973">
        <v>264.73100853</v>
      </c>
      <c r="H4973">
        <v>0</v>
      </c>
    </row>
    <row r="4974" spans="1:8" x14ac:dyDescent="0.2">
      <c r="A4974">
        <v>3</v>
      </c>
      <c r="B4974" t="s">
        <v>0</v>
      </c>
      <c r="C4974" t="s">
        <v>18</v>
      </c>
      <c r="D4974">
        <v>215</v>
      </c>
      <c r="E4974">
        <v>287.460449219</v>
      </c>
      <c r="F4974">
        <v>21.392404555999999</v>
      </c>
      <c r="G4974">
        <v>266.06804466300002</v>
      </c>
      <c r="H4974">
        <v>0</v>
      </c>
    </row>
    <row r="4975" spans="1:8" x14ac:dyDescent="0.2">
      <c r="A4975">
        <v>3</v>
      </c>
      <c r="B4975" t="s">
        <v>0</v>
      </c>
      <c r="C4975" t="s">
        <v>18</v>
      </c>
      <c r="D4975">
        <v>216</v>
      </c>
      <c r="E4975">
        <v>288.79745483400001</v>
      </c>
      <c r="F4975">
        <v>21.392404555999999</v>
      </c>
      <c r="G4975">
        <v>267.40505027799998</v>
      </c>
      <c r="H4975">
        <v>0</v>
      </c>
    </row>
    <row r="4976" spans="1:8" x14ac:dyDescent="0.2">
      <c r="A4976">
        <v>3</v>
      </c>
      <c r="B4976" t="s">
        <v>0</v>
      </c>
      <c r="C4976" t="s">
        <v>18</v>
      </c>
      <c r="D4976">
        <v>217</v>
      </c>
      <c r="E4976">
        <v>290.13449096699998</v>
      </c>
      <c r="F4976">
        <v>21.392404555999999</v>
      </c>
      <c r="G4976">
        <v>268.742086411</v>
      </c>
      <c r="H4976">
        <v>0</v>
      </c>
    </row>
    <row r="4977" spans="1:8" x14ac:dyDescent="0.2">
      <c r="A4977">
        <v>3</v>
      </c>
      <c r="B4977" t="s">
        <v>0</v>
      </c>
      <c r="C4977" t="s">
        <v>18</v>
      </c>
      <c r="D4977">
        <v>218</v>
      </c>
      <c r="E4977">
        <v>291.4715271</v>
      </c>
      <c r="F4977">
        <v>21.392404555999999</v>
      </c>
      <c r="G4977">
        <v>270.07912254399997</v>
      </c>
      <c r="H4977">
        <v>0</v>
      </c>
    </row>
    <row r="4978" spans="1:8" x14ac:dyDescent="0.2">
      <c r="A4978">
        <v>3</v>
      </c>
      <c r="B4978" t="s">
        <v>0</v>
      </c>
      <c r="C4978" t="s">
        <v>18</v>
      </c>
      <c r="D4978">
        <v>219</v>
      </c>
      <c r="E4978">
        <v>292.80853271500001</v>
      </c>
      <c r="F4978">
        <v>21.392404555999999</v>
      </c>
      <c r="G4978">
        <v>271.41612815899998</v>
      </c>
      <c r="H4978">
        <v>0</v>
      </c>
    </row>
    <row r="4979" spans="1:8" x14ac:dyDescent="0.2">
      <c r="A4979">
        <v>3</v>
      </c>
      <c r="B4979" t="s">
        <v>0</v>
      </c>
      <c r="C4979" t="s">
        <v>18</v>
      </c>
      <c r="D4979">
        <v>220</v>
      </c>
      <c r="E4979">
        <v>294.14556884799998</v>
      </c>
      <c r="F4979">
        <v>21.392404555999999</v>
      </c>
      <c r="G4979">
        <v>272.75316429200001</v>
      </c>
      <c r="H4979">
        <v>0.104337156</v>
      </c>
    </row>
    <row r="4980" spans="1:8" x14ac:dyDescent="0.2">
      <c r="A4980">
        <v>3</v>
      </c>
      <c r="B4980" t="s">
        <v>0</v>
      </c>
      <c r="C4980" t="s">
        <v>18</v>
      </c>
      <c r="D4980">
        <v>221</v>
      </c>
      <c r="E4980">
        <v>295.48260498000002</v>
      </c>
      <c r="F4980">
        <v>21.392404555999999</v>
      </c>
      <c r="G4980">
        <v>274.09020042399999</v>
      </c>
      <c r="H4980">
        <v>0.79315710100000003</v>
      </c>
    </row>
    <row r="4981" spans="1:8" x14ac:dyDescent="0.2">
      <c r="A4981">
        <v>3</v>
      </c>
      <c r="B4981" t="s">
        <v>0</v>
      </c>
      <c r="C4981" t="s">
        <v>18</v>
      </c>
      <c r="D4981">
        <v>222</v>
      </c>
      <c r="E4981">
        <v>296.81961059600002</v>
      </c>
      <c r="F4981">
        <v>21.392404555999999</v>
      </c>
      <c r="G4981">
        <v>275.42720603999999</v>
      </c>
      <c r="H4981">
        <v>0.61594200099999996</v>
      </c>
    </row>
    <row r="4982" spans="1:8" x14ac:dyDescent="0.2">
      <c r="A4982">
        <v>3</v>
      </c>
      <c r="B4982" t="s">
        <v>0</v>
      </c>
      <c r="C4982" t="s">
        <v>18</v>
      </c>
      <c r="D4982">
        <v>223</v>
      </c>
      <c r="E4982">
        <v>298.15664672899999</v>
      </c>
      <c r="F4982">
        <v>21.392404555999999</v>
      </c>
      <c r="G4982">
        <v>276.76424217300001</v>
      </c>
      <c r="H4982">
        <v>0.51829266500000004</v>
      </c>
    </row>
    <row r="4983" spans="1:8" x14ac:dyDescent="0.2">
      <c r="A4983">
        <v>3</v>
      </c>
      <c r="B4983" t="s">
        <v>0</v>
      </c>
      <c r="C4983" t="s">
        <v>18</v>
      </c>
      <c r="D4983">
        <v>224</v>
      </c>
      <c r="E4983">
        <v>299.49368286100002</v>
      </c>
      <c r="F4983">
        <v>21.392404555999999</v>
      </c>
      <c r="G4983">
        <v>278.10127830499999</v>
      </c>
      <c r="H4983">
        <v>0.394126743</v>
      </c>
    </row>
    <row r="4984" spans="1:8" x14ac:dyDescent="0.2">
      <c r="A4984">
        <v>3</v>
      </c>
      <c r="B4984" t="s">
        <v>0</v>
      </c>
      <c r="C4984" t="s">
        <v>18</v>
      </c>
      <c r="D4984">
        <v>225</v>
      </c>
      <c r="E4984">
        <v>300.83068847700002</v>
      </c>
      <c r="F4984">
        <v>21.392404555999999</v>
      </c>
      <c r="G4984">
        <v>279.43828392099999</v>
      </c>
      <c r="H4984">
        <v>0.402843595</v>
      </c>
    </row>
    <row r="4985" spans="1:8" x14ac:dyDescent="0.2">
      <c r="A4985">
        <v>3</v>
      </c>
      <c r="B4985" t="s">
        <v>0</v>
      </c>
      <c r="C4985" t="s">
        <v>18</v>
      </c>
      <c r="D4985">
        <v>226</v>
      </c>
      <c r="E4985">
        <v>302.167724609</v>
      </c>
      <c r="F4985">
        <v>21.392404555999999</v>
      </c>
      <c r="G4985">
        <v>280.77532005299997</v>
      </c>
      <c r="H4985">
        <v>0.61396467700000001</v>
      </c>
    </row>
    <row r="4986" spans="1:8" x14ac:dyDescent="0.2">
      <c r="A4986">
        <v>3</v>
      </c>
      <c r="B4986" t="s">
        <v>0</v>
      </c>
      <c r="C4986" t="s">
        <v>18</v>
      </c>
      <c r="D4986">
        <v>227</v>
      </c>
      <c r="E4986">
        <v>303.50476074199997</v>
      </c>
      <c r="F4986">
        <v>21.392404555999999</v>
      </c>
      <c r="G4986">
        <v>282.112356186</v>
      </c>
      <c r="H4986">
        <v>0.39291217899999997</v>
      </c>
    </row>
    <row r="4987" spans="1:8" x14ac:dyDescent="0.2">
      <c r="A4987">
        <v>3</v>
      </c>
      <c r="B4987" t="s">
        <v>0</v>
      </c>
      <c r="C4987" t="s">
        <v>18</v>
      </c>
      <c r="D4987">
        <v>228</v>
      </c>
      <c r="E4987">
        <v>304.84176635699998</v>
      </c>
      <c r="F4987">
        <v>21.392404555999999</v>
      </c>
      <c r="G4987">
        <v>283.44936180100001</v>
      </c>
      <c r="H4987">
        <v>0</v>
      </c>
    </row>
    <row r="4988" spans="1:8" x14ac:dyDescent="0.2">
      <c r="A4988">
        <v>3</v>
      </c>
      <c r="B4988" t="s">
        <v>0</v>
      </c>
      <c r="C4988" t="s">
        <v>18</v>
      </c>
      <c r="D4988">
        <v>229</v>
      </c>
      <c r="E4988">
        <v>306.17880249000001</v>
      </c>
      <c r="F4988">
        <v>21.392404555999999</v>
      </c>
      <c r="G4988">
        <v>284.78639793399998</v>
      </c>
      <c r="H4988">
        <v>0</v>
      </c>
    </row>
    <row r="4989" spans="1:8" x14ac:dyDescent="0.2">
      <c r="A4989">
        <v>3</v>
      </c>
      <c r="B4989" t="s">
        <v>0</v>
      </c>
      <c r="C4989" t="s">
        <v>18</v>
      </c>
      <c r="D4989">
        <v>230</v>
      </c>
      <c r="E4989">
        <v>307.51580810500002</v>
      </c>
      <c r="F4989">
        <v>21.392404555999999</v>
      </c>
      <c r="G4989">
        <v>286.12340354899999</v>
      </c>
      <c r="H4989">
        <v>0</v>
      </c>
    </row>
    <row r="4990" spans="1:8" x14ac:dyDescent="0.2">
      <c r="A4990">
        <v>3</v>
      </c>
      <c r="B4990" t="s">
        <v>0</v>
      </c>
      <c r="C4990" t="s">
        <v>18</v>
      </c>
      <c r="D4990">
        <v>231</v>
      </c>
      <c r="E4990">
        <v>308.85284423799999</v>
      </c>
      <c r="F4990">
        <v>21.392404555999999</v>
      </c>
      <c r="G4990">
        <v>287.46043968200001</v>
      </c>
      <c r="H4990">
        <v>0</v>
      </c>
    </row>
    <row r="4991" spans="1:8" x14ac:dyDescent="0.2">
      <c r="A4991">
        <v>3</v>
      </c>
      <c r="B4991" t="s">
        <v>0</v>
      </c>
      <c r="C4991" t="s">
        <v>18</v>
      </c>
      <c r="D4991">
        <v>232</v>
      </c>
      <c r="E4991">
        <v>310.18988037100002</v>
      </c>
      <c r="F4991">
        <v>21.392404555999999</v>
      </c>
      <c r="G4991">
        <v>288.79747581499998</v>
      </c>
      <c r="H4991">
        <v>0</v>
      </c>
    </row>
    <row r="4992" spans="1:8" x14ac:dyDescent="0.2">
      <c r="A4992">
        <v>3</v>
      </c>
      <c r="B4992" t="s">
        <v>0</v>
      </c>
      <c r="C4992" t="s">
        <v>18</v>
      </c>
      <c r="D4992">
        <v>233</v>
      </c>
      <c r="E4992">
        <v>311.52688598600002</v>
      </c>
      <c r="F4992">
        <v>21.392404555999999</v>
      </c>
      <c r="G4992">
        <v>290.13448142999999</v>
      </c>
      <c r="H4992">
        <v>0</v>
      </c>
    </row>
    <row r="4993" spans="1:8" x14ac:dyDescent="0.2">
      <c r="A4993">
        <v>3</v>
      </c>
      <c r="B4993" t="s">
        <v>0</v>
      </c>
      <c r="C4993" t="s">
        <v>18</v>
      </c>
      <c r="D4993">
        <v>234</v>
      </c>
      <c r="E4993">
        <v>312.86392211899999</v>
      </c>
      <c r="F4993">
        <v>21.392404555999999</v>
      </c>
      <c r="G4993">
        <v>291.47151756300002</v>
      </c>
      <c r="H4993">
        <v>0</v>
      </c>
    </row>
    <row r="4994" spans="1:8" x14ac:dyDescent="0.2">
      <c r="A4994">
        <v>3</v>
      </c>
      <c r="B4994" t="s">
        <v>0</v>
      </c>
      <c r="C4994" t="s">
        <v>18</v>
      </c>
      <c r="D4994">
        <v>235</v>
      </c>
      <c r="E4994">
        <v>314.20095825200002</v>
      </c>
      <c r="F4994">
        <v>21.392404555999999</v>
      </c>
      <c r="G4994">
        <v>292.80855369599999</v>
      </c>
      <c r="H4994">
        <v>0</v>
      </c>
    </row>
    <row r="4995" spans="1:8" x14ac:dyDescent="0.2">
      <c r="A4995">
        <v>3</v>
      </c>
      <c r="B4995" t="s">
        <v>0</v>
      </c>
      <c r="C4995" t="s">
        <v>18</v>
      </c>
      <c r="D4995">
        <v>236</v>
      </c>
      <c r="E4995">
        <v>315.53796386699997</v>
      </c>
      <c r="F4995">
        <v>21.392404555999999</v>
      </c>
      <c r="G4995">
        <v>294.145559311</v>
      </c>
      <c r="H4995">
        <v>0</v>
      </c>
    </row>
    <row r="4996" spans="1:8" x14ac:dyDescent="0.2">
      <c r="A4996">
        <v>3</v>
      </c>
      <c r="B4996" t="s">
        <v>0</v>
      </c>
      <c r="C4996" t="s">
        <v>18</v>
      </c>
      <c r="D4996">
        <v>237</v>
      </c>
      <c r="E4996">
        <v>316.875</v>
      </c>
      <c r="F4996">
        <v>21.392404555999999</v>
      </c>
      <c r="G4996">
        <v>295.48259544400003</v>
      </c>
      <c r="H4996">
        <v>0</v>
      </c>
    </row>
    <row r="4997" spans="1:8" x14ac:dyDescent="0.2">
      <c r="A4997">
        <v>3</v>
      </c>
      <c r="B4997" t="s">
        <v>0</v>
      </c>
      <c r="C4997" t="s">
        <v>18</v>
      </c>
      <c r="D4997">
        <v>238</v>
      </c>
      <c r="E4997">
        <v>318.21203613300003</v>
      </c>
      <c r="F4997">
        <v>21.392404555999999</v>
      </c>
      <c r="G4997">
        <v>296.819631577</v>
      </c>
      <c r="H4997">
        <v>0</v>
      </c>
    </row>
    <row r="4998" spans="1:8" x14ac:dyDescent="0.2">
      <c r="A4998">
        <v>3</v>
      </c>
      <c r="B4998" t="s">
        <v>0</v>
      </c>
      <c r="C4998" t="s">
        <v>18</v>
      </c>
      <c r="D4998">
        <v>239</v>
      </c>
      <c r="E4998">
        <v>319.54904174799998</v>
      </c>
      <c r="F4998">
        <v>21.392404555999999</v>
      </c>
      <c r="G4998">
        <v>298.15663719200001</v>
      </c>
      <c r="H4998">
        <v>0.189450219</v>
      </c>
    </row>
    <row r="4999" spans="1:8" x14ac:dyDescent="0.2">
      <c r="A4999">
        <v>3</v>
      </c>
      <c r="B4999" t="s">
        <v>0</v>
      </c>
      <c r="C4999" t="s">
        <v>18</v>
      </c>
      <c r="D4999">
        <v>240</v>
      </c>
      <c r="E4999">
        <v>320.88607788100001</v>
      </c>
      <c r="F4999">
        <v>21.392404555999999</v>
      </c>
      <c r="G4999">
        <v>299.49367332499997</v>
      </c>
      <c r="H4999">
        <v>0</v>
      </c>
    </row>
    <row r="5000" spans="1:8" x14ac:dyDescent="0.2">
      <c r="A5000">
        <v>3</v>
      </c>
      <c r="B5000" t="s">
        <v>0</v>
      </c>
      <c r="C5000" t="s">
        <v>18</v>
      </c>
      <c r="D5000">
        <v>241</v>
      </c>
      <c r="E5000">
        <v>322.22311401399998</v>
      </c>
      <c r="F5000">
        <v>21.392404555999999</v>
      </c>
      <c r="G5000">
        <v>300.830709458</v>
      </c>
      <c r="H5000">
        <v>0</v>
      </c>
    </row>
    <row r="5001" spans="1:8" x14ac:dyDescent="0.2">
      <c r="A5001">
        <v>3</v>
      </c>
      <c r="B5001" t="s">
        <v>0</v>
      </c>
      <c r="C5001" t="s">
        <v>18</v>
      </c>
      <c r="D5001">
        <v>242</v>
      </c>
      <c r="E5001">
        <v>323.56011962899998</v>
      </c>
      <c r="F5001">
        <v>21.392404555999999</v>
      </c>
      <c r="G5001">
        <v>302.16771507300001</v>
      </c>
      <c r="H5001">
        <v>0</v>
      </c>
    </row>
    <row r="5002" spans="1:8" x14ac:dyDescent="0.2">
      <c r="A5002">
        <v>3</v>
      </c>
      <c r="B5002" t="s">
        <v>0</v>
      </c>
      <c r="C5002" t="s">
        <v>18</v>
      </c>
      <c r="D5002">
        <v>243</v>
      </c>
      <c r="E5002">
        <v>324.89715576200001</v>
      </c>
      <c r="F5002">
        <v>21.392404555999999</v>
      </c>
      <c r="G5002">
        <v>303.50475120599998</v>
      </c>
      <c r="H5002">
        <v>0</v>
      </c>
    </row>
    <row r="5003" spans="1:8" x14ac:dyDescent="0.2">
      <c r="A5003">
        <v>3</v>
      </c>
      <c r="B5003" t="s">
        <v>0</v>
      </c>
      <c r="C5003" t="s">
        <v>18</v>
      </c>
      <c r="D5003">
        <v>244</v>
      </c>
      <c r="E5003">
        <v>326.23419189499998</v>
      </c>
      <c r="F5003">
        <v>21.392404555999999</v>
      </c>
      <c r="G5003">
        <v>304.84178733900001</v>
      </c>
      <c r="H5003">
        <v>0</v>
      </c>
    </row>
    <row r="5004" spans="1:8" x14ac:dyDescent="0.2">
      <c r="A5004">
        <v>3</v>
      </c>
      <c r="B5004" t="s">
        <v>0</v>
      </c>
      <c r="C5004" t="s">
        <v>18</v>
      </c>
      <c r="D5004">
        <v>245</v>
      </c>
      <c r="E5004">
        <v>327.57119750999999</v>
      </c>
      <c r="F5004">
        <v>21.392404555999999</v>
      </c>
      <c r="G5004">
        <v>306.17879295400002</v>
      </c>
      <c r="H5004">
        <v>0</v>
      </c>
    </row>
    <row r="5005" spans="1:8" x14ac:dyDescent="0.2">
      <c r="A5005">
        <v>3</v>
      </c>
      <c r="B5005" t="s">
        <v>0</v>
      </c>
      <c r="C5005" t="s">
        <v>18</v>
      </c>
      <c r="D5005">
        <v>246</v>
      </c>
      <c r="E5005">
        <v>328.90823364300002</v>
      </c>
      <c r="F5005">
        <v>21.392404555999999</v>
      </c>
      <c r="G5005">
        <v>307.51582908699999</v>
      </c>
      <c r="H5005">
        <v>0</v>
      </c>
    </row>
    <row r="5006" spans="1:8" x14ac:dyDescent="0.2">
      <c r="A5006">
        <v>3</v>
      </c>
      <c r="B5006" t="s">
        <v>0</v>
      </c>
      <c r="C5006" t="s">
        <v>18</v>
      </c>
      <c r="D5006">
        <v>247</v>
      </c>
      <c r="E5006">
        <v>330.24523925800003</v>
      </c>
      <c r="F5006">
        <v>21.392404555999999</v>
      </c>
      <c r="G5006">
        <v>308.852834702</v>
      </c>
      <c r="H5006">
        <v>0</v>
      </c>
    </row>
    <row r="5007" spans="1:8" x14ac:dyDescent="0.2">
      <c r="A5007">
        <v>3</v>
      </c>
      <c r="B5007" t="s">
        <v>0</v>
      </c>
      <c r="C5007" t="s">
        <v>18</v>
      </c>
      <c r="D5007">
        <v>248</v>
      </c>
      <c r="E5007">
        <v>331.582275391</v>
      </c>
      <c r="F5007">
        <v>21.392404555999999</v>
      </c>
      <c r="G5007">
        <v>310.18987083500002</v>
      </c>
      <c r="H5007">
        <v>0</v>
      </c>
    </row>
    <row r="5008" spans="1:8" x14ac:dyDescent="0.2">
      <c r="A5008">
        <v>3</v>
      </c>
      <c r="B5008" t="s">
        <v>0</v>
      </c>
      <c r="C5008" t="s">
        <v>18</v>
      </c>
      <c r="D5008">
        <v>249</v>
      </c>
      <c r="E5008">
        <v>332.91931152299998</v>
      </c>
      <c r="F5008">
        <v>21.392404555999999</v>
      </c>
      <c r="G5008">
        <v>311.526906967</v>
      </c>
      <c r="H5008">
        <v>0</v>
      </c>
    </row>
    <row r="5009" spans="1:8" x14ac:dyDescent="0.2">
      <c r="A5009">
        <v>3</v>
      </c>
      <c r="B5009" t="s">
        <v>0</v>
      </c>
      <c r="C5009" t="s">
        <v>18</v>
      </c>
      <c r="D5009">
        <v>250</v>
      </c>
      <c r="E5009">
        <v>334.25631713899998</v>
      </c>
      <c r="F5009">
        <v>21.392404555999999</v>
      </c>
      <c r="G5009">
        <v>312.863912583</v>
      </c>
      <c r="H5009">
        <v>0</v>
      </c>
    </row>
    <row r="5010" spans="1:8" x14ac:dyDescent="0.2">
      <c r="A5010">
        <v>3</v>
      </c>
      <c r="B5010" t="s">
        <v>0</v>
      </c>
      <c r="C5010" t="s">
        <v>18</v>
      </c>
      <c r="D5010">
        <v>251</v>
      </c>
      <c r="E5010">
        <v>335.59335327100001</v>
      </c>
      <c r="F5010">
        <v>21.392404555999999</v>
      </c>
      <c r="G5010">
        <v>314.20094871499998</v>
      </c>
      <c r="H5010">
        <v>0</v>
      </c>
    </row>
    <row r="5011" spans="1:8" x14ac:dyDescent="0.2">
      <c r="A5011">
        <v>3</v>
      </c>
      <c r="B5011" t="s">
        <v>0</v>
      </c>
      <c r="C5011" t="s">
        <v>18</v>
      </c>
      <c r="D5011">
        <v>252</v>
      </c>
      <c r="E5011">
        <v>336.93038940399998</v>
      </c>
      <c r="F5011">
        <v>21.392404555999999</v>
      </c>
      <c r="G5011">
        <v>315.53798484800001</v>
      </c>
      <c r="H5011">
        <v>0</v>
      </c>
    </row>
    <row r="5012" spans="1:8" x14ac:dyDescent="0.2">
      <c r="A5012">
        <v>3</v>
      </c>
      <c r="B5012" t="s">
        <v>0</v>
      </c>
      <c r="C5012" t="s">
        <v>18</v>
      </c>
      <c r="D5012">
        <v>253</v>
      </c>
      <c r="E5012">
        <v>338.26739501999998</v>
      </c>
      <c r="F5012">
        <v>21.392404555999999</v>
      </c>
      <c r="G5012">
        <v>316.87499046400001</v>
      </c>
      <c r="H5012">
        <v>0</v>
      </c>
    </row>
    <row r="5013" spans="1:8" x14ac:dyDescent="0.2">
      <c r="A5013">
        <v>3</v>
      </c>
      <c r="B5013" t="s">
        <v>0</v>
      </c>
      <c r="C5013" t="s">
        <v>18</v>
      </c>
      <c r="D5013">
        <v>254</v>
      </c>
      <c r="E5013">
        <v>339.60443115200002</v>
      </c>
      <c r="F5013">
        <v>21.392404555999999</v>
      </c>
      <c r="G5013">
        <v>318.21202659599999</v>
      </c>
      <c r="H5013">
        <v>0</v>
      </c>
    </row>
    <row r="5014" spans="1:8" x14ac:dyDescent="0.2">
      <c r="A5014">
        <v>3</v>
      </c>
      <c r="B5014" t="s">
        <v>0</v>
      </c>
      <c r="C5014" t="s">
        <v>18</v>
      </c>
      <c r="D5014">
        <v>255</v>
      </c>
      <c r="E5014">
        <v>340.94146728499999</v>
      </c>
      <c r="F5014">
        <v>21.392404555999999</v>
      </c>
      <c r="G5014">
        <v>319.54906272900001</v>
      </c>
      <c r="H5014">
        <v>0</v>
      </c>
    </row>
    <row r="5015" spans="1:8" x14ac:dyDescent="0.2">
      <c r="A5015">
        <v>3</v>
      </c>
      <c r="B5015" t="s">
        <v>0</v>
      </c>
      <c r="C5015" t="s">
        <v>18</v>
      </c>
      <c r="D5015">
        <v>256</v>
      </c>
      <c r="E5015">
        <v>342.2784729</v>
      </c>
      <c r="F5015">
        <v>21.392404555999999</v>
      </c>
      <c r="G5015">
        <v>320.88606834400002</v>
      </c>
      <c r="H5015">
        <v>0</v>
      </c>
    </row>
    <row r="5016" spans="1:8" x14ac:dyDescent="0.2">
      <c r="A5016">
        <v>3</v>
      </c>
      <c r="B5016" t="s">
        <v>0</v>
      </c>
      <c r="C5016" t="s">
        <v>18</v>
      </c>
      <c r="D5016">
        <v>257</v>
      </c>
      <c r="E5016">
        <v>343.61550903300002</v>
      </c>
      <c r="F5016">
        <v>21.392404555999999</v>
      </c>
      <c r="G5016">
        <v>322.22310447699999</v>
      </c>
      <c r="H5016">
        <v>8.7931037000000004E-2</v>
      </c>
    </row>
    <row r="5017" spans="1:8" x14ac:dyDescent="0.2">
      <c r="A5017">
        <v>3</v>
      </c>
      <c r="B5017" t="s">
        <v>0</v>
      </c>
      <c r="C5017" t="s">
        <v>18</v>
      </c>
      <c r="D5017">
        <v>258</v>
      </c>
      <c r="E5017">
        <v>344.95254516599999</v>
      </c>
      <c r="F5017">
        <v>21.392404555999999</v>
      </c>
      <c r="G5017">
        <v>323.56014061000002</v>
      </c>
      <c r="H5017">
        <v>8.7931037000000004E-2</v>
      </c>
    </row>
    <row r="5018" spans="1:8" x14ac:dyDescent="0.2">
      <c r="A5018">
        <v>3</v>
      </c>
      <c r="B5018" t="s">
        <v>0</v>
      </c>
      <c r="C5018" t="s">
        <v>18</v>
      </c>
      <c r="D5018">
        <v>259</v>
      </c>
      <c r="E5018">
        <v>346.289550781</v>
      </c>
      <c r="F5018">
        <v>21.392404555999999</v>
      </c>
      <c r="G5018">
        <v>324.89714622499997</v>
      </c>
      <c r="H5018">
        <v>0</v>
      </c>
    </row>
    <row r="5019" spans="1:8" x14ac:dyDescent="0.2">
      <c r="A5019">
        <v>3</v>
      </c>
      <c r="B5019" t="s">
        <v>0</v>
      </c>
      <c r="C5019" t="s">
        <v>18</v>
      </c>
      <c r="D5019">
        <v>260</v>
      </c>
      <c r="E5019">
        <v>347.62658691399997</v>
      </c>
      <c r="F5019">
        <v>21.392404555999999</v>
      </c>
      <c r="G5019">
        <v>326.234182358</v>
      </c>
      <c r="H5019">
        <v>0</v>
      </c>
    </row>
    <row r="5020" spans="1:8" x14ac:dyDescent="0.2">
      <c r="A5020">
        <v>3</v>
      </c>
      <c r="B5020" t="s">
        <v>0</v>
      </c>
      <c r="C5020" t="s">
        <v>18</v>
      </c>
      <c r="D5020">
        <v>261</v>
      </c>
      <c r="E5020">
        <v>348.96359252899998</v>
      </c>
      <c r="F5020">
        <v>21.392404555999999</v>
      </c>
      <c r="G5020">
        <v>327.57118797300001</v>
      </c>
      <c r="H5020">
        <v>0</v>
      </c>
    </row>
    <row r="5021" spans="1:8" x14ac:dyDescent="0.2">
      <c r="A5021">
        <v>3</v>
      </c>
      <c r="B5021" t="s">
        <v>0</v>
      </c>
      <c r="C5021" t="s">
        <v>18</v>
      </c>
      <c r="D5021">
        <v>262</v>
      </c>
      <c r="E5021">
        <v>350.30062866200001</v>
      </c>
      <c r="F5021">
        <v>21.392404555999999</v>
      </c>
      <c r="G5021">
        <v>328.90822410599998</v>
      </c>
      <c r="H5021">
        <v>0</v>
      </c>
    </row>
    <row r="5022" spans="1:8" x14ac:dyDescent="0.2">
      <c r="A5022">
        <v>3</v>
      </c>
      <c r="B5022" t="s">
        <v>0</v>
      </c>
      <c r="C5022" t="s">
        <v>18</v>
      </c>
      <c r="D5022">
        <v>263</v>
      </c>
      <c r="E5022">
        <v>351.63766479499998</v>
      </c>
      <c r="F5022">
        <v>21.392404555999999</v>
      </c>
      <c r="G5022">
        <v>330.245260239</v>
      </c>
      <c r="H5022">
        <v>0</v>
      </c>
    </row>
    <row r="5023" spans="1:8" x14ac:dyDescent="0.2">
      <c r="A5023">
        <v>3</v>
      </c>
      <c r="B5023" t="s">
        <v>0</v>
      </c>
      <c r="C5023" t="s">
        <v>18</v>
      </c>
      <c r="D5023">
        <v>264</v>
      </c>
      <c r="E5023">
        <v>352.97467040999999</v>
      </c>
      <c r="F5023">
        <v>21.392404555999999</v>
      </c>
      <c r="G5023">
        <v>331.58226585400001</v>
      </c>
      <c r="H5023">
        <v>0</v>
      </c>
    </row>
    <row r="5024" spans="1:8" x14ac:dyDescent="0.2">
      <c r="A5024">
        <v>3</v>
      </c>
      <c r="B5024" t="s">
        <v>0</v>
      </c>
      <c r="C5024" t="s">
        <v>18</v>
      </c>
      <c r="D5024">
        <v>265</v>
      </c>
      <c r="E5024">
        <v>354.31170654300001</v>
      </c>
      <c r="F5024">
        <v>21.392404555999999</v>
      </c>
      <c r="G5024">
        <v>332.91930198699998</v>
      </c>
      <c r="H5024">
        <v>0</v>
      </c>
    </row>
    <row r="5025" spans="1:8" x14ac:dyDescent="0.2">
      <c r="A5025">
        <v>3</v>
      </c>
      <c r="B5025" t="s">
        <v>0</v>
      </c>
      <c r="C5025" t="s">
        <v>18</v>
      </c>
      <c r="D5025">
        <v>266</v>
      </c>
      <c r="E5025">
        <v>355.64874267599998</v>
      </c>
      <c r="F5025">
        <v>21.392404555999999</v>
      </c>
      <c r="G5025">
        <v>334.25633812000001</v>
      </c>
      <c r="H5025">
        <v>0.16887417399999999</v>
      </c>
    </row>
    <row r="5026" spans="1:8" x14ac:dyDescent="0.2">
      <c r="A5026">
        <v>3</v>
      </c>
      <c r="B5026" t="s">
        <v>0</v>
      </c>
      <c r="C5026" t="s">
        <v>18</v>
      </c>
      <c r="D5026">
        <v>267</v>
      </c>
      <c r="E5026">
        <v>356.98574829099999</v>
      </c>
      <c r="F5026">
        <v>21.392404555999999</v>
      </c>
      <c r="G5026">
        <v>335.59334373500002</v>
      </c>
      <c r="H5026">
        <v>0</v>
      </c>
    </row>
    <row r="5027" spans="1:8" x14ac:dyDescent="0.2">
      <c r="A5027">
        <v>3</v>
      </c>
      <c r="B5027" t="s">
        <v>0</v>
      </c>
      <c r="C5027" t="s">
        <v>18</v>
      </c>
      <c r="D5027">
        <v>268</v>
      </c>
      <c r="E5027">
        <v>358.32278442400002</v>
      </c>
      <c r="F5027">
        <v>21.392404555999999</v>
      </c>
      <c r="G5027">
        <v>336.93037986799999</v>
      </c>
      <c r="H5027">
        <v>0.165799737</v>
      </c>
    </row>
    <row r="5028" spans="1:8" x14ac:dyDescent="0.2">
      <c r="A5028">
        <v>3</v>
      </c>
      <c r="B5028" t="s">
        <v>0</v>
      </c>
      <c r="C5028" t="s">
        <v>18</v>
      </c>
      <c r="D5028">
        <v>269</v>
      </c>
      <c r="E5028">
        <v>359.65982055699999</v>
      </c>
      <c r="F5028">
        <v>21.392404555999999</v>
      </c>
      <c r="G5028">
        <v>338.26741600100002</v>
      </c>
      <c r="H5028">
        <v>0</v>
      </c>
    </row>
    <row r="5029" spans="1:8" x14ac:dyDescent="0.2">
      <c r="A5029">
        <v>3</v>
      </c>
      <c r="B5029" t="s">
        <v>0</v>
      </c>
      <c r="C5029" t="s">
        <v>18</v>
      </c>
      <c r="D5029">
        <v>270</v>
      </c>
      <c r="E5029">
        <v>360.996826172</v>
      </c>
      <c r="F5029">
        <v>21.392404555999999</v>
      </c>
      <c r="G5029">
        <v>339.60442161600002</v>
      </c>
      <c r="H5029">
        <v>8.3992094000000003E-2</v>
      </c>
    </row>
    <row r="5030" spans="1:8" x14ac:dyDescent="0.2">
      <c r="A5030">
        <v>3</v>
      </c>
      <c r="B5030" t="s">
        <v>0</v>
      </c>
      <c r="C5030" t="s">
        <v>18</v>
      </c>
      <c r="D5030">
        <v>271</v>
      </c>
      <c r="E5030">
        <v>362.33386230500003</v>
      </c>
      <c r="F5030">
        <v>21.392404555999999</v>
      </c>
      <c r="G5030">
        <v>340.94145774899999</v>
      </c>
      <c r="H5030">
        <v>8.2899868000000002E-2</v>
      </c>
    </row>
    <row r="5031" spans="1:8" x14ac:dyDescent="0.2">
      <c r="A5031">
        <v>3</v>
      </c>
      <c r="B5031" t="s">
        <v>0</v>
      </c>
      <c r="C5031" t="s">
        <v>18</v>
      </c>
      <c r="D5031">
        <v>272</v>
      </c>
      <c r="E5031">
        <v>363.67089843799999</v>
      </c>
      <c r="F5031">
        <v>21.392404555999999</v>
      </c>
      <c r="G5031">
        <v>342.27849388200002</v>
      </c>
      <c r="H5031">
        <v>0.16666667199999999</v>
      </c>
    </row>
    <row r="5032" spans="1:8" x14ac:dyDescent="0.2">
      <c r="A5032">
        <v>3</v>
      </c>
      <c r="B5032" t="s">
        <v>0</v>
      </c>
      <c r="C5032" t="s">
        <v>18</v>
      </c>
      <c r="D5032">
        <v>273</v>
      </c>
      <c r="E5032">
        <v>365.007904053</v>
      </c>
      <c r="F5032">
        <v>21.392404555999999</v>
      </c>
      <c r="G5032">
        <v>343.61549949699997</v>
      </c>
      <c r="H5032">
        <v>8.4214001999999996E-2</v>
      </c>
    </row>
    <row r="5033" spans="1:8" x14ac:dyDescent="0.2">
      <c r="A5033">
        <v>3</v>
      </c>
      <c r="B5033" t="s">
        <v>0</v>
      </c>
      <c r="C5033" t="s">
        <v>18</v>
      </c>
      <c r="D5033">
        <v>274</v>
      </c>
      <c r="E5033">
        <v>366.34494018599997</v>
      </c>
      <c r="F5033">
        <v>21.392404555999999</v>
      </c>
      <c r="G5033">
        <v>344.95253563</v>
      </c>
      <c r="H5033">
        <v>0</v>
      </c>
    </row>
    <row r="5034" spans="1:8" x14ac:dyDescent="0.2">
      <c r="A5034">
        <v>3</v>
      </c>
      <c r="B5034" t="s">
        <v>0</v>
      </c>
      <c r="C5034" t="s">
        <v>18</v>
      </c>
      <c r="D5034">
        <v>275</v>
      </c>
      <c r="E5034">
        <v>367.68197631800001</v>
      </c>
      <c r="F5034">
        <v>21.392404555999999</v>
      </c>
      <c r="G5034">
        <v>346.28957176199998</v>
      </c>
      <c r="H5034">
        <v>0</v>
      </c>
    </row>
    <row r="5035" spans="1:8" x14ac:dyDescent="0.2">
      <c r="A5035">
        <v>3</v>
      </c>
      <c r="B5035" t="s">
        <v>0</v>
      </c>
      <c r="C5035" t="s">
        <v>18</v>
      </c>
      <c r="D5035">
        <v>276</v>
      </c>
      <c r="E5035">
        <v>369.01898193400001</v>
      </c>
      <c r="F5035">
        <v>21.392404555999999</v>
      </c>
      <c r="G5035">
        <v>347.62657737799998</v>
      </c>
      <c r="H5035">
        <v>0</v>
      </c>
    </row>
    <row r="5036" spans="1:8" x14ac:dyDescent="0.2">
      <c r="A5036">
        <v>3</v>
      </c>
      <c r="B5036" t="s">
        <v>0</v>
      </c>
      <c r="C5036" t="s">
        <v>18</v>
      </c>
      <c r="D5036">
        <v>277</v>
      </c>
      <c r="E5036">
        <v>370.35601806599999</v>
      </c>
      <c r="F5036">
        <v>21.392404555999999</v>
      </c>
      <c r="G5036">
        <v>348.96361351000002</v>
      </c>
      <c r="H5036">
        <v>0.159574464</v>
      </c>
    </row>
    <row r="5037" spans="1:8" x14ac:dyDescent="0.2">
      <c r="A5037">
        <v>3</v>
      </c>
      <c r="B5037" t="s">
        <v>0</v>
      </c>
      <c r="C5037" t="s">
        <v>18</v>
      </c>
      <c r="D5037">
        <v>278</v>
      </c>
      <c r="E5037">
        <v>371.69302368199999</v>
      </c>
      <c r="F5037">
        <v>21.392404555999999</v>
      </c>
      <c r="G5037">
        <v>350.30061912600002</v>
      </c>
      <c r="H5037">
        <v>0</v>
      </c>
    </row>
    <row r="5038" spans="1:8" x14ac:dyDescent="0.2">
      <c r="A5038">
        <v>3</v>
      </c>
      <c r="B5038" t="s">
        <v>0</v>
      </c>
      <c r="C5038" t="s">
        <v>18</v>
      </c>
      <c r="D5038">
        <v>279</v>
      </c>
      <c r="E5038">
        <v>373.03005981400003</v>
      </c>
      <c r="F5038">
        <v>21.392404555999999</v>
      </c>
      <c r="G5038">
        <v>351.637655258</v>
      </c>
      <c r="H5038">
        <v>0</v>
      </c>
    </row>
    <row r="5039" spans="1:8" x14ac:dyDescent="0.2">
      <c r="A5039">
        <v>3</v>
      </c>
      <c r="B5039" t="s">
        <v>0</v>
      </c>
      <c r="C5039" t="s">
        <v>18</v>
      </c>
      <c r="D5039">
        <v>280</v>
      </c>
      <c r="E5039">
        <v>374.367095947</v>
      </c>
      <c r="F5039">
        <v>21.392404555999999</v>
      </c>
      <c r="G5039">
        <v>352.97469139100002</v>
      </c>
      <c r="H5039">
        <v>0</v>
      </c>
    </row>
    <row r="5040" spans="1:8" x14ac:dyDescent="0.2">
      <c r="A5040">
        <v>3</v>
      </c>
      <c r="B5040" t="s">
        <v>0</v>
      </c>
      <c r="C5040" t="s">
        <v>18</v>
      </c>
      <c r="D5040">
        <v>281</v>
      </c>
      <c r="E5040">
        <v>375.70410156200001</v>
      </c>
      <c r="F5040">
        <v>21.392404555999999</v>
      </c>
      <c r="G5040">
        <v>354.31169700599997</v>
      </c>
      <c r="H5040">
        <v>0.24425287500000001</v>
      </c>
    </row>
    <row r="5041" spans="1:8" x14ac:dyDescent="0.2">
      <c r="A5041">
        <v>3</v>
      </c>
      <c r="B5041" t="s">
        <v>0</v>
      </c>
      <c r="C5041" t="s">
        <v>18</v>
      </c>
      <c r="D5041">
        <v>282</v>
      </c>
      <c r="E5041">
        <v>377.04113769499997</v>
      </c>
      <c r="F5041">
        <v>21.392404555999999</v>
      </c>
      <c r="G5041">
        <v>355.648733139</v>
      </c>
      <c r="H5041">
        <v>0.161188364</v>
      </c>
    </row>
    <row r="5042" spans="1:8" x14ac:dyDescent="0.2">
      <c r="A5042">
        <v>3</v>
      </c>
      <c r="B5042" t="s">
        <v>0</v>
      </c>
      <c r="C5042" t="s">
        <v>18</v>
      </c>
      <c r="D5042">
        <v>283</v>
      </c>
      <c r="E5042">
        <v>378.378173828</v>
      </c>
      <c r="F5042">
        <v>21.392404555999999</v>
      </c>
      <c r="G5042">
        <v>356.98576927200003</v>
      </c>
      <c r="H5042">
        <v>0</v>
      </c>
    </row>
    <row r="5043" spans="1:8" x14ac:dyDescent="0.2">
      <c r="A5043">
        <v>3</v>
      </c>
      <c r="B5043" t="s">
        <v>0</v>
      </c>
      <c r="C5043" t="s">
        <v>18</v>
      </c>
      <c r="D5043">
        <v>284</v>
      </c>
      <c r="E5043">
        <v>379.71517944300001</v>
      </c>
      <c r="F5043">
        <v>21.392404555999999</v>
      </c>
      <c r="G5043">
        <v>358.32277488699998</v>
      </c>
      <c r="H5043">
        <v>0</v>
      </c>
    </row>
    <row r="5044" spans="1:8" x14ac:dyDescent="0.2">
      <c r="A5044">
        <v>3</v>
      </c>
      <c r="B5044" t="s">
        <v>0</v>
      </c>
      <c r="C5044" t="s">
        <v>18</v>
      </c>
      <c r="D5044">
        <v>285</v>
      </c>
      <c r="E5044">
        <v>381.05221557599998</v>
      </c>
      <c r="F5044">
        <v>21.392404555999999</v>
      </c>
      <c r="G5044">
        <v>359.65981102000001</v>
      </c>
      <c r="H5044">
        <v>0</v>
      </c>
    </row>
    <row r="5045" spans="1:8" x14ac:dyDescent="0.2">
      <c r="A5045">
        <v>3</v>
      </c>
      <c r="B5045" t="s">
        <v>0</v>
      </c>
      <c r="C5045" t="s">
        <v>18</v>
      </c>
      <c r="D5045">
        <v>286</v>
      </c>
      <c r="E5045">
        <v>382.38925170900001</v>
      </c>
      <c r="F5045">
        <v>21.392404555999999</v>
      </c>
      <c r="G5045">
        <v>360.99684715299998</v>
      </c>
      <c r="H5045">
        <v>0</v>
      </c>
    </row>
    <row r="5046" spans="1:8" x14ac:dyDescent="0.2">
      <c r="A5046">
        <v>3</v>
      </c>
      <c r="B5046" t="s">
        <v>0</v>
      </c>
      <c r="C5046" t="s">
        <v>18</v>
      </c>
      <c r="D5046">
        <v>287</v>
      </c>
      <c r="E5046">
        <v>383.72625732400002</v>
      </c>
      <c r="F5046">
        <v>21.392404555999999</v>
      </c>
      <c r="G5046">
        <v>362.33385276799999</v>
      </c>
      <c r="H5046">
        <v>0</v>
      </c>
    </row>
    <row r="5047" spans="1:8" x14ac:dyDescent="0.2">
      <c r="A5047">
        <v>3</v>
      </c>
      <c r="B5047" t="s">
        <v>0</v>
      </c>
      <c r="C5047" t="s">
        <v>18</v>
      </c>
      <c r="D5047">
        <v>288</v>
      </c>
      <c r="E5047">
        <v>385.06329345699999</v>
      </c>
      <c r="F5047">
        <v>21.392404555999999</v>
      </c>
      <c r="G5047">
        <v>363.67088890100001</v>
      </c>
      <c r="H5047">
        <v>0</v>
      </c>
    </row>
    <row r="5048" spans="1:8" x14ac:dyDescent="0.2">
      <c r="A5048">
        <v>3</v>
      </c>
      <c r="B5048" t="s">
        <v>0</v>
      </c>
      <c r="C5048" t="s">
        <v>18</v>
      </c>
      <c r="D5048">
        <v>289</v>
      </c>
      <c r="E5048">
        <v>386.40032959000001</v>
      </c>
      <c r="F5048">
        <v>21.392404555999999</v>
      </c>
      <c r="G5048">
        <v>365.00792503399998</v>
      </c>
      <c r="H5048">
        <v>0.15160523400000001</v>
      </c>
    </row>
    <row r="5049" spans="1:8" x14ac:dyDescent="0.2">
      <c r="A5049">
        <v>3</v>
      </c>
      <c r="B5049" t="s">
        <v>0</v>
      </c>
      <c r="C5049" t="s">
        <v>18</v>
      </c>
      <c r="D5049">
        <v>290</v>
      </c>
      <c r="E5049">
        <v>387.73733520500002</v>
      </c>
      <c r="F5049">
        <v>21.392404555999999</v>
      </c>
      <c r="G5049">
        <v>366.34493064899999</v>
      </c>
      <c r="H5049">
        <v>0.237577647</v>
      </c>
    </row>
    <row r="5050" spans="1:8" x14ac:dyDescent="0.2">
      <c r="A5050">
        <v>3</v>
      </c>
      <c r="B5050" t="s">
        <v>0</v>
      </c>
      <c r="C5050" t="s">
        <v>18</v>
      </c>
      <c r="D5050">
        <v>291</v>
      </c>
      <c r="E5050">
        <v>389.07437133799999</v>
      </c>
      <c r="F5050">
        <v>21.392404555999999</v>
      </c>
      <c r="G5050">
        <v>367.68196678200002</v>
      </c>
      <c r="H5050">
        <v>7.8220859000000004E-2</v>
      </c>
    </row>
    <row r="5051" spans="1:8" x14ac:dyDescent="0.2">
      <c r="A5051">
        <v>3</v>
      </c>
      <c r="B5051" t="s">
        <v>0</v>
      </c>
      <c r="C5051" t="s">
        <v>18</v>
      </c>
      <c r="D5051">
        <v>292</v>
      </c>
      <c r="E5051">
        <v>390.41140747100002</v>
      </c>
      <c r="F5051">
        <v>21.392404555999999</v>
      </c>
      <c r="G5051">
        <v>369.01900291499999</v>
      </c>
      <c r="H5051">
        <v>0</v>
      </c>
    </row>
    <row r="5052" spans="1:8" x14ac:dyDescent="0.2">
      <c r="A5052">
        <v>3</v>
      </c>
      <c r="B5052" t="s">
        <v>0</v>
      </c>
      <c r="C5052" t="s">
        <v>18</v>
      </c>
      <c r="D5052">
        <v>293</v>
      </c>
      <c r="E5052">
        <v>391.74841308600003</v>
      </c>
      <c r="F5052">
        <v>21.392404555999999</v>
      </c>
      <c r="G5052">
        <v>370.35600853</v>
      </c>
      <c r="H5052">
        <v>0.31211751700000001</v>
      </c>
    </row>
    <row r="5053" spans="1:8" x14ac:dyDescent="0.2">
      <c r="A5053">
        <v>3</v>
      </c>
      <c r="B5053" t="s">
        <v>0</v>
      </c>
      <c r="C5053" t="s">
        <v>18</v>
      </c>
      <c r="D5053">
        <v>294</v>
      </c>
      <c r="E5053">
        <v>393.085449219</v>
      </c>
      <c r="F5053">
        <v>21.392404555999999</v>
      </c>
      <c r="G5053">
        <v>371.69304466300002</v>
      </c>
      <c r="H5053">
        <v>0.233516484</v>
      </c>
    </row>
    <row r="5054" spans="1:8" x14ac:dyDescent="0.2">
      <c r="A5054">
        <v>3</v>
      </c>
      <c r="B5054" t="s">
        <v>0</v>
      </c>
      <c r="C5054" t="s">
        <v>18</v>
      </c>
      <c r="D5054">
        <v>295</v>
      </c>
      <c r="E5054">
        <v>394.42245483400001</v>
      </c>
      <c r="F5054">
        <v>21.392404555999999</v>
      </c>
      <c r="G5054">
        <v>373.03005027799998</v>
      </c>
      <c r="H5054">
        <v>0</v>
      </c>
    </row>
    <row r="5055" spans="1:8" x14ac:dyDescent="0.2">
      <c r="A5055">
        <v>3</v>
      </c>
      <c r="B5055" t="s">
        <v>0</v>
      </c>
      <c r="C5055" t="s">
        <v>18</v>
      </c>
      <c r="D5055">
        <v>296</v>
      </c>
      <c r="E5055">
        <v>395.75949096699998</v>
      </c>
      <c r="F5055">
        <v>21.392404555999999</v>
      </c>
      <c r="G5055">
        <v>374.367086411</v>
      </c>
      <c r="H5055">
        <v>0.155298412</v>
      </c>
    </row>
    <row r="5056" spans="1:8" x14ac:dyDescent="0.2">
      <c r="A5056">
        <v>3</v>
      </c>
      <c r="B5056" t="s">
        <v>0</v>
      </c>
      <c r="C5056" t="s">
        <v>18</v>
      </c>
      <c r="D5056">
        <v>297</v>
      </c>
      <c r="E5056">
        <v>397.0965271</v>
      </c>
      <c r="F5056">
        <v>21.392404555999999</v>
      </c>
      <c r="G5056">
        <v>375.70412254399997</v>
      </c>
      <c r="H5056">
        <v>0.38449940100000002</v>
      </c>
    </row>
    <row r="5057" spans="1:8" x14ac:dyDescent="0.2">
      <c r="A5057">
        <v>3</v>
      </c>
      <c r="B5057" t="s">
        <v>0</v>
      </c>
      <c r="C5057" t="s">
        <v>18</v>
      </c>
      <c r="D5057">
        <v>298</v>
      </c>
      <c r="E5057">
        <v>398.43353271500001</v>
      </c>
      <c r="F5057">
        <v>21.392404555999999</v>
      </c>
      <c r="G5057">
        <v>377.04112815899998</v>
      </c>
      <c r="H5057">
        <v>0.51949942100000002</v>
      </c>
    </row>
    <row r="5058" spans="1:8" x14ac:dyDescent="0.2">
      <c r="A5058">
        <v>3</v>
      </c>
      <c r="B5058" t="s">
        <v>0</v>
      </c>
      <c r="C5058" t="s">
        <v>18</v>
      </c>
      <c r="D5058">
        <v>299</v>
      </c>
      <c r="E5058">
        <v>399.77056884799998</v>
      </c>
      <c r="F5058">
        <v>21.392404555999999</v>
      </c>
      <c r="G5058">
        <v>378.37816429200001</v>
      </c>
      <c r="H5058">
        <v>0.37901309100000002</v>
      </c>
    </row>
    <row r="5059" spans="1:8" x14ac:dyDescent="0.2">
      <c r="A5059">
        <v>3</v>
      </c>
      <c r="B5059" t="s">
        <v>0</v>
      </c>
      <c r="C5059" t="s">
        <v>18</v>
      </c>
      <c r="D5059">
        <v>300</v>
      </c>
      <c r="E5059">
        <v>401.10760498000002</v>
      </c>
      <c r="F5059">
        <v>21.392404555999999</v>
      </c>
      <c r="G5059">
        <v>379.71520042399999</v>
      </c>
      <c r="H5059">
        <v>0</v>
      </c>
    </row>
    <row r="5060" spans="1:8" x14ac:dyDescent="0.2">
      <c r="A5060">
        <v>3</v>
      </c>
      <c r="B5060" t="s">
        <v>0</v>
      </c>
      <c r="C5060" t="s">
        <v>18</v>
      </c>
      <c r="D5060">
        <v>301</v>
      </c>
      <c r="E5060">
        <v>402.44461059600002</v>
      </c>
      <c r="F5060">
        <v>21.392404555999999</v>
      </c>
      <c r="G5060">
        <v>381.05220603999999</v>
      </c>
      <c r="H5060">
        <v>0</v>
      </c>
    </row>
    <row r="5061" spans="1:8" x14ac:dyDescent="0.2">
      <c r="A5061">
        <v>3</v>
      </c>
      <c r="B5061" t="s">
        <v>0</v>
      </c>
      <c r="C5061" t="s">
        <v>18</v>
      </c>
      <c r="D5061">
        <v>302</v>
      </c>
      <c r="E5061">
        <v>403.78164672899999</v>
      </c>
      <c r="F5061">
        <v>21.392404555999999</v>
      </c>
      <c r="G5061">
        <v>382.38924217300001</v>
      </c>
      <c r="H5061">
        <v>0</v>
      </c>
    </row>
    <row r="5062" spans="1:8" x14ac:dyDescent="0.2">
      <c r="A5062">
        <v>3</v>
      </c>
      <c r="B5062" t="s">
        <v>0</v>
      </c>
      <c r="C5062" t="s">
        <v>18</v>
      </c>
      <c r="D5062">
        <v>303</v>
      </c>
      <c r="E5062">
        <v>405.11868286100002</v>
      </c>
      <c r="F5062">
        <v>21.392404555999999</v>
      </c>
      <c r="G5062">
        <v>383.72627830499999</v>
      </c>
      <c r="H5062">
        <v>0</v>
      </c>
    </row>
    <row r="5063" spans="1:8" x14ac:dyDescent="0.2">
      <c r="A5063">
        <v>3</v>
      </c>
      <c r="B5063" t="s">
        <v>0</v>
      </c>
      <c r="C5063" t="s">
        <v>18</v>
      </c>
      <c r="D5063">
        <v>304</v>
      </c>
      <c r="E5063">
        <v>406.45568847700002</v>
      </c>
      <c r="F5063">
        <v>21.392404555999999</v>
      </c>
      <c r="G5063">
        <v>385.06328392099999</v>
      </c>
      <c r="H5063">
        <v>0</v>
      </c>
    </row>
    <row r="5064" spans="1:8" x14ac:dyDescent="0.2">
      <c r="A5064">
        <v>3</v>
      </c>
      <c r="B5064" t="s">
        <v>0</v>
      </c>
      <c r="C5064" t="s">
        <v>18</v>
      </c>
      <c r="D5064">
        <v>305</v>
      </c>
      <c r="E5064">
        <v>407.792724609</v>
      </c>
      <c r="F5064">
        <v>21.392404555999999</v>
      </c>
      <c r="G5064">
        <v>386.40032005299997</v>
      </c>
      <c r="H5064">
        <v>0</v>
      </c>
    </row>
    <row r="5065" spans="1:8" x14ac:dyDescent="0.2">
      <c r="A5065">
        <v>3</v>
      </c>
      <c r="B5065" t="s">
        <v>0</v>
      </c>
      <c r="C5065" t="s">
        <v>18</v>
      </c>
      <c r="D5065">
        <v>306</v>
      </c>
      <c r="E5065">
        <v>409.12976074199997</v>
      </c>
      <c r="F5065">
        <v>21.392404555999999</v>
      </c>
      <c r="G5065">
        <v>387.737356186</v>
      </c>
      <c r="H5065">
        <v>0.30321046699999998</v>
      </c>
    </row>
    <row r="5066" spans="1:8" x14ac:dyDescent="0.2">
      <c r="A5066">
        <v>3</v>
      </c>
      <c r="B5066" t="s">
        <v>0</v>
      </c>
      <c r="C5066" t="s">
        <v>18</v>
      </c>
      <c r="D5066">
        <v>307</v>
      </c>
      <c r="E5066">
        <v>410.46676635699998</v>
      </c>
      <c r="F5066">
        <v>21.392404555999999</v>
      </c>
      <c r="G5066">
        <v>389.07436180100001</v>
      </c>
      <c r="H5066">
        <v>0.283648491</v>
      </c>
    </row>
    <row r="5067" spans="1:8" x14ac:dyDescent="0.2">
      <c r="A5067">
        <v>3</v>
      </c>
      <c r="B5067" t="s">
        <v>0</v>
      </c>
      <c r="C5067" t="s">
        <v>18</v>
      </c>
      <c r="D5067">
        <v>308</v>
      </c>
      <c r="E5067">
        <v>411.80380249000001</v>
      </c>
      <c r="F5067">
        <v>21.392404555999999</v>
      </c>
      <c r="G5067">
        <v>390.41139793399998</v>
      </c>
      <c r="H5067">
        <v>7.4387401000000006E-2</v>
      </c>
    </row>
    <row r="5068" spans="1:8" x14ac:dyDescent="0.2">
      <c r="A5068">
        <v>3</v>
      </c>
      <c r="B5068" t="s">
        <v>0</v>
      </c>
      <c r="C5068" t="s">
        <v>18</v>
      </c>
      <c r="D5068">
        <v>309</v>
      </c>
      <c r="E5068">
        <v>413.14080810500002</v>
      </c>
      <c r="F5068">
        <v>21.392404555999999</v>
      </c>
      <c r="G5068">
        <v>391.74840354899999</v>
      </c>
      <c r="H5068">
        <v>0.52685952199999997</v>
      </c>
    </row>
    <row r="5069" spans="1:8" x14ac:dyDescent="0.2">
      <c r="A5069">
        <v>3</v>
      </c>
      <c r="B5069" t="s">
        <v>0</v>
      </c>
      <c r="C5069" t="s">
        <v>18</v>
      </c>
      <c r="D5069">
        <v>310</v>
      </c>
      <c r="E5069">
        <v>414.47784423799999</v>
      </c>
      <c r="F5069">
        <v>21.392404555999999</v>
      </c>
      <c r="G5069">
        <v>393.08543968200001</v>
      </c>
      <c r="H5069">
        <v>0.86636465799999995</v>
      </c>
    </row>
    <row r="5070" spans="1:8" x14ac:dyDescent="0.2">
      <c r="A5070">
        <v>3</v>
      </c>
      <c r="B5070" t="s">
        <v>0</v>
      </c>
      <c r="C5070" t="s">
        <v>18</v>
      </c>
      <c r="D5070">
        <v>311</v>
      </c>
      <c r="E5070">
        <v>415.81488037100002</v>
      </c>
      <c r="F5070">
        <v>21.392404555999999</v>
      </c>
      <c r="G5070">
        <v>394.42247581499998</v>
      </c>
      <c r="H5070">
        <v>0.508836925</v>
      </c>
    </row>
    <row r="5071" spans="1:8" x14ac:dyDescent="0.2">
      <c r="A5071">
        <v>3</v>
      </c>
      <c r="B5071" t="s">
        <v>0</v>
      </c>
      <c r="C5071" t="s">
        <v>18</v>
      </c>
      <c r="D5071">
        <v>312</v>
      </c>
      <c r="E5071">
        <v>417.15188598600002</v>
      </c>
      <c r="F5071">
        <v>21.392404555999999</v>
      </c>
      <c r="G5071">
        <v>395.75948142999999</v>
      </c>
      <c r="H5071">
        <v>0.147740439</v>
      </c>
    </row>
    <row r="5072" spans="1:8" x14ac:dyDescent="0.2">
      <c r="A5072">
        <v>3</v>
      </c>
      <c r="B5072" t="s">
        <v>0</v>
      </c>
      <c r="C5072" t="s">
        <v>18</v>
      </c>
      <c r="D5072">
        <v>313</v>
      </c>
      <c r="E5072">
        <v>418.48892211899999</v>
      </c>
      <c r="F5072">
        <v>21.392404555999999</v>
      </c>
      <c r="G5072">
        <v>397.09651756300002</v>
      </c>
      <c r="H5072">
        <v>0</v>
      </c>
    </row>
    <row r="5073" spans="1:8" x14ac:dyDescent="0.2">
      <c r="A5073">
        <v>3</v>
      </c>
      <c r="B5073" t="s">
        <v>0</v>
      </c>
      <c r="C5073" t="s">
        <v>18</v>
      </c>
      <c r="D5073">
        <v>314</v>
      </c>
      <c r="E5073">
        <v>419.82595825200002</v>
      </c>
      <c r="F5073">
        <v>21.392404555999999</v>
      </c>
      <c r="G5073">
        <v>398.43355369599999</v>
      </c>
      <c r="H5073">
        <v>0</v>
      </c>
    </row>
    <row r="5074" spans="1:8" x14ac:dyDescent="0.2">
      <c r="A5074">
        <v>3</v>
      </c>
      <c r="B5074" t="s">
        <v>0</v>
      </c>
      <c r="C5074" t="s">
        <v>18</v>
      </c>
      <c r="D5074">
        <v>315</v>
      </c>
      <c r="E5074">
        <v>421.16296386699997</v>
      </c>
      <c r="F5074">
        <v>21.392404555999999</v>
      </c>
      <c r="G5074">
        <v>399.770559311</v>
      </c>
      <c r="H5074">
        <v>0</v>
      </c>
    </row>
    <row r="5075" spans="1:8" x14ac:dyDescent="0.2">
      <c r="A5075">
        <v>3</v>
      </c>
      <c r="B5075" t="s">
        <v>0</v>
      </c>
      <c r="C5075" t="s">
        <v>18</v>
      </c>
      <c r="D5075">
        <v>316</v>
      </c>
      <c r="E5075">
        <v>422.5</v>
      </c>
      <c r="F5075">
        <v>21.392404555999999</v>
      </c>
      <c r="G5075">
        <v>401.10759544400003</v>
      </c>
      <c r="H5075">
        <v>0.18799297500000001</v>
      </c>
    </row>
    <row r="5076" spans="1:8" x14ac:dyDescent="0.2">
      <c r="A5076">
        <v>3</v>
      </c>
      <c r="B5076" t="s">
        <v>0</v>
      </c>
      <c r="C5076" t="s">
        <v>19</v>
      </c>
      <c r="D5076">
        <v>55</v>
      </c>
      <c r="E5076">
        <v>73.514083862000007</v>
      </c>
      <c r="F5076">
        <v>73.514083862000007</v>
      </c>
      <c r="G5076">
        <v>0</v>
      </c>
      <c r="H5076">
        <v>46.872669219999999</v>
      </c>
    </row>
    <row r="5077" spans="1:8" x14ac:dyDescent="0.2">
      <c r="A5077">
        <v>3</v>
      </c>
      <c r="B5077" t="s">
        <v>0</v>
      </c>
      <c r="C5077" t="s">
        <v>19</v>
      </c>
      <c r="D5077">
        <v>56</v>
      </c>
      <c r="E5077">
        <v>74.850708007999998</v>
      </c>
      <c r="F5077">
        <v>73.514083862000007</v>
      </c>
      <c r="G5077">
        <v>1.3366241459999899</v>
      </c>
      <c r="H5077">
        <v>126.06687927199999</v>
      </c>
    </row>
    <row r="5078" spans="1:8" x14ac:dyDescent="0.2">
      <c r="A5078">
        <v>3</v>
      </c>
      <c r="B5078" t="s">
        <v>0</v>
      </c>
      <c r="C5078" t="s">
        <v>19</v>
      </c>
      <c r="D5078">
        <v>57</v>
      </c>
      <c r="E5078">
        <v>76.187324524000005</v>
      </c>
      <c r="F5078">
        <v>73.514083862000007</v>
      </c>
      <c r="G5078">
        <v>2.6732406619999902</v>
      </c>
      <c r="H5078">
        <v>133.51414489699999</v>
      </c>
    </row>
    <row r="5079" spans="1:8" x14ac:dyDescent="0.2">
      <c r="A5079">
        <v>3</v>
      </c>
      <c r="B5079" t="s">
        <v>0</v>
      </c>
      <c r="C5079" t="s">
        <v>19</v>
      </c>
      <c r="D5079">
        <v>58</v>
      </c>
      <c r="E5079">
        <v>77.523941039999997</v>
      </c>
      <c r="F5079">
        <v>73.514083862000007</v>
      </c>
      <c r="G5079">
        <v>4.0098571779999901</v>
      </c>
      <c r="H5079">
        <v>145.187866211</v>
      </c>
    </row>
    <row r="5080" spans="1:8" x14ac:dyDescent="0.2">
      <c r="A5080">
        <v>3</v>
      </c>
      <c r="B5080" t="s">
        <v>0</v>
      </c>
      <c r="C5080" t="s">
        <v>19</v>
      </c>
      <c r="D5080">
        <v>59</v>
      </c>
      <c r="E5080">
        <v>78.860565186000002</v>
      </c>
      <c r="F5080">
        <v>73.514083862000007</v>
      </c>
      <c r="G5080">
        <v>5.3464813239999902</v>
      </c>
      <c r="H5080">
        <v>154.48619079599999</v>
      </c>
    </row>
    <row r="5081" spans="1:8" x14ac:dyDescent="0.2">
      <c r="A5081">
        <v>3</v>
      </c>
      <c r="B5081" t="s">
        <v>0</v>
      </c>
      <c r="C5081" t="s">
        <v>19</v>
      </c>
      <c r="D5081">
        <v>60</v>
      </c>
      <c r="E5081">
        <v>80.197181701999995</v>
      </c>
      <c r="F5081">
        <v>73.514083862000007</v>
      </c>
      <c r="G5081">
        <v>6.6830978399999799</v>
      </c>
      <c r="H5081">
        <v>156.16864013700001</v>
      </c>
    </row>
    <row r="5082" spans="1:8" x14ac:dyDescent="0.2">
      <c r="A5082">
        <v>3</v>
      </c>
      <c r="B5082" t="s">
        <v>0</v>
      </c>
      <c r="C5082" t="s">
        <v>19</v>
      </c>
      <c r="D5082">
        <v>61</v>
      </c>
      <c r="E5082">
        <v>81.533805846999996</v>
      </c>
      <c r="F5082">
        <v>73.514083862000007</v>
      </c>
      <c r="G5082">
        <v>8.0197219849999897</v>
      </c>
      <c r="H5082">
        <v>146.588989258</v>
      </c>
    </row>
    <row r="5083" spans="1:8" x14ac:dyDescent="0.2">
      <c r="A5083">
        <v>3</v>
      </c>
      <c r="B5083" t="s">
        <v>0</v>
      </c>
      <c r="C5083" t="s">
        <v>19</v>
      </c>
      <c r="D5083">
        <v>62</v>
      </c>
      <c r="E5083">
        <v>82.870422363000003</v>
      </c>
      <c r="F5083">
        <v>73.514083862000007</v>
      </c>
      <c r="G5083">
        <v>9.3563385009999909</v>
      </c>
      <c r="H5083">
        <v>149.122802734</v>
      </c>
    </row>
    <row r="5084" spans="1:8" x14ac:dyDescent="0.2">
      <c r="A5084">
        <v>3</v>
      </c>
      <c r="B5084" t="s">
        <v>0</v>
      </c>
      <c r="C5084" t="s">
        <v>19</v>
      </c>
      <c r="D5084">
        <v>63</v>
      </c>
      <c r="E5084">
        <v>84.207038878999995</v>
      </c>
      <c r="F5084">
        <v>73.514083862000007</v>
      </c>
      <c r="G5084">
        <v>10.6929550169999</v>
      </c>
      <c r="H5084">
        <v>152.85511779800001</v>
      </c>
    </row>
    <row r="5085" spans="1:8" x14ac:dyDescent="0.2">
      <c r="A5085">
        <v>3</v>
      </c>
      <c r="B5085" t="s">
        <v>0</v>
      </c>
      <c r="C5085" t="s">
        <v>19</v>
      </c>
      <c r="D5085">
        <v>64</v>
      </c>
      <c r="E5085">
        <v>85.543663025000001</v>
      </c>
      <c r="F5085">
        <v>73.514083862000007</v>
      </c>
      <c r="G5085">
        <v>12.0295791629999</v>
      </c>
      <c r="H5085">
        <v>160.60774230999999</v>
      </c>
    </row>
    <row r="5086" spans="1:8" x14ac:dyDescent="0.2">
      <c r="A5086">
        <v>3</v>
      </c>
      <c r="B5086" t="s">
        <v>0</v>
      </c>
      <c r="C5086" t="s">
        <v>19</v>
      </c>
      <c r="D5086">
        <v>65</v>
      </c>
      <c r="E5086">
        <v>86.880279540999993</v>
      </c>
      <c r="F5086">
        <v>73.514083862000007</v>
      </c>
      <c r="G5086">
        <v>13.366195678999899</v>
      </c>
      <c r="H5086">
        <v>163.72950744600001</v>
      </c>
    </row>
    <row r="5087" spans="1:8" x14ac:dyDescent="0.2">
      <c r="A5087">
        <v>3</v>
      </c>
      <c r="B5087" t="s">
        <v>0</v>
      </c>
      <c r="C5087" t="s">
        <v>19</v>
      </c>
      <c r="D5087">
        <v>66</v>
      </c>
      <c r="E5087">
        <v>88.216903686999999</v>
      </c>
      <c r="F5087">
        <v>73.514083862000007</v>
      </c>
      <c r="G5087">
        <v>14.702819824999899</v>
      </c>
      <c r="H5087">
        <v>162.54580688499999</v>
      </c>
    </row>
    <row r="5088" spans="1:8" x14ac:dyDescent="0.2">
      <c r="A5088">
        <v>3</v>
      </c>
      <c r="B5088" t="s">
        <v>0</v>
      </c>
      <c r="C5088" t="s">
        <v>19</v>
      </c>
      <c r="D5088">
        <v>67</v>
      </c>
      <c r="E5088">
        <v>89.553520203000005</v>
      </c>
      <c r="F5088">
        <v>73.514083862000007</v>
      </c>
      <c r="G5088">
        <v>16.039436340999998</v>
      </c>
      <c r="H5088">
        <v>159.875656128</v>
      </c>
    </row>
    <row r="5089" spans="1:8" x14ac:dyDescent="0.2">
      <c r="A5089">
        <v>3</v>
      </c>
      <c r="B5089" t="s">
        <v>0</v>
      </c>
      <c r="C5089" t="s">
        <v>19</v>
      </c>
      <c r="D5089">
        <v>68</v>
      </c>
      <c r="E5089">
        <v>90.890144348000007</v>
      </c>
      <c r="F5089">
        <v>73.514083862000007</v>
      </c>
      <c r="G5089">
        <v>17.376060486</v>
      </c>
      <c r="H5089">
        <v>148.19371032699999</v>
      </c>
    </row>
    <row r="5090" spans="1:8" x14ac:dyDescent="0.2">
      <c r="A5090">
        <v>3</v>
      </c>
      <c r="B5090" t="s">
        <v>0</v>
      </c>
      <c r="C5090" t="s">
        <v>19</v>
      </c>
      <c r="D5090">
        <v>69</v>
      </c>
      <c r="E5090">
        <v>92.226760863999999</v>
      </c>
      <c r="F5090">
        <v>73.514083862000007</v>
      </c>
      <c r="G5090">
        <v>18.7126770019999</v>
      </c>
      <c r="H5090">
        <v>141.23077392600001</v>
      </c>
    </row>
    <row r="5091" spans="1:8" x14ac:dyDescent="0.2">
      <c r="A5091">
        <v>3</v>
      </c>
      <c r="B5091" t="s">
        <v>0</v>
      </c>
      <c r="C5091" t="s">
        <v>19</v>
      </c>
      <c r="D5091">
        <v>70</v>
      </c>
      <c r="E5091">
        <v>93.563377380000006</v>
      </c>
      <c r="F5091">
        <v>73.514083862000007</v>
      </c>
      <c r="G5091">
        <v>20.049293517999999</v>
      </c>
      <c r="H5091">
        <v>138.60075378400001</v>
      </c>
    </row>
    <row r="5092" spans="1:8" x14ac:dyDescent="0.2">
      <c r="A5092">
        <v>3</v>
      </c>
      <c r="B5092" t="s">
        <v>0</v>
      </c>
      <c r="C5092" t="s">
        <v>19</v>
      </c>
      <c r="D5092">
        <v>71</v>
      </c>
      <c r="E5092">
        <v>94.900001525999997</v>
      </c>
      <c r="F5092">
        <v>73.514083862000007</v>
      </c>
      <c r="G5092">
        <v>21.385917663999901</v>
      </c>
      <c r="H5092">
        <v>128.140701294</v>
      </c>
    </row>
    <row r="5093" spans="1:8" x14ac:dyDescent="0.2">
      <c r="A5093">
        <v>3</v>
      </c>
      <c r="B5093" t="s">
        <v>0</v>
      </c>
      <c r="C5093" t="s">
        <v>19</v>
      </c>
      <c r="D5093">
        <v>72</v>
      </c>
      <c r="E5093">
        <v>96.236618042000003</v>
      </c>
      <c r="F5093">
        <v>73.514083862000007</v>
      </c>
      <c r="G5093">
        <v>22.722534179999901</v>
      </c>
      <c r="H5093">
        <v>113.908630371</v>
      </c>
    </row>
    <row r="5094" spans="1:8" x14ac:dyDescent="0.2">
      <c r="A5094">
        <v>3</v>
      </c>
      <c r="B5094" t="s">
        <v>0</v>
      </c>
      <c r="C5094" t="s">
        <v>19</v>
      </c>
      <c r="D5094">
        <v>73</v>
      </c>
      <c r="E5094">
        <v>97.573242187999995</v>
      </c>
      <c r="F5094">
        <v>73.514083862000007</v>
      </c>
      <c r="G5094">
        <v>24.059158325999899</v>
      </c>
      <c r="H5094">
        <v>106.65284729</v>
      </c>
    </row>
    <row r="5095" spans="1:8" x14ac:dyDescent="0.2">
      <c r="A5095">
        <v>3</v>
      </c>
      <c r="B5095" t="s">
        <v>0</v>
      </c>
      <c r="C5095" t="s">
        <v>19</v>
      </c>
      <c r="D5095">
        <v>74</v>
      </c>
      <c r="E5095">
        <v>98.909858704000001</v>
      </c>
      <c r="F5095">
        <v>73.514083862000007</v>
      </c>
      <c r="G5095">
        <v>25.395774841999899</v>
      </c>
      <c r="H5095">
        <v>100.17857360799999</v>
      </c>
    </row>
    <row r="5096" spans="1:8" x14ac:dyDescent="0.2">
      <c r="A5096">
        <v>3</v>
      </c>
      <c r="B5096" t="s">
        <v>0</v>
      </c>
      <c r="C5096" t="s">
        <v>19</v>
      </c>
      <c r="D5096">
        <v>75</v>
      </c>
      <c r="E5096">
        <v>100.24647521999999</v>
      </c>
      <c r="F5096">
        <v>73.514083862000007</v>
      </c>
      <c r="G5096">
        <v>26.732391357999902</v>
      </c>
      <c r="H5096">
        <v>90.530822753999999</v>
      </c>
    </row>
    <row r="5097" spans="1:8" x14ac:dyDescent="0.2">
      <c r="A5097">
        <v>3</v>
      </c>
      <c r="B5097" t="s">
        <v>0</v>
      </c>
      <c r="C5097" t="s">
        <v>19</v>
      </c>
      <c r="D5097">
        <v>76</v>
      </c>
      <c r="E5097">
        <v>101.583099365</v>
      </c>
      <c r="F5097">
        <v>73.514083862000007</v>
      </c>
      <c r="G5097">
        <v>28.0690155029999</v>
      </c>
      <c r="H5097">
        <v>76.970046996999997</v>
      </c>
    </row>
    <row r="5098" spans="1:8" x14ac:dyDescent="0.2">
      <c r="A5098">
        <v>3</v>
      </c>
      <c r="B5098" t="s">
        <v>0</v>
      </c>
      <c r="C5098" t="s">
        <v>19</v>
      </c>
      <c r="D5098">
        <v>77</v>
      </c>
      <c r="E5098">
        <v>102.919715881</v>
      </c>
      <c r="F5098">
        <v>73.514083862000007</v>
      </c>
      <c r="G5098">
        <v>29.405632018999899</v>
      </c>
      <c r="H5098">
        <v>77.517608643000003</v>
      </c>
    </row>
    <row r="5099" spans="1:8" x14ac:dyDescent="0.2">
      <c r="A5099">
        <v>3</v>
      </c>
      <c r="B5099" t="s">
        <v>0</v>
      </c>
      <c r="C5099" t="s">
        <v>19</v>
      </c>
      <c r="D5099">
        <v>78</v>
      </c>
      <c r="E5099">
        <v>104.25634002699999</v>
      </c>
      <c r="F5099">
        <v>73.514083862000007</v>
      </c>
      <c r="G5099">
        <v>30.742256164999901</v>
      </c>
      <c r="H5099">
        <v>76.730766295999999</v>
      </c>
    </row>
    <row r="5100" spans="1:8" x14ac:dyDescent="0.2">
      <c r="A5100">
        <v>3</v>
      </c>
      <c r="B5100" t="s">
        <v>0</v>
      </c>
      <c r="C5100" t="s">
        <v>19</v>
      </c>
      <c r="D5100">
        <v>79</v>
      </c>
      <c r="E5100">
        <v>105.592956543</v>
      </c>
      <c r="F5100">
        <v>73.514083862000007</v>
      </c>
      <c r="G5100">
        <v>32.078872680999901</v>
      </c>
      <c r="H5100">
        <v>73.133117675999998</v>
      </c>
    </row>
    <row r="5101" spans="1:8" x14ac:dyDescent="0.2">
      <c r="A5101">
        <v>3</v>
      </c>
      <c r="B5101" t="s">
        <v>0</v>
      </c>
      <c r="C5101" t="s">
        <v>19</v>
      </c>
      <c r="D5101">
        <v>80</v>
      </c>
      <c r="E5101">
        <v>106.929580688</v>
      </c>
      <c r="F5101">
        <v>73.514083862000007</v>
      </c>
      <c r="G5101">
        <v>33.415496825999902</v>
      </c>
      <c r="H5101">
        <v>72.645347595000004</v>
      </c>
    </row>
    <row r="5102" spans="1:8" x14ac:dyDescent="0.2">
      <c r="A5102">
        <v>3</v>
      </c>
      <c r="B5102" t="s">
        <v>0</v>
      </c>
      <c r="C5102" t="s">
        <v>19</v>
      </c>
      <c r="D5102">
        <v>81</v>
      </c>
      <c r="E5102">
        <v>108.266197205</v>
      </c>
      <c r="F5102">
        <v>73.514083862000007</v>
      </c>
      <c r="G5102">
        <v>34.752113342999898</v>
      </c>
      <c r="H5102">
        <v>76.609443665000001</v>
      </c>
    </row>
    <row r="5103" spans="1:8" x14ac:dyDescent="0.2">
      <c r="A5103">
        <v>3</v>
      </c>
      <c r="B5103" t="s">
        <v>0</v>
      </c>
      <c r="C5103" t="s">
        <v>19</v>
      </c>
      <c r="D5103">
        <v>82</v>
      </c>
      <c r="E5103">
        <v>109.602813721</v>
      </c>
      <c r="F5103">
        <v>73.514083862000007</v>
      </c>
      <c r="G5103">
        <v>36.088729858999997</v>
      </c>
      <c r="H5103">
        <v>74.934211731000005</v>
      </c>
    </row>
    <row r="5104" spans="1:8" x14ac:dyDescent="0.2">
      <c r="A5104">
        <v>3</v>
      </c>
      <c r="B5104" t="s">
        <v>0</v>
      </c>
      <c r="C5104" t="s">
        <v>19</v>
      </c>
      <c r="D5104">
        <v>83</v>
      </c>
      <c r="E5104">
        <v>110.93943786600001</v>
      </c>
      <c r="F5104">
        <v>73.514083862000007</v>
      </c>
      <c r="G5104">
        <v>37.425354003999999</v>
      </c>
      <c r="H5104">
        <v>71.617019653</v>
      </c>
    </row>
    <row r="5105" spans="1:8" x14ac:dyDescent="0.2">
      <c r="A5105">
        <v>3</v>
      </c>
      <c r="B5105" t="s">
        <v>0</v>
      </c>
      <c r="C5105" t="s">
        <v>19</v>
      </c>
      <c r="D5105">
        <v>84</v>
      </c>
      <c r="E5105">
        <v>112.276054382</v>
      </c>
      <c r="F5105">
        <v>73.514083862000007</v>
      </c>
      <c r="G5105">
        <v>38.761970519999899</v>
      </c>
      <c r="H5105">
        <v>66.373458862000007</v>
      </c>
    </row>
    <row r="5106" spans="1:8" x14ac:dyDescent="0.2">
      <c r="A5106">
        <v>3</v>
      </c>
      <c r="B5106" t="s">
        <v>0</v>
      </c>
      <c r="C5106" t="s">
        <v>19</v>
      </c>
      <c r="D5106">
        <v>85</v>
      </c>
      <c r="E5106">
        <v>113.612678528</v>
      </c>
      <c r="F5106">
        <v>73.514083862000007</v>
      </c>
      <c r="G5106">
        <v>40.098594665999997</v>
      </c>
      <c r="H5106">
        <v>59.253112793</v>
      </c>
    </row>
    <row r="5107" spans="1:8" x14ac:dyDescent="0.2">
      <c r="A5107">
        <v>3</v>
      </c>
      <c r="B5107" t="s">
        <v>0</v>
      </c>
      <c r="C5107" t="s">
        <v>19</v>
      </c>
      <c r="D5107">
        <v>86</v>
      </c>
      <c r="E5107">
        <v>114.949295044</v>
      </c>
      <c r="F5107">
        <v>73.514083862000007</v>
      </c>
      <c r="G5107">
        <v>41.435211181999897</v>
      </c>
      <c r="H5107">
        <v>54.366882324000002</v>
      </c>
    </row>
    <row r="5108" spans="1:8" x14ac:dyDescent="0.2">
      <c r="A5108">
        <v>3</v>
      </c>
      <c r="B5108" t="s">
        <v>0</v>
      </c>
      <c r="C5108" t="s">
        <v>19</v>
      </c>
      <c r="D5108">
        <v>87</v>
      </c>
      <c r="E5108">
        <v>116.285919189</v>
      </c>
      <c r="F5108">
        <v>73.514083862000007</v>
      </c>
      <c r="G5108">
        <v>42.771835326999899</v>
      </c>
      <c r="H5108">
        <v>59.43227005</v>
      </c>
    </row>
    <row r="5109" spans="1:8" x14ac:dyDescent="0.2">
      <c r="A5109">
        <v>3</v>
      </c>
      <c r="B5109" t="s">
        <v>0</v>
      </c>
      <c r="C5109" t="s">
        <v>19</v>
      </c>
      <c r="D5109">
        <v>88</v>
      </c>
      <c r="E5109">
        <v>117.62253570599999</v>
      </c>
      <c r="F5109">
        <v>73.514083862000007</v>
      </c>
      <c r="G5109">
        <v>44.108451843999902</v>
      </c>
      <c r="H5109">
        <v>66.521736145000006</v>
      </c>
    </row>
    <row r="5110" spans="1:8" x14ac:dyDescent="0.2">
      <c r="A5110">
        <v>3</v>
      </c>
      <c r="B5110" t="s">
        <v>0</v>
      </c>
      <c r="C5110" t="s">
        <v>19</v>
      </c>
      <c r="D5110">
        <v>89</v>
      </c>
      <c r="E5110">
        <v>118.959152222</v>
      </c>
      <c r="F5110">
        <v>73.514083862000007</v>
      </c>
      <c r="G5110">
        <v>45.445068359999901</v>
      </c>
      <c r="H5110">
        <v>67.559761046999995</v>
      </c>
    </row>
    <row r="5111" spans="1:8" x14ac:dyDescent="0.2">
      <c r="A5111">
        <v>3</v>
      </c>
      <c r="B5111" t="s">
        <v>0</v>
      </c>
      <c r="C5111" t="s">
        <v>19</v>
      </c>
      <c r="D5111">
        <v>90</v>
      </c>
      <c r="E5111">
        <v>120.295776367</v>
      </c>
      <c r="F5111">
        <v>73.514083862000007</v>
      </c>
      <c r="G5111">
        <v>46.781692504999903</v>
      </c>
      <c r="H5111">
        <v>71.309288025000001</v>
      </c>
    </row>
    <row r="5112" spans="1:8" x14ac:dyDescent="0.2">
      <c r="A5112">
        <v>3</v>
      </c>
      <c r="B5112" t="s">
        <v>0</v>
      </c>
      <c r="C5112" t="s">
        <v>19</v>
      </c>
      <c r="D5112">
        <v>91</v>
      </c>
      <c r="E5112">
        <v>121.63239288299999</v>
      </c>
      <c r="F5112">
        <v>73.514083862000007</v>
      </c>
      <c r="G5112">
        <v>48.118309020999902</v>
      </c>
      <c r="H5112">
        <v>67.781623839999995</v>
      </c>
    </row>
    <row r="5113" spans="1:8" x14ac:dyDescent="0.2">
      <c r="A5113">
        <v>3</v>
      </c>
      <c r="B5113" t="s">
        <v>0</v>
      </c>
      <c r="C5113" t="s">
        <v>19</v>
      </c>
      <c r="D5113">
        <v>92</v>
      </c>
      <c r="E5113">
        <v>122.969017029</v>
      </c>
      <c r="F5113">
        <v>73.514083862000007</v>
      </c>
      <c r="G5113">
        <v>49.454933166999901</v>
      </c>
      <c r="H5113">
        <v>59.565635681000003</v>
      </c>
    </row>
    <row r="5114" spans="1:8" x14ac:dyDescent="0.2">
      <c r="A5114">
        <v>3</v>
      </c>
      <c r="B5114" t="s">
        <v>0</v>
      </c>
      <c r="C5114" t="s">
        <v>19</v>
      </c>
      <c r="D5114">
        <v>93</v>
      </c>
      <c r="E5114">
        <v>124.30563354500001</v>
      </c>
      <c r="F5114">
        <v>73.514083862000007</v>
      </c>
      <c r="G5114">
        <v>50.791549683</v>
      </c>
      <c r="H5114">
        <v>56.348316193000002</v>
      </c>
    </row>
    <row r="5115" spans="1:8" x14ac:dyDescent="0.2">
      <c r="A5115">
        <v>3</v>
      </c>
      <c r="B5115" t="s">
        <v>0</v>
      </c>
      <c r="C5115" t="s">
        <v>19</v>
      </c>
      <c r="D5115">
        <v>94</v>
      </c>
      <c r="E5115">
        <v>125.642250061</v>
      </c>
      <c r="F5115">
        <v>73.514083862000007</v>
      </c>
      <c r="G5115">
        <v>52.128166198999899</v>
      </c>
      <c r="H5115">
        <v>51.517528534</v>
      </c>
    </row>
    <row r="5116" spans="1:8" x14ac:dyDescent="0.2">
      <c r="A5116">
        <v>3</v>
      </c>
      <c r="B5116" t="s">
        <v>0</v>
      </c>
      <c r="C5116" t="s">
        <v>19</v>
      </c>
      <c r="D5116">
        <v>95</v>
      </c>
      <c r="E5116">
        <v>126.978874207</v>
      </c>
      <c r="F5116">
        <v>73.514083862000007</v>
      </c>
      <c r="G5116">
        <v>53.464790344999997</v>
      </c>
      <c r="H5116">
        <v>47.267108917000002</v>
      </c>
    </row>
    <row r="5117" spans="1:8" x14ac:dyDescent="0.2">
      <c r="A5117">
        <v>3</v>
      </c>
      <c r="B5117" t="s">
        <v>0</v>
      </c>
      <c r="C5117" t="s">
        <v>19</v>
      </c>
      <c r="D5117">
        <v>96</v>
      </c>
      <c r="E5117">
        <v>128.31549072300001</v>
      </c>
      <c r="F5117">
        <v>73.514083862000007</v>
      </c>
      <c r="G5117">
        <v>54.801406860999997</v>
      </c>
      <c r="H5117">
        <v>45.126403809000003</v>
      </c>
    </row>
    <row r="5118" spans="1:8" x14ac:dyDescent="0.2">
      <c r="A5118">
        <v>3</v>
      </c>
      <c r="B5118" t="s">
        <v>0</v>
      </c>
      <c r="C5118" t="s">
        <v>19</v>
      </c>
      <c r="D5118">
        <v>97</v>
      </c>
      <c r="E5118">
        <v>129.65211486800001</v>
      </c>
      <c r="F5118">
        <v>73.514083862000007</v>
      </c>
      <c r="G5118">
        <v>56.138031005999999</v>
      </c>
      <c r="H5118">
        <v>39.986560822000001</v>
      </c>
    </row>
    <row r="5119" spans="1:8" x14ac:dyDescent="0.2">
      <c r="A5119">
        <v>3</v>
      </c>
      <c r="B5119" t="s">
        <v>0</v>
      </c>
      <c r="C5119" t="s">
        <v>19</v>
      </c>
      <c r="D5119">
        <v>98</v>
      </c>
      <c r="E5119">
        <v>130.988739014</v>
      </c>
      <c r="F5119">
        <v>73.514083862000007</v>
      </c>
      <c r="G5119">
        <v>57.474655151999997</v>
      </c>
      <c r="H5119">
        <v>41.565933227999999</v>
      </c>
    </row>
    <row r="5120" spans="1:8" x14ac:dyDescent="0.2">
      <c r="A5120">
        <v>3</v>
      </c>
      <c r="B5120" t="s">
        <v>0</v>
      </c>
      <c r="C5120" t="s">
        <v>19</v>
      </c>
      <c r="D5120">
        <v>99</v>
      </c>
      <c r="E5120">
        <v>132.3253479</v>
      </c>
      <c r="F5120">
        <v>73.514083862000007</v>
      </c>
      <c r="G5120">
        <v>58.811264037999898</v>
      </c>
      <c r="H5120">
        <v>40.772968292000002</v>
      </c>
    </row>
    <row r="5121" spans="1:8" x14ac:dyDescent="0.2">
      <c r="A5121">
        <v>3</v>
      </c>
      <c r="B5121" t="s">
        <v>0</v>
      </c>
      <c r="C5121" t="s">
        <v>19</v>
      </c>
      <c r="D5121">
        <v>100</v>
      </c>
      <c r="E5121">
        <v>133.66197204599999</v>
      </c>
      <c r="F5121">
        <v>73.514083862000007</v>
      </c>
      <c r="G5121">
        <v>60.147888183999903</v>
      </c>
      <c r="H5121">
        <v>37.566963196000003</v>
      </c>
    </row>
    <row r="5122" spans="1:8" x14ac:dyDescent="0.2">
      <c r="A5122">
        <v>3</v>
      </c>
      <c r="B5122" t="s">
        <v>0</v>
      </c>
      <c r="C5122" t="s">
        <v>19</v>
      </c>
      <c r="D5122">
        <v>101</v>
      </c>
      <c r="E5122">
        <v>134.99859619099999</v>
      </c>
      <c r="F5122">
        <v>73.514083862000007</v>
      </c>
      <c r="G5122">
        <v>61.484512328999898</v>
      </c>
      <c r="H5122">
        <v>33.588710785000004</v>
      </c>
    </row>
    <row r="5123" spans="1:8" x14ac:dyDescent="0.2">
      <c r="A5123">
        <v>3</v>
      </c>
      <c r="B5123" t="s">
        <v>0</v>
      </c>
      <c r="C5123" t="s">
        <v>19</v>
      </c>
      <c r="D5123">
        <v>102</v>
      </c>
      <c r="E5123">
        <v>136.335205078</v>
      </c>
      <c r="F5123">
        <v>73.514083862000007</v>
      </c>
      <c r="G5123">
        <v>62.821121215999902</v>
      </c>
      <c r="H5123">
        <v>30.231958388999999</v>
      </c>
    </row>
    <row r="5124" spans="1:8" x14ac:dyDescent="0.2">
      <c r="A5124">
        <v>3</v>
      </c>
      <c r="B5124" t="s">
        <v>0</v>
      </c>
      <c r="C5124" t="s">
        <v>19</v>
      </c>
      <c r="D5124">
        <v>103</v>
      </c>
      <c r="E5124">
        <v>137.67182922399999</v>
      </c>
      <c r="F5124">
        <v>73.514083862000007</v>
      </c>
      <c r="G5124">
        <v>64.157745361999901</v>
      </c>
      <c r="H5124">
        <v>30.038135529000002</v>
      </c>
    </row>
    <row r="5125" spans="1:8" x14ac:dyDescent="0.2">
      <c r="A5125">
        <v>3</v>
      </c>
      <c r="B5125" t="s">
        <v>0</v>
      </c>
      <c r="C5125" t="s">
        <v>19</v>
      </c>
      <c r="D5125">
        <v>104</v>
      </c>
      <c r="E5125">
        <v>139.00845336899999</v>
      </c>
      <c r="F5125">
        <v>73.514083862000007</v>
      </c>
      <c r="G5125">
        <v>65.494369506999902</v>
      </c>
      <c r="H5125">
        <v>30.220588683999999</v>
      </c>
    </row>
    <row r="5126" spans="1:8" x14ac:dyDescent="0.2">
      <c r="A5126">
        <v>3</v>
      </c>
      <c r="B5126" t="s">
        <v>0</v>
      </c>
      <c r="C5126" t="s">
        <v>19</v>
      </c>
      <c r="D5126">
        <v>105</v>
      </c>
      <c r="E5126">
        <v>140.34507751500001</v>
      </c>
      <c r="F5126">
        <v>73.514083862000007</v>
      </c>
      <c r="G5126">
        <v>66.830993652999993</v>
      </c>
      <c r="H5126">
        <v>26.224916457999999</v>
      </c>
    </row>
    <row r="5127" spans="1:8" x14ac:dyDescent="0.2">
      <c r="A5127">
        <v>3</v>
      </c>
      <c r="B5127" t="s">
        <v>0</v>
      </c>
      <c r="C5127" t="s">
        <v>19</v>
      </c>
      <c r="D5127">
        <v>106</v>
      </c>
      <c r="E5127">
        <v>141.68168640100001</v>
      </c>
      <c r="F5127">
        <v>73.514083862000007</v>
      </c>
      <c r="G5127">
        <v>68.167602539000001</v>
      </c>
      <c r="H5127">
        <v>25.081966399999999</v>
      </c>
    </row>
    <row r="5128" spans="1:8" x14ac:dyDescent="0.2">
      <c r="A5128">
        <v>3</v>
      </c>
      <c r="B5128" t="s">
        <v>0</v>
      </c>
      <c r="C5128" t="s">
        <v>19</v>
      </c>
      <c r="D5128">
        <v>107</v>
      </c>
      <c r="E5128">
        <v>143.018310547</v>
      </c>
      <c r="F5128">
        <v>73.514083862000007</v>
      </c>
      <c r="G5128">
        <v>69.504226684999907</v>
      </c>
      <c r="H5128">
        <v>22.564432144000001</v>
      </c>
    </row>
    <row r="5129" spans="1:8" x14ac:dyDescent="0.2">
      <c r="A5129">
        <v>3</v>
      </c>
      <c r="B5129" t="s">
        <v>0</v>
      </c>
      <c r="C5129" t="s">
        <v>19</v>
      </c>
      <c r="D5129">
        <v>108</v>
      </c>
      <c r="E5129">
        <v>144.354934692</v>
      </c>
      <c r="F5129">
        <v>73.514083862000007</v>
      </c>
      <c r="G5129">
        <v>70.840850829999994</v>
      </c>
      <c r="H5129">
        <v>20.142507553000002</v>
      </c>
    </row>
    <row r="5130" spans="1:8" x14ac:dyDescent="0.2">
      <c r="A5130">
        <v>3</v>
      </c>
      <c r="B5130" t="s">
        <v>0</v>
      </c>
      <c r="C5130" t="s">
        <v>19</v>
      </c>
      <c r="D5130">
        <v>109</v>
      </c>
      <c r="E5130">
        <v>145.69154357900001</v>
      </c>
      <c r="F5130">
        <v>73.514083862000007</v>
      </c>
      <c r="G5130">
        <v>72.177459717000005</v>
      </c>
      <c r="H5130">
        <v>20.755813599</v>
      </c>
    </row>
    <row r="5131" spans="1:8" x14ac:dyDescent="0.2">
      <c r="A5131">
        <v>3</v>
      </c>
      <c r="B5131" t="s">
        <v>0</v>
      </c>
      <c r="C5131" t="s">
        <v>19</v>
      </c>
      <c r="D5131">
        <v>110</v>
      </c>
      <c r="E5131">
        <v>147.028167725</v>
      </c>
      <c r="F5131">
        <v>73.514083862000007</v>
      </c>
      <c r="G5131">
        <v>73.514083862999996</v>
      </c>
      <c r="H5131">
        <v>22.869047165000001</v>
      </c>
    </row>
    <row r="5132" spans="1:8" x14ac:dyDescent="0.2">
      <c r="A5132">
        <v>3</v>
      </c>
      <c r="B5132" t="s">
        <v>0</v>
      </c>
      <c r="C5132" t="s">
        <v>19</v>
      </c>
      <c r="D5132">
        <v>111</v>
      </c>
      <c r="E5132">
        <v>148.36479187</v>
      </c>
      <c r="F5132">
        <v>73.514083862000007</v>
      </c>
      <c r="G5132">
        <v>74.850708007999998</v>
      </c>
      <c r="H5132">
        <v>23.931388855000002</v>
      </c>
    </row>
    <row r="5133" spans="1:8" x14ac:dyDescent="0.2">
      <c r="A5133">
        <v>3</v>
      </c>
      <c r="B5133" t="s">
        <v>0</v>
      </c>
      <c r="C5133" t="s">
        <v>19</v>
      </c>
      <c r="D5133">
        <v>112</v>
      </c>
      <c r="E5133">
        <v>149.701416016</v>
      </c>
      <c r="F5133">
        <v>73.514083862000007</v>
      </c>
      <c r="G5133">
        <v>76.187332153999904</v>
      </c>
      <c r="H5133">
        <v>24.033546447999999</v>
      </c>
    </row>
    <row r="5134" spans="1:8" x14ac:dyDescent="0.2">
      <c r="A5134">
        <v>3</v>
      </c>
      <c r="B5134" t="s">
        <v>0</v>
      </c>
      <c r="C5134" t="s">
        <v>19</v>
      </c>
      <c r="D5134">
        <v>113</v>
      </c>
      <c r="E5134">
        <v>151.03802490199999</v>
      </c>
      <c r="F5134">
        <v>73.514083862000007</v>
      </c>
      <c r="G5134">
        <v>77.523941039999897</v>
      </c>
      <c r="H5134">
        <v>23.422523499</v>
      </c>
    </row>
    <row r="5135" spans="1:8" x14ac:dyDescent="0.2">
      <c r="A5135">
        <v>3</v>
      </c>
      <c r="B5135" t="s">
        <v>0</v>
      </c>
      <c r="C5135" t="s">
        <v>19</v>
      </c>
      <c r="D5135">
        <v>114</v>
      </c>
      <c r="E5135">
        <v>152.37464904800001</v>
      </c>
      <c r="F5135">
        <v>73.514083862000007</v>
      </c>
      <c r="G5135">
        <v>78.860565186000002</v>
      </c>
      <c r="H5135">
        <v>18.952703476</v>
      </c>
    </row>
    <row r="5136" spans="1:8" x14ac:dyDescent="0.2">
      <c r="A5136">
        <v>3</v>
      </c>
      <c r="B5136" t="s">
        <v>0</v>
      </c>
      <c r="C5136" t="s">
        <v>19</v>
      </c>
      <c r="D5136">
        <v>115</v>
      </c>
      <c r="E5136">
        <v>153.71127319300001</v>
      </c>
      <c r="F5136">
        <v>73.514083862000007</v>
      </c>
      <c r="G5136">
        <v>80.197189331000004</v>
      </c>
      <c r="H5136">
        <v>15.888461113</v>
      </c>
    </row>
    <row r="5137" spans="1:8" x14ac:dyDescent="0.2">
      <c r="A5137">
        <v>3</v>
      </c>
      <c r="B5137" t="s">
        <v>0</v>
      </c>
      <c r="C5137" t="s">
        <v>19</v>
      </c>
      <c r="D5137">
        <v>116</v>
      </c>
      <c r="E5137">
        <v>155.04788207999999</v>
      </c>
      <c r="F5137">
        <v>73.514083862000007</v>
      </c>
      <c r="G5137">
        <v>81.533798217999902</v>
      </c>
      <c r="H5137">
        <v>13.876182556</v>
      </c>
    </row>
    <row r="5138" spans="1:8" x14ac:dyDescent="0.2">
      <c r="A5138">
        <v>3</v>
      </c>
      <c r="B5138" t="s">
        <v>0</v>
      </c>
      <c r="C5138" t="s">
        <v>19</v>
      </c>
      <c r="D5138">
        <v>117</v>
      </c>
      <c r="E5138">
        <v>156.38450622600001</v>
      </c>
      <c r="F5138">
        <v>73.514083862000007</v>
      </c>
      <c r="G5138">
        <v>82.870422364000007</v>
      </c>
      <c r="H5138">
        <v>12.826576233000001</v>
      </c>
    </row>
    <row r="5139" spans="1:8" x14ac:dyDescent="0.2">
      <c r="A5139">
        <v>3</v>
      </c>
      <c r="B5139" t="s">
        <v>0</v>
      </c>
      <c r="C5139" t="s">
        <v>19</v>
      </c>
      <c r="D5139">
        <v>118</v>
      </c>
      <c r="E5139">
        <v>157.72113037099999</v>
      </c>
      <c r="F5139">
        <v>73.514083862000007</v>
      </c>
      <c r="G5139">
        <v>84.207046508999895</v>
      </c>
      <c r="H5139">
        <v>12.868788718999999</v>
      </c>
    </row>
    <row r="5140" spans="1:8" x14ac:dyDescent="0.2">
      <c r="A5140">
        <v>3</v>
      </c>
      <c r="B5140" t="s">
        <v>0</v>
      </c>
      <c r="C5140" t="s">
        <v>19</v>
      </c>
      <c r="D5140">
        <v>119</v>
      </c>
      <c r="E5140">
        <v>159.057739258</v>
      </c>
      <c r="F5140">
        <v>73.514083862000007</v>
      </c>
      <c r="G5140">
        <v>85.543655395999906</v>
      </c>
      <c r="H5140">
        <v>9.4026546480000004</v>
      </c>
    </row>
    <row r="5141" spans="1:8" x14ac:dyDescent="0.2">
      <c r="A5141">
        <v>3</v>
      </c>
      <c r="B5141" t="s">
        <v>0</v>
      </c>
      <c r="C5141" t="s">
        <v>19</v>
      </c>
      <c r="D5141">
        <v>120</v>
      </c>
      <c r="E5141">
        <v>160.394363403</v>
      </c>
      <c r="F5141">
        <v>73.514083862000007</v>
      </c>
      <c r="G5141">
        <v>86.880279540999993</v>
      </c>
      <c r="H5141">
        <v>10.897436142</v>
      </c>
    </row>
    <row r="5142" spans="1:8" x14ac:dyDescent="0.2">
      <c r="A5142">
        <v>3</v>
      </c>
      <c r="B5142" t="s">
        <v>0</v>
      </c>
      <c r="C5142" t="s">
        <v>19</v>
      </c>
      <c r="D5142">
        <v>121</v>
      </c>
      <c r="E5142">
        <v>161.73098754899999</v>
      </c>
      <c r="F5142">
        <v>73.514083862000007</v>
      </c>
      <c r="G5142">
        <v>88.216903686999899</v>
      </c>
      <c r="H5142">
        <v>12.179104805</v>
      </c>
    </row>
    <row r="5143" spans="1:8" x14ac:dyDescent="0.2">
      <c r="A5143">
        <v>3</v>
      </c>
      <c r="B5143" t="s">
        <v>0</v>
      </c>
      <c r="C5143" t="s">
        <v>19</v>
      </c>
      <c r="D5143">
        <v>122</v>
      </c>
      <c r="E5143">
        <v>163.06761169399999</v>
      </c>
      <c r="F5143">
        <v>73.514083862000007</v>
      </c>
      <c r="G5143">
        <v>89.553527831999901</v>
      </c>
      <c r="H5143">
        <v>13.086510658</v>
      </c>
    </row>
    <row r="5144" spans="1:8" x14ac:dyDescent="0.2">
      <c r="A5144">
        <v>3</v>
      </c>
      <c r="B5144" t="s">
        <v>0</v>
      </c>
      <c r="C5144" t="s">
        <v>19</v>
      </c>
      <c r="D5144">
        <v>123</v>
      </c>
      <c r="E5144">
        <v>164.404220581</v>
      </c>
      <c r="F5144">
        <v>73.514083862000007</v>
      </c>
      <c r="G5144">
        <v>90.890136718999997</v>
      </c>
      <c r="H5144">
        <v>13.725212097</v>
      </c>
    </row>
    <row r="5145" spans="1:8" x14ac:dyDescent="0.2">
      <c r="A5145">
        <v>3</v>
      </c>
      <c r="B5145" t="s">
        <v>0</v>
      </c>
      <c r="C5145" t="s">
        <v>19</v>
      </c>
      <c r="D5145">
        <v>124</v>
      </c>
      <c r="E5145">
        <v>165.740844727</v>
      </c>
      <c r="F5145">
        <v>73.514083862000007</v>
      </c>
      <c r="G5145">
        <v>92.226760864999903</v>
      </c>
      <c r="H5145">
        <v>14.146253586</v>
      </c>
    </row>
    <row r="5146" spans="1:8" x14ac:dyDescent="0.2">
      <c r="A5146">
        <v>3</v>
      </c>
      <c r="B5146" t="s">
        <v>0</v>
      </c>
      <c r="C5146" t="s">
        <v>19</v>
      </c>
      <c r="D5146">
        <v>125</v>
      </c>
      <c r="E5146">
        <v>167.077468872</v>
      </c>
      <c r="F5146">
        <v>73.514083862000007</v>
      </c>
      <c r="G5146">
        <v>93.563385009999905</v>
      </c>
      <c r="H5146">
        <v>13.489130019999999</v>
      </c>
    </row>
    <row r="5147" spans="1:8" x14ac:dyDescent="0.2">
      <c r="A5147">
        <v>3</v>
      </c>
      <c r="B5147" t="s">
        <v>0</v>
      </c>
      <c r="C5147" t="s">
        <v>19</v>
      </c>
      <c r="D5147">
        <v>126</v>
      </c>
      <c r="E5147">
        <v>168.41407775900001</v>
      </c>
      <c r="F5147">
        <v>73.514083862000007</v>
      </c>
      <c r="G5147">
        <v>94.899993897000002</v>
      </c>
      <c r="H5147">
        <v>12.924657822</v>
      </c>
    </row>
    <row r="5148" spans="1:8" x14ac:dyDescent="0.2">
      <c r="A5148">
        <v>3</v>
      </c>
      <c r="B5148" t="s">
        <v>0</v>
      </c>
      <c r="C5148" t="s">
        <v>19</v>
      </c>
      <c r="D5148">
        <v>127</v>
      </c>
      <c r="E5148">
        <v>169.75070190400001</v>
      </c>
      <c r="F5148">
        <v>73.514083862000007</v>
      </c>
      <c r="G5148">
        <v>96.236618042000003</v>
      </c>
      <c r="H5148">
        <v>14.868804932</v>
      </c>
    </row>
    <row r="5149" spans="1:8" x14ac:dyDescent="0.2">
      <c r="A5149">
        <v>3</v>
      </c>
      <c r="B5149" t="s">
        <v>0</v>
      </c>
      <c r="C5149" t="s">
        <v>19</v>
      </c>
      <c r="D5149">
        <v>128</v>
      </c>
      <c r="E5149">
        <v>171.08732605</v>
      </c>
      <c r="F5149">
        <v>73.514083862000007</v>
      </c>
      <c r="G5149">
        <v>97.573242187999995</v>
      </c>
      <c r="H5149">
        <v>15.369862555999999</v>
      </c>
    </row>
    <row r="5150" spans="1:8" x14ac:dyDescent="0.2">
      <c r="A5150">
        <v>3</v>
      </c>
      <c r="B5150" t="s">
        <v>0</v>
      </c>
      <c r="C5150" t="s">
        <v>19</v>
      </c>
      <c r="D5150">
        <v>129</v>
      </c>
      <c r="E5150">
        <v>172.423950195</v>
      </c>
      <c r="F5150">
        <v>73.514083862000007</v>
      </c>
      <c r="G5150">
        <v>98.909866332999997</v>
      </c>
      <c r="H5150">
        <v>16.489999771000001</v>
      </c>
    </row>
    <row r="5151" spans="1:8" x14ac:dyDescent="0.2">
      <c r="A5151">
        <v>3</v>
      </c>
      <c r="B5151" t="s">
        <v>0</v>
      </c>
      <c r="C5151" t="s">
        <v>19</v>
      </c>
      <c r="D5151">
        <v>130</v>
      </c>
      <c r="E5151">
        <v>173.76055908199999</v>
      </c>
      <c r="F5151">
        <v>73.514083862000007</v>
      </c>
      <c r="G5151">
        <v>100.246475219999</v>
      </c>
      <c r="H5151">
        <v>17.957746505999999</v>
      </c>
    </row>
    <row r="5152" spans="1:8" x14ac:dyDescent="0.2">
      <c r="A5152">
        <v>3</v>
      </c>
      <c r="B5152" t="s">
        <v>0</v>
      </c>
      <c r="C5152" t="s">
        <v>19</v>
      </c>
      <c r="D5152">
        <v>131</v>
      </c>
      <c r="E5152">
        <v>175.09718322800001</v>
      </c>
      <c r="F5152">
        <v>73.514083862000007</v>
      </c>
      <c r="G5152">
        <v>101.583099366</v>
      </c>
      <c r="H5152">
        <v>16.332645415999998</v>
      </c>
    </row>
    <row r="5153" spans="1:8" x14ac:dyDescent="0.2">
      <c r="A5153">
        <v>3</v>
      </c>
      <c r="B5153" t="s">
        <v>0</v>
      </c>
      <c r="C5153" t="s">
        <v>19</v>
      </c>
      <c r="D5153">
        <v>132</v>
      </c>
      <c r="E5153">
        <v>176.43380737300001</v>
      </c>
      <c r="F5153">
        <v>73.514083862000007</v>
      </c>
      <c r="G5153">
        <v>102.919723511</v>
      </c>
      <c r="H5153">
        <v>15.564934730999999</v>
      </c>
    </row>
    <row r="5154" spans="1:8" x14ac:dyDescent="0.2">
      <c r="A5154">
        <v>3</v>
      </c>
      <c r="B5154" t="s">
        <v>0</v>
      </c>
      <c r="C5154" t="s">
        <v>19</v>
      </c>
      <c r="D5154">
        <v>133</v>
      </c>
      <c r="E5154">
        <v>177.77041625999999</v>
      </c>
      <c r="F5154">
        <v>73.514083862000007</v>
      </c>
      <c r="G5154">
        <v>104.256332397999</v>
      </c>
      <c r="H5154">
        <v>13.746630669</v>
      </c>
    </row>
    <row r="5155" spans="1:8" x14ac:dyDescent="0.2">
      <c r="A5155">
        <v>3</v>
      </c>
      <c r="B5155" t="s">
        <v>0</v>
      </c>
      <c r="C5155" t="s">
        <v>19</v>
      </c>
      <c r="D5155">
        <v>134</v>
      </c>
      <c r="E5155">
        <v>179.10704040499999</v>
      </c>
      <c r="F5155">
        <v>73.514083862000007</v>
      </c>
      <c r="G5155">
        <v>105.592956542999</v>
      </c>
      <c r="H5155">
        <v>11.575202942000001</v>
      </c>
    </row>
    <row r="5156" spans="1:8" x14ac:dyDescent="0.2">
      <c r="A5156">
        <v>3</v>
      </c>
      <c r="B5156" t="s">
        <v>0</v>
      </c>
      <c r="C5156" t="s">
        <v>19</v>
      </c>
      <c r="D5156">
        <v>135</v>
      </c>
      <c r="E5156">
        <v>180.44366455100001</v>
      </c>
      <c r="F5156">
        <v>73.514083862000007</v>
      </c>
      <c r="G5156">
        <v>106.92958068900001</v>
      </c>
      <c r="H5156">
        <v>10.762987137</v>
      </c>
    </row>
    <row r="5157" spans="1:8" x14ac:dyDescent="0.2">
      <c r="A5157">
        <v>3</v>
      </c>
      <c r="B5157" t="s">
        <v>0</v>
      </c>
      <c r="C5157" t="s">
        <v>19</v>
      </c>
      <c r="D5157">
        <v>136</v>
      </c>
      <c r="E5157">
        <v>181.78028869600001</v>
      </c>
      <c r="F5157">
        <v>73.514083862000007</v>
      </c>
      <c r="G5157">
        <v>108.26620483400001</v>
      </c>
      <c r="H5157">
        <v>10.962301254</v>
      </c>
    </row>
    <row r="5158" spans="1:8" x14ac:dyDescent="0.2">
      <c r="A5158">
        <v>3</v>
      </c>
      <c r="B5158" t="s">
        <v>0</v>
      </c>
      <c r="C5158" t="s">
        <v>19</v>
      </c>
      <c r="D5158">
        <v>137</v>
      </c>
      <c r="E5158">
        <v>183.116897583</v>
      </c>
      <c r="F5158">
        <v>73.514083862000007</v>
      </c>
      <c r="G5158">
        <v>109.60281372099899</v>
      </c>
      <c r="H5158">
        <v>9.9869451520000005</v>
      </c>
    </row>
    <row r="5159" spans="1:8" x14ac:dyDescent="0.2">
      <c r="A5159">
        <v>3</v>
      </c>
      <c r="B5159" t="s">
        <v>0</v>
      </c>
      <c r="C5159" t="s">
        <v>19</v>
      </c>
      <c r="D5159">
        <v>138</v>
      </c>
      <c r="E5159">
        <v>184.45352172899999</v>
      </c>
      <c r="F5159">
        <v>73.514083862000007</v>
      </c>
      <c r="G5159">
        <v>110.939437866999</v>
      </c>
      <c r="H5159">
        <v>9.3331270219999993</v>
      </c>
    </row>
    <row r="5160" spans="1:8" x14ac:dyDescent="0.2">
      <c r="A5160">
        <v>3</v>
      </c>
      <c r="B5160" t="s">
        <v>0</v>
      </c>
      <c r="C5160" t="s">
        <v>19</v>
      </c>
      <c r="D5160">
        <v>139</v>
      </c>
      <c r="E5160">
        <v>185.79014587399999</v>
      </c>
      <c r="F5160">
        <v>73.514083862000007</v>
      </c>
      <c r="G5160">
        <v>112.276062011999</v>
      </c>
      <c r="H5160">
        <v>7.2480621340000004</v>
      </c>
    </row>
    <row r="5161" spans="1:8" x14ac:dyDescent="0.2">
      <c r="A5161">
        <v>3</v>
      </c>
      <c r="B5161" t="s">
        <v>0</v>
      </c>
      <c r="C5161" t="s">
        <v>19</v>
      </c>
      <c r="D5161">
        <v>140</v>
      </c>
      <c r="E5161">
        <v>187.126754761</v>
      </c>
      <c r="F5161">
        <v>73.514083862000007</v>
      </c>
      <c r="G5161">
        <v>113.61267089899999</v>
      </c>
      <c r="H5161">
        <v>7.9056730269999997</v>
      </c>
    </row>
    <row r="5162" spans="1:8" x14ac:dyDescent="0.2">
      <c r="A5162">
        <v>3</v>
      </c>
      <c r="B5162" t="s">
        <v>0</v>
      </c>
      <c r="C5162" t="s">
        <v>19</v>
      </c>
      <c r="D5162">
        <v>141</v>
      </c>
      <c r="E5162">
        <v>188.463378906</v>
      </c>
      <c r="F5162">
        <v>73.514083862000007</v>
      </c>
      <c r="G5162">
        <v>114.949295044</v>
      </c>
      <c r="H5162">
        <v>9.3704814909999996</v>
      </c>
    </row>
    <row r="5163" spans="1:8" x14ac:dyDescent="0.2">
      <c r="A5163">
        <v>3</v>
      </c>
      <c r="B5163" t="s">
        <v>0</v>
      </c>
      <c r="C5163" t="s">
        <v>19</v>
      </c>
      <c r="D5163">
        <v>142</v>
      </c>
      <c r="E5163">
        <v>189.80000305199999</v>
      </c>
      <c r="F5163">
        <v>73.514083862000007</v>
      </c>
      <c r="G5163">
        <v>116.28591918999901</v>
      </c>
      <c r="H5163">
        <v>9.0617208480000002</v>
      </c>
    </row>
    <row r="5164" spans="1:8" x14ac:dyDescent="0.2">
      <c r="A5164">
        <v>3</v>
      </c>
      <c r="B5164" t="s">
        <v>0</v>
      </c>
      <c r="C5164" t="s">
        <v>19</v>
      </c>
      <c r="D5164">
        <v>143</v>
      </c>
      <c r="E5164">
        <v>191.136627197</v>
      </c>
      <c r="F5164">
        <v>73.514083862000007</v>
      </c>
      <c r="G5164">
        <v>117.62254333499899</v>
      </c>
      <c r="H5164">
        <v>9.0134963989999992</v>
      </c>
    </row>
    <row r="5165" spans="1:8" x14ac:dyDescent="0.2">
      <c r="A5165">
        <v>3</v>
      </c>
      <c r="B5165" t="s">
        <v>0</v>
      </c>
      <c r="C5165" t="s">
        <v>19</v>
      </c>
      <c r="D5165">
        <v>144</v>
      </c>
      <c r="E5165">
        <v>192.47323608400001</v>
      </c>
      <c r="F5165">
        <v>73.514083862000007</v>
      </c>
      <c r="G5165">
        <v>118.959152222</v>
      </c>
      <c r="H5165">
        <v>9.3255395889999999</v>
      </c>
    </row>
    <row r="5166" spans="1:8" x14ac:dyDescent="0.2">
      <c r="A5166">
        <v>3</v>
      </c>
      <c r="B5166" t="s">
        <v>0</v>
      </c>
      <c r="C5166" t="s">
        <v>19</v>
      </c>
      <c r="D5166">
        <v>145</v>
      </c>
      <c r="E5166">
        <v>193.80986022900001</v>
      </c>
      <c r="F5166">
        <v>73.514083862000007</v>
      </c>
      <c r="G5166">
        <v>120.295776367</v>
      </c>
      <c r="H5166">
        <v>9.3796758649999994</v>
      </c>
    </row>
    <row r="5167" spans="1:8" x14ac:dyDescent="0.2">
      <c r="A5167">
        <v>3</v>
      </c>
      <c r="B5167" t="s">
        <v>0</v>
      </c>
      <c r="C5167" t="s">
        <v>19</v>
      </c>
      <c r="D5167">
        <v>146</v>
      </c>
      <c r="E5167">
        <v>195.146484375</v>
      </c>
      <c r="F5167">
        <v>73.514083862000007</v>
      </c>
      <c r="G5167">
        <v>121.63240051299999</v>
      </c>
      <c r="H5167">
        <v>6.1693549159999996</v>
      </c>
    </row>
    <row r="5168" spans="1:8" x14ac:dyDescent="0.2">
      <c r="A5168">
        <v>3</v>
      </c>
      <c r="B5168" t="s">
        <v>0</v>
      </c>
      <c r="C5168" t="s">
        <v>19</v>
      </c>
      <c r="D5168">
        <v>147</v>
      </c>
      <c r="E5168">
        <v>196.48309326200001</v>
      </c>
      <c r="F5168">
        <v>73.514083862000007</v>
      </c>
      <c r="G5168">
        <v>122.9690094</v>
      </c>
      <c r="H5168">
        <v>5.0290021899999999</v>
      </c>
    </row>
    <row r="5169" spans="1:8" x14ac:dyDescent="0.2">
      <c r="A5169">
        <v>3</v>
      </c>
      <c r="B5169" t="s">
        <v>0</v>
      </c>
      <c r="C5169" t="s">
        <v>19</v>
      </c>
      <c r="D5169">
        <v>148</v>
      </c>
      <c r="E5169">
        <v>197.81971740700001</v>
      </c>
      <c r="F5169">
        <v>73.514083862000007</v>
      </c>
      <c r="G5169">
        <v>124.30563354500001</v>
      </c>
      <c r="H5169">
        <v>5.0938258169999999</v>
      </c>
    </row>
    <row r="5170" spans="1:8" x14ac:dyDescent="0.2">
      <c r="A5170">
        <v>3</v>
      </c>
      <c r="B5170" t="s">
        <v>0</v>
      </c>
      <c r="C5170" t="s">
        <v>19</v>
      </c>
      <c r="D5170">
        <v>149</v>
      </c>
      <c r="E5170">
        <v>199.156341553</v>
      </c>
      <c r="F5170">
        <v>73.514083862000007</v>
      </c>
      <c r="G5170">
        <v>125.642257691</v>
      </c>
      <c r="H5170">
        <v>4.6760392189999997</v>
      </c>
    </row>
    <row r="5171" spans="1:8" x14ac:dyDescent="0.2">
      <c r="A5171">
        <v>3</v>
      </c>
      <c r="B5171" t="s">
        <v>0</v>
      </c>
      <c r="C5171" t="s">
        <v>19</v>
      </c>
      <c r="D5171">
        <v>150</v>
      </c>
      <c r="E5171">
        <v>200.492950439</v>
      </c>
      <c r="F5171">
        <v>73.514083862000007</v>
      </c>
      <c r="G5171">
        <v>126.978866576999</v>
      </c>
      <c r="H5171">
        <v>3.8854401109999999</v>
      </c>
    </row>
    <row r="5172" spans="1:8" x14ac:dyDescent="0.2">
      <c r="A5172">
        <v>3</v>
      </c>
      <c r="B5172" t="s">
        <v>0</v>
      </c>
      <c r="C5172" t="s">
        <v>19</v>
      </c>
      <c r="D5172">
        <v>151</v>
      </c>
      <c r="E5172">
        <v>201.82957458499999</v>
      </c>
      <c r="F5172">
        <v>73.514083862000007</v>
      </c>
      <c r="G5172">
        <v>128.31549072299899</v>
      </c>
      <c r="H5172">
        <v>4.2601432800000003</v>
      </c>
    </row>
    <row r="5173" spans="1:8" x14ac:dyDescent="0.2">
      <c r="A5173">
        <v>3</v>
      </c>
      <c r="B5173" t="s">
        <v>0</v>
      </c>
      <c r="C5173" t="s">
        <v>19</v>
      </c>
      <c r="D5173">
        <v>152</v>
      </c>
      <c r="E5173">
        <v>203.16619872999999</v>
      </c>
      <c r="F5173">
        <v>73.514083862000007</v>
      </c>
      <c r="G5173">
        <v>129.65211486799899</v>
      </c>
      <c r="H5173">
        <v>6.1151080130000004</v>
      </c>
    </row>
    <row r="5174" spans="1:8" x14ac:dyDescent="0.2">
      <c r="A5174">
        <v>3</v>
      </c>
      <c r="B5174" t="s">
        <v>0</v>
      </c>
      <c r="C5174" t="s">
        <v>19</v>
      </c>
      <c r="D5174">
        <v>153</v>
      </c>
      <c r="E5174">
        <v>204.50282287600001</v>
      </c>
      <c r="F5174">
        <v>73.514083862000007</v>
      </c>
      <c r="G5174">
        <v>130.988739014</v>
      </c>
      <c r="H5174">
        <v>6.7942175870000003</v>
      </c>
    </row>
    <row r="5175" spans="1:8" x14ac:dyDescent="0.2">
      <c r="A5175">
        <v>3</v>
      </c>
      <c r="B5175" t="s">
        <v>0</v>
      </c>
      <c r="C5175" t="s">
        <v>19</v>
      </c>
      <c r="D5175">
        <v>154</v>
      </c>
      <c r="E5175">
        <v>205.83943176299999</v>
      </c>
      <c r="F5175">
        <v>73.514083862000007</v>
      </c>
      <c r="G5175">
        <v>132.32534790099999</v>
      </c>
      <c r="H5175">
        <v>6.7026867870000002</v>
      </c>
    </row>
    <row r="5176" spans="1:8" x14ac:dyDescent="0.2">
      <c r="A5176">
        <v>3</v>
      </c>
      <c r="B5176" t="s">
        <v>0</v>
      </c>
      <c r="C5176" t="s">
        <v>19</v>
      </c>
      <c r="D5176">
        <v>155</v>
      </c>
      <c r="E5176">
        <v>207.176055908</v>
      </c>
      <c r="F5176">
        <v>73.514083862000007</v>
      </c>
      <c r="G5176">
        <v>133.66197204599999</v>
      </c>
      <c r="H5176">
        <v>5.4224138259999997</v>
      </c>
    </row>
    <row r="5177" spans="1:8" x14ac:dyDescent="0.2">
      <c r="A5177">
        <v>3</v>
      </c>
      <c r="B5177" t="s">
        <v>0</v>
      </c>
      <c r="C5177" t="s">
        <v>19</v>
      </c>
      <c r="D5177">
        <v>156</v>
      </c>
      <c r="E5177">
        <v>208.51268005399999</v>
      </c>
      <c r="F5177">
        <v>73.514083862000007</v>
      </c>
      <c r="G5177">
        <v>134.99859619199901</v>
      </c>
      <c r="H5177">
        <v>5.6541018489999999</v>
      </c>
    </row>
    <row r="5178" spans="1:8" x14ac:dyDescent="0.2">
      <c r="A5178">
        <v>3</v>
      </c>
      <c r="B5178" t="s">
        <v>0</v>
      </c>
      <c r="C5178" t="s">
        <v>19</v>
      </c>
      <c r="D5178">
        <v>157</v>
      </c>
      <c r="E5178">
        <v>209.84928894000001</v>
      </c>
      <c r="F5178">
        <v>73.514083862000007</v>
      </c>
      <c r="G5178">
        <v>136.335205078</v>
      </c>
      <c r="H5178">
        <v>4.4168591499999996</v>
      </c>
    </row>
    <row r="5179" spans="1:8" x14ac:dyDescent="0.2">
      <c r="A5179">
        <v>3</v>
      </c>
      <c r="B5179" t="s">
        <v>0</v>
      </c>
      <c r="C5179" t="s">
        <v>19</v>
      </c>
      <c r="D5179">
        <v>158</v>
      </c>
      <c r="E5179">
        <v>211.185913086</v>
      </c>
      <c r="F5179">
        <v>73.514083862000007</v>
      </c>
      <c r="G5179">
        <v>137.67182922399999</v>
      </c>
      <c r="H5179">
        <v>3.5976297860000002</v>
      </c>
    </row>
    <row r="5180" spans="1:8" x14ac:dyDescent="0.2">
      <c r="A5180">
        <v>3</v>
      </c>
      <c r="B5180" t="s">
        <v>0</v>
      </c>
      <c r="C5180" t="s">
        <v>19</v>
      </c>
      <c r="D5180">
        <v>159</v>
      </c>
      <c r="E5180">
        <v>212.522537231</v>
      </c>
      <c r="F5180">
        <v>73.514083862000007</v>
      </c>
      <c r="G5180">
        <v>139.00845336899999</v>
      </c>
      <c r="H5180">
        <v>2.0833332539999998</v>
      </c>
    </row>
    <row r="5181" spans="1:8" x14ac:dyDescent="0.2">
      <c r="A5181">
        <v>3</v>
      </c>
      <c r="B5181" t="s">
        <v>0</v>
      </c>
      <c r="C5181" t="s">
        <v>19</v>
      </c>
      <c r="D5181">
        <v>160</v>
      </c>
      <c r="E5181">
        <v>213.85916137699999</v>
      </c>
      <c r="F5181">
        <v>73.514083862000007</v>
      </c>
      <c r="G5181">
        <v>140.34507751499899</v>
      </c>
      <c r="H5181">
        <v>1.5618040559999999</v>
      </c>
    </row>
    <row r="5182" spans="1:8" x14ac:dyDescent="0.2">
      <c r="A5182">
        <v>3</v>
      </c>
      <c r="B5182" t="s">
        <v>0</v>
      </c>
      <c r="C5182" t="s">
        <v>19</v>
      </c>
      <c r="D5182">
        <v>161</v>
      </c>
      <c r="E5182">
        <v>215.195770264</v>
      </c>
      <c r="F5182">
        <v>73.514083862000007</v>
      </c>
      <c r="G5182">
        <v>141.681686402</v>
      </c>
      <c r="H5182">
        <v>1.5548779960000001</v>
      </c>
    </row>
    <row r="5183" spans="1:8" x14ac:dyDescent="0.2">
      <c r="A5183">
        <v>3</v>
      </c>
      <c r="B5183" t="s">
        <v>0</v>
      </c>
      <c r="C5183" t="s">
        <v>19</v>
      </c>
      <c r="D5183">
        <v>162</v>
      </c>
      <c r="E5183">
        <v>216.53239440900001</v>
      </c>
      <c r="F5183">
        <v>73.514083862000007</v>
      </c>
      <c r="G5183">
        <v>143.018310547</v>
      </c>
      <c r="H5183">
        <v>0</v>
      </c>
    </row>
    <row r="5184" spans="1:8" x14ac:dyDescent="0.2">
      <c r="A5184">
        <v>3</v>
      </c>
      <c r="B5184" t="s">
        <v>0</v>
      </c>
      <c r="C5184" t="s">
        <v>19</v>
      </c>
      <c r="D5184">
        <v>163</v>
      </c>
      <c r="E5184">
        <v>217.869018555</v>
      </c>
      <c r="F5184">
        <v>73.514083862000007</v>
      </c>
      <c r="G5184">
        <v>144.35493469299999</v>
      </c>
      <c r="H5184">
        <v>0.41849014200000001</v>
      </c>
    </row>
    <row r="5185" spans="1:8" x14ac:dyDescent="0.2">
      <c r="A5185">
        <v>3</v>
      </c>
      <c r="B5185" t="s">
        <v>0</v>
      </c>
      <c r="C5185" t="s">
        <v>19</v>
      </c>
      <c r="D5185">
        <v>164</v>
      </c>
      <c r="E5185">
        <v>219.20562744099999</v>
      </c>
      <c r="F5185">
        <v>73.514083862000007</v>
      </c>
      <c r="G5185">
        <v>145.69154357899899</v>
      </c>
      <c r="H5185">
        <v>1.388888836</v>
      </c>
    </row>
    <row r="5186" spans="1:8" x14ac:dyDescent="0.2">
      <c r="A5186">
        <v>3</v>
      </c>
      <c r="B5186" t="s">
        <v>0</v>
      </c>
      <c r="C5186" t="s">
        <v>19</v>
      </c>
      <c r="D5186">
        <v>165</v>
      </c>
      <c r="E5186">
        <v>220.54225158700001</v>
      </c>
      <c r="F5186">
        <v>73.514083862000007</v>
      </c>
      <c r="G5186">
        <v>147.028167725</v>
      </c>
      <c r="H5186">
        <v>1.476315737</v>
      </c>
    </row>
    <row r="5187" spans="1:8" x14ac:dyDescent="0.2">
      <c r="A5187">
        <v>3</v>
      </c>
      <c r="B5187" t="s">
        <v>0</v>
      </c>
      <c r="C5187" t="s">
        <v>19</v>
      </c>
      <c r="D5187">
        <v>166</v>
      </c>
      <c r="E5187">
        <v>221.87887573200001</v>
      </c>
      <c r="F5187">
        <v>73.514083862000007</v>
      </c>
      <c r="G5187">
        <v>148.36479187</v>
      </c>
      <c r="H5187">
        <v>1.514578819</v>
      </c>
    </row>
    <row r="5188" spans="1:8" x14ac:dyDescent="0.2">
      <c r="A5188">
        <v>3</v>
      </c>
      <c r="B5188" t="s">
        <v>0</v>
      </c>
      <c r="C5188" t="s">
        <v>19</v>
      </c>
      <c r="D5188">
        <v>167</v>
      </c>
      <c r="E5188">
        <v>223.215499878</v>
      </c>
      <c r="F5188">
        <v>73.514083862000007</v>
      </c>
      <c r="G5188">
        <v>149.701416016</v>
      </c>
      <c r="H5188">
        <v>1.7595541480000001</v>
      </c>
    </row>
    <row r="5189" spans="1:8" x14ac:dyDescent="0.2">
      <c r="A5189">
        <v>3</v>
      </c>
      <c r="B5189" t="s">
        <v>0</v>
      </c>
      <c r="C5189" t="s">
        <v>19</v>
      </c>
      <c r="D5189">
        <v>168</v>
      </c>
      <c r="E5189">
        <v>224.55210876500001</v>
      </c>
      <c r="F5189">
        <v>73.514083862000007</v>
      </c>
      <c r="G5189">
        <v>151.03802490300001</v>
      </c>
      <c r="H5189">
        <v>2.1656050680000001</v>
      </c>
    </row>
    <row r="5190" spans="1:8" x14ac:dyDescent="0.2">
      <c r="A5190">
        <v>3</v>
      </c>
      <c r="B5190" t="s">
        <v>0</v>
      </c>
      <c r="C5190" t="s">
        <v>19</v>
      </c>
      <c r="D5190">
        <v>169</v>
      </c>
      <c r="E5190">
        <v>225.88873290999999</v>
      </c>
      <c r="F5190">
        <v>73.514083862000007</v>
      </c>
      <c r="G5190">
        <v>152.37464904799899</v>
      </c>
      <c r="H5190">
        <v>2.4056603910000001</v>
      </c>
    </row>
    <row r="5191" spans="1:8" x14ac:dyDescent="0.2">
      <c r="A5191">
        <v>3</v>
      </c>
      <c r="B5191" t="s">
        <v>0</v>
      </c>
      <c r="C5191" t="s">
        <v>19</v>
      </c>
      <c r="D5191">
        <v>170</v>
      </c>
      <c r="E5191">
        <v>227.22535705600001</v>
      </c>
      <c r="F5191">
        <v>73.514083862000007</v>
      </c>
      <c r="G5191">
        <v>153.711273194</v>
      </c>
      <c r="H5191">
        <v>2.1294362549999999</v>
      </c>
    </row>
    <row r="5192" spans="1:8" x14ac:dyDescent="0.2">
      <c r="A5192">
        <v>3</v>
      </c>
      <c r="B5192" t="s">
        <v>0</v>
      </c>
      <c r="C5192" t="s">
        <v>19</v>
      </c>
      <c r="D5192">
        <v>171</v>
      </c>
      <c r="E5192">
        <v>228.561965942</v>
      </c>
      <c r="F5192">
        <v>73.514083862000007</v>
      </c>
      <c r="G5192">
        <v>155.04788207999999</v>
      </c>
      <c r="H5192">
        <v>1.7158385519999999</v>
      </c>
    </row>
    <row r="5193" spans="1:8" x14ac:dyDescent="0.2">
      <c r="A5193">
        <v>3</v>
      </c>
      <c r="B5193" t="s">
        <v>0</v>
      </c>
      <c r="C5193" t="s">
        <v>19</v>
      </c>
      <c r="D5193">
        <v>172</v>
      </c>
      <c r="E5193">
        <v>229.89859008799999</v>
      </c>
      <c r="F5193">
        <v>73.514083862000007</v>
      </c>
      <c r="G5193">
        <v>156.38450622599899</v>
      </c>
      <c r="H5193">
        <v>0.40263158100000002</v>
      </c>
    </row>
    <row r="5194" spans="1:8" x14ac:dyDescent="0.2">
      <c r="A5194">
        <v>3</v>
      </c>
      <c r="B5194" t="s">
        <v>0</v>
      </c>
      <c r="C5194" t="s">
        <v>19</v>
      </c>
      <c r="D5194">
        <v>173</v>
      </c>
      <c r="E5194">
        <v>231.23521423299999</v>
      </c>
      <c r="F5194">
        <v>73.514083862000007</v>
      </c>
      <c r="G5194">
        <v>157.72113037099999</v>
      </c>
      <c r="H5194">
        <v>1.2957316640000001</v>
      </c>
    </row>
    <row r="5195" spans="1:8" x14ac:dyDescent="0.2">
      <c r="A5195">
        <v>3</v>
      </c>
      <c r="B5195" t="s">
        <v>0</v>
      </c>
      <c r="C5195" t="s">
        <v>19</v>
      </c>
      <c r="D5195">
        <v>174</v>
      </c>
      <c r="E5195">
        <v>232.57183837900001</v>
      </c>
      <c r="F5195">
        <v>73.514083862000007</v>
      </c>
      <c r="G5195">
        <v>159.05775451700001</v>
      </c>
      <c r="H5195">
        <v>3.6652977469999999</v>
      </c>
    </row>
    <row r="5196" spans="1:8" x14ac:dyDescent="0.2">
      <c r="A5196">
        <v>3</v>
      </c>
      <c r="B5196" t="s">
        <v>0</v>
      </c>
      <c r="C5196" t="s">
        <v>19</v>
      </c>
      <c r="D5196">
        <v>175</v>
      </c>
      <c r="E5196">
        <v>233.908447266</v>
      </c>
      <c r="F5196">
        <v>73.514083862000007</v>
      </c>
      <c r="G5196">
        <v>160.39436340399999</v>
      </c>
      <c r="H5196">
        <v>3.7348484989999999</v>
      </c>
    </row>
    <row r="5197" spans="1:8" x14ac:dyDescent="0.2">
      <c r="A5197">
        <v>3</v>
      </c>
      <c r="B5197" t="s">
        <v>0</v>
      </c>
      <c r="C5197" t="s">
        <v>19</v>
      </c>
      <c r="D5197">
        <v>176</v>
      </c>
      <c r="E5197">
        <v>235.245071411</v>
      </c>
      <c r="F5197">
        <v>73.514083862000007</v>
      </c>
      <c r="G5197">
        <v>161.73098754899999</v>
      </c>
      <c r="H5197">
        <v>4.4535927769999999</v>
      </c>
    </row>
    <row r="5198" spans="1:8" x14ac:dyDescent="0.2">
      <c r="A5198">
        <v>3</v>
      </c>
      <c r="B5198" t="s">
        <v>0</v>
      </c>
      <c r="C5198" t="s">
        <v>19</v>
      </c>
      <c r="D5198">
        <v>177</v>
      </c>
      <c r="E5198">
        <v>236.58169555699999</v>
      </c>
      <c r="F5198">
        <v>73.514083862000007</v>
      </c>
      <c r="G5198">
        <v>163.06761169499899</v>
      </c>
      <c r="H5198">
        <v>4.9428429600000001</v>
      </c>
    </row>
    <row r="5199" spans="1:8" x14ac:dyDescent="0.2">
      <c r="A5199">
        <v>3</v>
      </c>
      <c r="B5199" t="s">
        <v>0</v>
      </c>
      <c r="C5199" t="s">
        <v>19</v>
      </c>
      <c r="D5199">
        <v>178</v>
      </c>
      <c r="E5199">
        <v>237.91830444300001</v>
      </c>
      <c r="F5199">
        <v>73.514083862000007</v>
      </c>
      <c r="G5199">
        <v>164.404220581</v>
      </c>
      <c r="H5199">
        <v>4.8236198430000004</v>
      </c>
    </row>
    <row r="5200" spans="1:8" x14ac:dyDescent="0.2">
      <c r="A5200">
        <v>3</v>
      </c>
      <c r="B5200" t="s">
        <v>0</v>
      </c>
      <c r="C5200" t="s">
        <v>19</v>
      </c>
      <c r="D5200">
        <v>179</v>
      </c>
      <c r="E5200">
        <v>239.254928589</v>
      </c>
      <c r="F5200">
        <v>73.514083862000007</v>
      </c>
      <c r="G5200">
        <v>165.740844727</v>
      </c>
      <c r="H5200">
        <v>4.6159491539999999</v>
      </c>
    </row>
    <row r="5201" spans="1:8" x14ac:dyDescent="0.2">
      <c r="A5201">
        <v>3</v>
      </c>
      <c r="B5201" t="s">
        <v>0</v>
      </c>
      <c r="C5201" t="s">
        <v>19</v>
      </c>
      <c r="D5201">
        <v>180</v>
      </c>
      <c r="E5201">
        <v>240.591552734</v>
      </c>
      <c r="F5201">
        <v>73.514083862000007</v>
      </c>
      <c r="G5201">
        <v>167.077468872</v>
      </c>
      <c r="H5201">
        <v>4.9428429600000001</v>
      </c>
    </row>
    <row r="5202" spans="1:8" x14ac:dyDescent="0.2">
      <c r="A5202">
        <v>3</v>
      </c>
      <c r="B5202" t="s">
        <v>0</v>
      </c>
      <c r="C5202" t="s">
        <v>19</v>
      </c>
      <c r="D5202">
        <v>181</v>
      </c>
      <c r="E5202">
        <v>241.92816162099999</v>
      </c>
      <c r="F5202">
        <v>73.514083862000007</v>
      </c>
      <c r="G5202">
        <v>168.41407775899901</v>
      </c>
      <c r="H5202">
        <v>4.5088410379999999</v>
      </c>
    </row>
    <row r="5203" spans="1:8" x14ac:dyDescent="0.2">
      <c r="A5203">
        <v>3</v>
      </c>
      <c r="B5203" t="s">
        <v>0</v>
      </c>
      <c r="C5203" t="s">
        <v>19</v>
      </c>
      <c r="D5203">
        <v>182</v>
      </c>
      <c r="E5203">
        <v>243.26478576700001</v>
      </c>
      <c r="F5203">
        <v>73.514083862000007</v>
      </c>
      <c r="G5203">
        <v>169.750701905</v>
      </c>
      <c r="H5203">
        <v>5.0752425189999997</v>
      </c>
    </row>
    <row r="5204" spans="1:8" x14ac:dyDescent="0.2">
      <c r="A5204">
        <v>3</v>
      </c>
      <c r="B5204" t="s">
        <v>0</v>
      </c>
      <c r="C5204" t="s">
        <v>19</v>
      </c>
      <c r="D5204">
        <v>183</v>
      </c>
      <c r="E5204">
        <v>244.60140991200001</v>
      </c>
      <c r="F5204">
        <v>73.514083862000007</v>
      </c>
      <c r="G5204">
        <v>171.08732605</v>
      </c>
      <c r="H5204">
        <v>5.6721467969999999</v>
      </c>
    </row>
    <row r="5205" spans="1:8" x14ac:dyDescent="0.2">
      <c r="A5205">
        <v>3</v>
      </c>
      <c r="B5205" t="s">
        <v>0</v>
      </c>
      <c r="C5205" t="s">
        <v>19</v>
      </c>
      <c r="D5205">
        <v>184</v>
      </c>
      <c r="E5205">
        <v>245.938034058</v>
      </c>
      <c r="F5205">
        <v>73.514083862000007</v>
      </c>
      <c r="G5205">
        <v>172.42395019599999</v>
      </c>
      <c r="H5205">
        <v>4.9232673650000001</v>
      </c>
    </row>
    <row r="5206" spans="1:8" x14ac:dyDescent="0.2">
      <c r="A5206">
        <v>3</v>
      </c>
      <c r="B5206" t="s">
        <v>0</v>
      </c>
      <c r="C5206" t="s">
        <v>19</v>
      </c>
      <c r="D5206">
        <v>185</v>
      </c>
      <c r="E5206">
        <v>247.27464294399999</v>
      </c>
      <c r="F5206">
        <v>73.514083862000007</v>
      </c>
      <c r="G5206">
        <v>173.76055908199999</v>
      </c>
      <c r="H5206">
        <v>5.1819472309999997</v>
      </c>
    </row>
    <row r="5207" spans="1:8" x14ac:dyDescent="0.2">
      <c r="A5207">
        <v>3</v>
      </c>
      <c r="B5207" t="s">
        <v>0</v>
      </c>
      <c r="C5207" t="s">
        <v>19</v>
      </c>
      <c r="D5207">
        <v>186</v>
      </c>
      <c r="E5207">
        <v>248.61126709000001</v>
      </c>
      <c r="F5207">
        <v>73.514083862000007</v>
      </c>
      <c r="G5207">
        <v>175.09718322800001</v>
      </c>
      <c r="H5207">
        <v>5.2626643179999997</v>
      </c>
    </row>
    <row r="5208" spans="1:8" x14ac:dyDescent="0.2">
      <c r="A5208">
        <v>3</v>
      </c>
      <c r="B5208" t="s">
        <v>0</v>
      </c>
      <c r="C5208" t="s">
        <v>19</v>
      </c>
      <c r="D5208">
        <v>187</v>
      </c>
      <c r="E5208">
        <v>249.94789123499999</v>
      </c>
      <c r="F5208">
        <v>73.514083862000007</v>
      </c>
      <c r="G5208">
        <v>176.43380737299901</v>
      </c>
      <c r="H5208">
        <v>4.6676301960000002</v>
      </c>
    </row>
    <row r="5209" spans="1:8" x14ac:dyDescent="0.2">
      <c r="A5209">
        <v>3</v>
      </c>
      <c r="B5209" t="s">
        <v>0</v>
      </c>
      <c r="C5209" t="s">
        <v>19</v>
      </c>
      <c r="D5209">
        <v>188</v>
      </c>
      <c r="E5209">
        <v>251.284500122</v>
      </c>
      <c r="F5209">
        <v>73.514083862000007</v>
      </c>
      <c r="G5209">
        <v>177.77041625999999</v>
      </c>
      <c r="H5209">
        <v>4.0819211009999998</v>
      </c>
    </row>
    <row r="5210" spans="1:8" x14ac:dyDescent="0.2">
      <c r="A5210">
        <v>3</v>
      </c>
      <c r="B5210" t="s">
        <v>0</v>
      </c>
      <c r="C5210" t="s">
        <v>19</v>
      </c>
      <c r="D5210">
        <v>189</v>
      </c>
      <c r="E5210">
        <v>252.62112426799999</v>
      </c>
      <c r="F5210">
        <v>73.514083862000007</v>
      </c>
      <c r="G5210">
        <v>179.10704040599899</v>
      </c>
      <c r="H5210">
        <v>3.8418078420000001</v>
      </c>
    </row>
    <row r="5211" spans="1:8" x14ac:dyDescent="0.2">
      <c r="A5211">
        <v>3</v>
      </c>
      <c r="B5211" t="s">
        <v>0</v>
      </c>
      <c r="C5211" t="s">
        <v>19</v>
      </c>
      <c r="D5211">
        <v>190</v>
      </c>
      <c r="E5211">
        <v>253.95774841299999</v>
      </c>
      <c r="F5211">
        <v>73.514083862000007</v>
      </c>
      <c r="G5211">
        <v>180.44366455099899</v>
      </c>
      <c r="H5211">
        <v>3.7642858029999999</v>
      </c>
    </row>
    <row r="5212" spans="1:8" x14ac:dyDescent="0.2">
      <c r="A5212">
        <v>3</v>
      </c>
      <c r="B5212" t="s">
        <v>0</v>
      </c>
      <c r="C5212" t="s">
        <v>19</v>
      </c>
      <c r="D5212">
        <v>191</v>
      </c>
      <c r="E5212">
        <v>255.29437255900001</v>
      </c>
      <c r="F5212">
        <v>73.514083862000007</v>
      </c>
      <c r="G5212">
        <v>181.780288697</v>
      </c>
      <c r="H5212">
        <v>2.4700183870000001</v>
      </c>
    </row>
    <row r="5213" spans="1:8" x14ac:dyDescent="0.2">
      <c r="A5213">
        <v>3</v>
      </c>
      <c r="B5213" t="s">
        <v>0</v>
      </c>
      <c r="C5213" t="s">
        <v>19</v>
      </c>
      <c r="D5213">
        <v>192</v>
      </c>
      <c r="E5213">
        <v>256.63098144499997</v>
      </c>
      <c r="F5213">
        <v>73.514083862000007</v>
      </c>
      <c r="G5213">
        <v>183.116897582999</v>
      </c>
      <c r="H5213">
        <v>1.5150822399999999</v>
      </c>
    </row>
    <row r="5214" spans="1:8" x14ac:dyDescent="0.2">
      <c r="A5214">
        <v>3</v>
      </c>
      <c r="B5214" t="s">
        <v>0</v>
      </c>
      <c r="C5214" t="s">
        <v>19</v>
      </c>
      <c r="D5214">
        <v>193</v>
      </c>
      <c r="E5214">
        <v>257.96762085</v>
      </c>
      <c r="F5214">
        <v>73.514083862000007</v>
      </c>
      <c r="G5214">
        <v>184.453536988</v>
      </c>
      <c r="H5214">
        <v>1.0845935339999999</v>
      </c>
    </row>
    <row r="5215" spans="1:8" x14ac:dyDescent="0.2">
      <c r="A5215">
        <v>3</v>
      </c>
      <c r="B5215" t="s">
        <v>0</v>
      </c>
      <c r="C5215" t="s">
        <v>19</v>
      </c>
      <c r="D5215">
        <v>194</v>
      </c>
      <c r="E5215">
        <v>259.30422973600002</v>
      </c>
      <c r="F5215">
        <v>73.514083862000007</v>
      </c>
      <c r="G5215">
        <v>185.79014587399999</v>
      </c>
      <c r="H5215">
        <v>0.226465359</v>
      </c>
    </row>
    <row r="5216" spans="1:8" x14ac:dyDescent="0.2">
      <c r="A5216">
        <v>3</v>
      </c>
      <c r="B5216" t="s">
        <v>0</v>
      </c>
      <c r="C5216" t="s">
        <v>19</v>
      </c>
      <c r="D5216">
        <v>195</v>
      </c>
      <c r="E5216">
        <v>260.64083862299998</v>
      </c>
      <c r="F5216">
        <v>73.514083862000007</v>
      </c>
      <c r="G5216">
        <v>187.12675476099901</v>
      </c>
      <c r="H5216">
        <v>0</v>
      </c>
    </row>
    <row r="5217" spans="1:8" x14ac:dyDescent="0.2">
      <c r="A5217">
        <v>3</v>
      </c>
      <c r="B5217" t="s">
        <v>0</v>
      </c>
      <c r="C5217" t="s">
        <v>19</v>
      </c>
      <c r="D5217">
        <v>196</v>
      </c>
      <c r="E5217">
        <v>261.97747802700002</v>
      </c>
      <c r="F5217">
        <v>73.514083862000007</v>
      </c>
      <c r="G5217">
        <v>188.46339416500001</v>
      </c>
      <c r="H5217">
        <v>0</v>
      </c>
    </row>
    <row r="5218" spans="1:8" x14ac:dyDescent="0.2">
      <c r="A5218">
        <v>3</v>
      </c>
      <c r="B5218" t="s">
        <v>0</v>
      </c>
      <c r="C5218" t="s">
        <v>19</v>
      </c>
      <c r="D5218">
        <v>197</v>
      </c>
      <c r="E5218">
        <v>263.31408691399997</v>
      </c>
      <c r="F5218">
        <v>73.514083862000007</v>
      </c>
      <c r="G5218">
        <v>189.800003051999</v>
      </c>
      <c r="H5218">
        <v>0</v>
      </c>
    </row>
    <row r="5219" spans="1:8" x14ac:dyDescent="0.2">
      <c r="A5219">
        <v>3</v>
      </c>
      <c r="B5219" t="s">
        <v>0</v>
      </c>
      <c r="C5219" t="s">
        <v>19</v>
      </c>
      <c r="D5219">
        <v>198</v>
      </c>
      <c r="E5219">
        <v>264.65069580099998</v>
      </c>
      <c r="F5219">
        <v>73.514083862000007</v>
      </c>
      <c r="G5219">
        <v>191.13661193899901</v>
      </c>
      <c r="H5219">
        <v>0</v>
      </c>
    </row>
    <row r="5220" spans="1:8" x14ac:dyDescent="0.2">
      <c r="A5220">
        <v>3</v>
      </c>
      <c r="B5220" t="s">
        <v>0</v>
      </c>
      <c r="C5220" t="s">
        <v>19</v>
      </c>
      <c r="D5220">
        <v>199</v>
      </c>
      <c r="E5220">
        <v>265.98733520500002</v>
      </c>
      <c r="F5220">
        <v>73.514083862000007</v>
      </c>
      <c r="G5220">
        <v>192.47325134299999</v>
      </c>
      <c r="H5220">
        <v>0</v>
      </c>
    </row>
    <row r="5221" spans="1:8" x14ac:dyDescent="0.2">
      <c r="A5221">
        <v>3</v>
      </c>
      <c r="B5221" t="s">
        <v>0</v>
      </c>
      <c r="C5221" t="s">
        <v>19</v>
      </c>
      <c r="D5221">
        <v>200</v>
      </c>
      <c r="E5221">
        <v>267.32394409199998</v>
      </c>
      <c r="F5221">
        <v>73.514083862000007</v>
      </c>
      <c r="G5221">
        <v>193.809860229999</v>
      </c>
      <c r="H5221">
        <v>0</v>
      </c>
    </row>
    <row r="5222" spans="1:8" x14ac:dyDescent="0.2">
      <c r="A5222">
        <v>3</v>
      </c>
      <c r="B5222" t="s">
        <v>0</v>
      </c>
      <c r="C5222" t="s">
        <v>19</v>
      </c>
      <c r="D5222">
        <v>201</v>
      </c>
      <c r="E5222">
        <v>268.66055297899999</v>
      </c>
      <c r="F5222">
        <v>73.514083862000007</v>
      </c>
      <c r="G5222">
        <v>195.14646911699899</v>
      </c>
      <c r="H5222">
        <v>0</v>
      </c>
    </row>
    <row r="5223" spans="1:8" x14ac:dyDescent="0.2">
      <c r="A5223">
        <v>3</v>
      </c>
      <c r="B5223" t="s">
        <v>0</v>
      </c>
      <c r="C5223" t="s">
        <v>19</v>
      </c>
      <c r="D5223">
        <v>202</v>
      </c>
      <c r="E5223">
        <v>269.99719238300003</v>
      </c>
      <c r="F5223">
        <v>73.514083862000007</v>
      </c>
      <c r="G5223">
        <v>196.48310852099999</v>
      </c>
      <c r="H5223">
        <v>0</v>
      </c>
    </row>
    <row r="5224" spans="1:8" x14ac:dyDescent="0.2">
      <c r="A5224">
        <v>3</v>
      </c>
      <c r="B5224" t="s">
        <v>0</v>
      </c>
      <c r="C5224" t="s">
        <v>19</v>
      </c>
      <c r="D5224">
        <v>203</v>
      </c>
      <c r="E5224">
        <v>271.33380126999998</v>
      </c>
      <c r="F5224">
        <v>73.514083862000007</v>
      </c>
      <c r="G5224">
        <v>197.81971740799901</v>
      </c>
      <c r="H5224">
        <v>0</v>
      </c>
    </row>
    <row r="5225" spans="1:8" x14ac:dyDescent="0.2">
      <c r="A5225">
        <v>3</v>
      </c>
      <c r="B5225" t="s">
        <v>0</v>
      </c>
      <c r="C5225" t="s">
        <v>19</v>
      </c>
      <c r="D5225">
        <v>204</v>
      </c>
      <c r="E5225">
        <v>272.670410156</v>
      </c>
      <c r="F5225">
        <v>73.514083862000007</v>
      </c>
      <c r="G5225">
        <v>199.156326294</v>
      </c>
      <c r="H5225">
        <v>1.10103631</v>
      </c>
    </row>
    <row r="5226" spans="1:8" x14ac:dyDescent="0.2">
      <c r="A5226">
        <v>3</v>
      </c>
      <c r="B5226" t="s">
        <v>0</v>
      </c>
      <c r="C5226" t="s">
        <v>19</v>
      </c>
      <c r="D5226">
        <v>205</v>
      </c>
      <c r="E5226">
        <v>274.00704956099997</v>
      </c>
      <c r="F5226">
        <v>73.514083862000007</v>
      </c>
      <c r="G5226">
        <v>200.492965698999</v>
      </c>
      <c r="H5226">
        <v>1.57407403</v>
      </c>
    </row>
    <row r="5227" spans="1:8" x14ac:dyDescent="0.2">
      <c r="A5227">
        <v>3</v>
      </c>
      <c r="B5227" t="s">
        <v>0</v>
      </c>
      <c r="C5227" t="s">
        <v>19</v>
      </c>
      <c r="D5227">
        <v>206</v>
      </c>
      <c r="E5227">
        <v>275.343658447</v>
      </c>
      <c r="F5227">
        <v>73.514083862000007</v>
      </c>
      <c r="G5227">
        <v>201.82957458499999</v>
      </c>
      <c r="H5227">
        <v>2.1646859649999999</v>
      </c>
    </row>
    <row r="5228" spans="1:8" x14ac:dyDescent="0.2">
      <c r="A5228">
        <v>3</v>
      </c>
      <c r="B5228" t="s">
        <v>0</v>
      </c>
      <c r="C5228" t="s">
        <v>19</v>
      </c>
      <c r="D5228">
        <v>207</v>
      </c>
      <c r="E5228">
        <v>276.68026733400001</v>
      </c>
      <c r="F5228">
        <v>73.514083862000007</v>
      </c>
      <c r="G5228">
        <v>203.166183472</v>
      </c>
      <c r="H5228">
        <v>2.447643995</v>
      </c>
    </row>
    <row r="5229" spans="1:8" x14ac:dyDescent="0.2">
      <c r="A5229">
        <v>3</v>
      </c>
      <c r="B5229" t="s">
        <v>0</v>
      </c>
      <c r="C5229" t="s">
        <v>19</v>
      </c>
      <c r="D5229">
        <v>208</v>
      </c>
      <c r="E5229">
        <v>278.01690673799999</v>
      </c>
      <c r="F5229">
        <v>73.514083862000007</v>
      </c>
      <c r="G5229">
        <v>204.50282287599899</v>
      </c>
      <c r="H5229">
        <v>2.1794872280000002</v>
      </c>
    </row>
    <row r="5230" spans="1:8" x14ac:dyDescent="0.2">
      <c r="A5230">
        <v>3</v>
      </c>
      <c r="B5230" t="s">
        <v>0</v>
      </c>
      <c r="C5230" t="s">
        <v>19</v>
      </c>
      <c r="D5230">
        <v>209</v>
      </c>
      <c r="E5230">
        <v>279.353515625</v>
      </c>
      <c r="F5230">
        <v>73.514083862000007</v>
      </c>
      <c r="G5230">
        <v>205.83943176299999</v>
      </c>
      <c r="H5230">
        <v>2.0669794079999999</v>
      </c>
    </row>
    <row r="5231" spans="1:8" x14ac:dyDescent="0.2">
      <c r="A5231">
        <v>3</v>
      </c>
      <c r="B5231" t="s">
        <v>0</v>
      </c>
      <c r="C5231" t="s">
        <v>19</v>
      </c>
      <c r="D5231">
        <v>210</v>
      </c>
      <c r="E5231">
        <v>280.69015502899998</v>
      </c>
      <c r="F5231">
        <v>73.514083862000007</v>
      </c>
      <c r="G5231">
        <v>207.17607116699901</v>
      </c>
      <c r="H5231">
        <v>3.2142856119999998</v>
      </c>
    </row>
    <row r="5232" spans="1:8" x14ac:dyDescent="0.2">
      <c r="A5232">
        <v>3</v>
      </c>
      <c r="B5232" t="s">
        <v>0</v>
      </c>
      <c r="C5232" t="s">
        <v>19</v>
      </c>
      <c r="D5232">
        <v>211</v>
      </c>
      <c r="E5232">
        <v>282.02676391599999</v>
      </c>
      <c r="F5232">
        <v>73.514083862000007</v>
      </c>
      <c r="G5232">
        <v>208.51268005399999</v>
      </c>
      <c r="H5232">
        <v>3.0512821670000001</v>
      </c>
    </row>
    <row r="5233" spans="1:8" x14ac:dyDescent="0.2">
      <c r="A5233">
        <v>3</v>
      </c>
      <c r="B5233" t="s">
        <v>0</v>
      </c>
      <c r="C5233" t="s">
        <v>19</v>
      </c>
      <c r="D5233">
        <v>212</v>
      </c>
      <c r="E5233">
        <v>283.363372803</v>
      </c>
      <c r="F5233">
        <v>73.514083862000007</v>
      </c>
      <c r="G5233">
        <v>209.849288941</v>
      </c>
      <c r="H5233">
        <v>2.8356671329999998</v>
      </c>
    </row>
    <row r="5234" spans="1:8" x14ac:dyDescent="0.2">
      <c r="A5234">
        <v>3</v>
      </c>
      <c r="B5234" t="s">
        <v>0</v>
      </c>
      <c r="C5234" t="s">
        <v>19</v>
      </c>
      <c r="D5234">
        <v>213</v>
      </c>
      <c r="E5234">
        <v>284.70001220699999</v>
      </c>
      <c r="F5234">
        <v>73.514083862000007</v>
      </c>
      <c r="G5234">
        <v>211.18592834499901</v>
      </c>
      <c r="H5234">
        <v>2.1356782910000001</v>
      </c>
    </row>
    <row r="5235" spans="1:8" x14ac:dyDescent="0.2">
      <c r="A5235">
        <v>3</v>
      </c>
      <c r="B5235" t="s">
        <v>0</v>
      </c>
      <c r="C5235" t="s">
        <v>19</v>
      </c>
      <c r="D5235">
        <v>214</v>
      </c>
      <c r="E5235">
        <v>286.036621094</v>
      </c>
      <c r="F5235">
        <v>73.514083862000007</v>
      </c>
      <c r="G5235">
        <v>212.52253723199999</v>
      </c>
      <c r="H5235">
        <v>1.2814069990000001</v>
      </c>
    </row>
    <row r="5236" spans="1:8" x14ac:dyDescent="0.2">
      <c r="A5236">
        <v>3</v>
      </c>
      <c r="B5236" t="s">
        <v>0</v>
      </c>
      <c r="C5236" t="s">
        <v>19</v>
      </c>
      <c r="D5236">
        <v>215</v>
      </c>
      <c r="E5236">
        <v>287.37322998000002</v>
      </c>
      <c r="F5236">
        <v>73.514083862000007</v>
      </c>
      <c r="G5236">
        <v>213.85914611800001</v>
      </c>
      <c r="H5236">
        <v>0.103658535</v>
      </c>
    </row>
    <row r="5237" spans="1:8" x14ac:dyDescent="0.2">
      <c r="A5237">
        <v>3</v>
      </c>
      <c r="B5237" t="s">
        <v>0</v>
      </c>
      <c r="C5237" t="s">
        <v>19</v>
      </c>
      <c r="D5237">
        <v>216</v>
      </c>
      <c r="E5237">
        <v>288.70986938499999</v>
      </c>
      <c r="F5237">
        <v>73.514083862000007</v>
      </c>
      <c r="G5237">
        <v>215.19578552299899</v>
      </c>
      <c r="H5237">
        <v>0</v>
      </c>
    </row>
    <row r="5238" spans="1:8" x14ac:dyDescent="0.2">
      <c r="A5238">
        <v>3</v>
      </c>
      <c r="B5238" t="s">
        <v>0</v>
      </c>
      <c r="C5238" t="s">
        <v>19</v>
      </c>
      <c r="D5238">
        <v>217</v>
      </c>
      <c r="E5238">
        <v>290.04647827100001</v>
      </c>
      <c r="F5238">
        <v>73.514083862000007</v>
      </c>
      <c r="G5238">
        <v>216.53239440900001</v>
      </c>
      <c r="H5238">
        <v>0.1053719</v>
      </c>
    </row>
    <row r="5239" spans="1:8" x14ac:dyDescent="0.2">
      <c r="A5239">
        <v>3</v>
      </c>
      <c r="B5239" t="s">
        <v>0</v>
      </c>
      <c r="C5239" t="s">
        <v>19</v>
      </c>
      <c r="D5239">
        <v>218</v>
      </c>
      <c r="E5239">
        <v>291.38308715800002</v>
      </c>
      <c r="F5239">
        <v>73.514083862000007</v>
      </c>
      <c r="G5239">
        <v>217.86900329599999</v>
      </c>
      <c r="H5239">
        <v>0.103996739</v>
      </c>
    </row>
    <row r="5240" spans="1:8" x14ac:dyDescent="0.2">
      <c r="A5240">
        <v>3</v>
      </c>
      <c r="B5240" t="s">
        <v>0</v>
      </c>
      <c r="C5240" t="s">
        <v>19</v>
      </c>
      <c r="D5240">
        <v>219</v>
      </c>
      <c r="E5240">
        <v>292.71972656200001</v>
      </c>
      <c r="F5240">
        <v>73.514083862000007</v>
      </c>
      <c r="G5240">
        <v>219.2056427</v>
      </c>
      <c r="H5240">
        <v>0</v>
      </c>
    </row>
    <row r="5241" spans="1:8" x14ac:dyDescent="0.2">
      <c r="A5241">
        <v>3</v>
      </c>
      <c r="B5241" t="s">
        <v>0</v>
      </c>
      <c r="C5241" t="s">
        <v>19</v>
      </c>
      <c r="D5241">
        <v>220</v>
      </c>
      <c r="E5241">
        <v>294.05633544900002</v>
      </c>
      <c r="F5241">
        <v>73.514083862000007</v>
      </c>
      <c r="G5241">
        <v>220.54225158700001</v>
      </c>
      <c r="H5241">
        <v>0</v>
      </c>
    </row>
    <row r="5242" spans="1:8" x14ac:dyDescent="0.2">
      <c r="A5242">
        <v>3</v>
      </c>
      <c r="B5242" t="s">
        <v>0</v>
      </c>
      <c r="C5242" t="s">
        <v>19</v>
      </c>
      <c r="D5242">
        <v>221</v>
      </c>
      <c r="E5242">
        <v>295.39294433600003</v>
      </c>
      <c r="F5242">
        <v>73.514083862000007</v>
      </c>
      <c r="G5242">
        <v>221.87886047399999</v>
      </c>
      <c r="H5242">
        <v>0</v>
      </c>
    </row>
    <row r="5243" spans="1:8" x14ac:dyDescent="0.2">
      <c r="A5243">
        <v>3</v>
      </c>
      <c r="B5243" t="s">
        <v>0</v>
      </c>
      <c r="C5243" t="s">
        <v>19</v>
      </c>
      <c r="D5243">
        <v>222</v>
      </c>
      <c r="E5243">
        <v>296.72958374000001</v>
      </c>
      <c r="F5243">
        <v>73.514083862000007</v>
      </c>
      <c r="G5243">
        <v>223.215499878</v>
      </c>
      <c r="H5243">
        <v>0</v>
      </c>
    </row>
    <row r="5244" spans="1:8" x14ac:dyDescent="0.2">
      <c r="A5244">
        <v>3</v>
      </c>
      <c r="B5244" t="s">
        <v>0</v>
      </c>
      <c r="C5244" t="s">
        <v>19</v>
      </c>
      <c r="D5244">
        <v>223</v>
      </c>
      <c r="E5244">
        <v>298.06619262700002</v>
      </c>
      <c r="F5244">
        <v>73.514083862000007</v>
      </c>
      <c r="G5244">
        <v>224.55210876500001</v>
      </c>
      <c r="H5244">
        <v>0</v>
      </c>
    </row>
    <row r="5245" spans="1:8" x14ac:dyDescent="0.2">
      <c r="A5245">
        <v>3</v>
      </c>
      <c r="B5245" t="s">
        <v>0</v>
      </c>
      <c r="C5245" t="s">
        <v>19</v>
      </c>
      <c r="D5245">
        <v>224</v>
      </c>
      <c r="E5245">
        <v>299.402832031</v>
      </c>
      <c r="F5245">
        <v>73.514083862000007</v>
      </c>
      <c r="G5245">
        <v>225.888748169</v>
      </c>
      <c r="H5245">
        <v>0</v>
      </c>
    </row>
    <row r="5246" spans="1:8" x14ac:dyDescent="0.2">
      <c r="A5246">
        <v>3</v>
      </c>
      <c r="B5246" t="s">
        <v>0</v>
      </c>
      <c r="C5246" t="s">
        <v>19</v>
      </c>
      <c r="D5246">
        <v>225</v>
      </c>
      <c r="E5246">
        <v>300.73944091800001</v>
      </c>
      <c r="F5246">
        <v>73.514083862000007</v>
      </c>
      <c r="G5246">
        <v>227.22535705600001</v>
      </c>
      <c r="H5246">
        <v>0.20142179700000001</v>
      </c>
    </row>
    <row r="5247" spans="1:8" x14ac:dyDescent="0.2">
      <c r="A5247">
        <v>3</v>
      </c>
      <c r="B5247" t="s">
        <v>0</v>
      </c>
      <c r="C5247" t="s">
        <v>19</v>
      </c>
      <c r="D5247">
        <v>226</v>
      </c>
      <c r="E5247">
        <v>302.07604980500003</v>
      </c>
      <c r="F5247">
        <v>73.514083862000007</v>
      </c>
      <c r="G5247">
        <v>228.56196594299999</v>
      </c>
      <c r="H5247">
        <v>0.40412044499999999</v>
      </c>
    </row>
    <row r="5248" spans="1:8" x14ac:dyDescent="0.2">
      <c r="A5248">
        <v>3</v>
      </c>
      <c r="B5248" t="s">
        <v>0</v>
      </c>
      <c r="C5248" t="s">
        <v>19</v>
      </c>
      <c r="D5248">
        <v>227</v>
      </c>
      <c r="E5248">
        <v>303.41268920900001</v>
      </c>
      <c r="F5248">
        <v>73.514083862000007</v>
      </c>
      <c r="G5248">
        <v>229.898605347</v>
      </c>
      <c r="H5248">
        <v>0.79937303100000001</v>
      </c>
    </row>
    <row r="5249" spans="1:8" x14ac:dyDescent="0.2">
      <c r="A5249">
        <v>3</v>
      </c>
      <c r="B5249" t="s">
        <v>0</v>
      </c>
      <c r="C5249" t="s">
        <v>19</v>
      </c>
      <c r="D5249">
        <v>228</v>
      </c>
      <c r="E5249">
        <v>304.74929809600002</v>
      </c>
      <c r="F5249">
        <v>73.514083862000007</v>
      </c>
      <c r="G5249">
        <v>231.23521423400001</v>
      </c>
      <c r="H5249">
        <v>0.897887349</v>
      </c>
    </row>
    <row r="5250" spans="1:8" x14ac:dyDescent="0.2">
      <c r="A5250">
        <v>3</v>
      </c>
      <c r="B5250" t="s">
        <v>0</v>
      </c>
      <c r="C5250" t="s">
        <v>19</v>
      </c>
      <c r="D5250">
        <v>229</v>
      </c>
      <c r="E5250">
        <v>306.08590698199998</v>
      </c>
      <c r="F5250">
        <v>73.514083862000007</v>
      </c>
      <c r="G5250">
        <v>232.57182311999901</v>
      </c>
      <c r="H5250">
        <v>1.0039370059999999</v>
      </c>
    </row>
    <row r="5251" spans="1:8" x14ac:dyDescent="0.2">
      <c r="A5251">
        <v>3</v>
      </c>
      <c r="B5251" t="s">
        <v>0</v>
      </c>
      <c r="C5251" t="s">
        <v>19</v>
      </c>
      <c r="D5251">
        <v>230</v>
      </c>
      <c r="E5251">
        <v>307.42254638700001</v>
      </c>
      <c r="F5251">
        <v>73.514083862000007</v>
      </c>
      <c r="G5251">
        <v>233.908462525</v>
      </c>
      <c r="H5251">
        <v>1.610326886</v>
      </c>
    </row>
    <row r="5252" spans="1:8" x14ac:dyDescent="0.2">
      <c r="A5252">
        <v>3</v>
      </c>
      <c r="B5252" t="s">
        <v>0</v>
      </c>
      <c r="C5252" t="s">
        <v>19</v>
      </c>
      <c r="D5252">
        <v>231</v>
      </c>
      <c r="E5252">
        <v>308.75915527299998</v>
      </c>
      <c r="F5252">
        <v>73.514083862000007</v>
      </c>
      <c r="G5252">
        <v>235.245071410999</v>
      </c>
      <c r="H5252">
        <v>1.795774698</v>
      </c>
    </row>
    <row r="5253" spans="1:8" x14ac:dyDescent="0.2">
      <c r="A5253">
        <v>3</v>
      </c>
      <c r="B5253" t="s">
        <v>0</v>
      </c>
      <c r="C5253" t="s">
        <v>19</v>
      </c>
      <c r="D5253">
        <v>232</v>
      </c>
      <c r="E5253">
        <v>310.09576415999999</v>
      </c>
      <c r="F5253">
        <v>73.514083862000007</v>
      </c>
      <c r="G5253">
        <v>236.58168029799899</v>
      </c>
      <c r="H5253">
        <v>1.3923556800000001</v>
      </c>
    </row>
    <row r="5254" spans="1:8" x14ac:dyDescent="0.2">
      <c r="A5254">
        <v>3</v>
      </c>
      <c r="B5254" t="s">
        <v>0</v>
      </c>
      <c r="C5254" t="s">
        <v>19</v>
      </c>
      <c r="D5254">
        <v>233</v>
      </c>
      <c r="E5254">
        <v>311.43240356400003</v>
      </c>
      <c r="F5254">
        <v>73.514083862000007</v>
      </c>
      <c r="G5254">
        <v>237.91831970199999</v>
      </c>
      <c r="H5254">
        <v>1.2350968120000001</v>
      </c>
    </row>
    <row r="5255" spans="1:8" x14ac:dyDescent="0.2">
      <c r="A5255">
        <v>3</v>
      </c>
      <c r="B5255" t="s">
        <v>0</v>
      </c>
      <c r="C5255" t="s">
        <v>19</v>
      </c>
      <c r="D5255">
        <v>234</v>
      </c>
      <c r="E5255">
        <v>312.76901245099998</v>
      </c>
      <c r="F5255">
        <v>73.514083862000007</v>
      </c>
      <c r="G5255">
        <v>239.25492858899901</v>
      </c>
      <c r="H5255">
        <v>0.87863707499999999</v>
      </c>
    </row>
    <row r="5256" spans="1:8" x14ac:dyDescent="0.2">
      <c r="A5256">
        <v>3</v>
      </c>
      <c r="B5256" t="s">
        <v>0</v>
      </c>
      <c r="C5256" t="s">
        <v>19</v>
      </c>
      <c r="D5256">
        <v>235</v>
      </c>
      <c r="E5256">
        <v>314.10562133799999</v>
      </c>
      <c r="F5256">
        <v>73.514083862000007</v>
      </c>
      <c r="G5256">
        <v>240.59153747599899</v>
      </c>
      <c r="H5256">
        <v>0</v>
      </c>
    </row>
    <row r="5257" spans="1:8" x14ac:dyDescent="0.2">
      <c r="A5257">
        <v>3</v>
      </c>
      <c r="B5257" t="s">
        <v>0</v>
      </c>
      <c r="C5257" t="s">
        <v>19</v>
      </c>
      <c r="D5257">
        <v>236</v>
      </c>
      <c r="E5257">
        <v>315.44226074199997</v>
      </c>
      <c r="F5257">
        <v>73.514083862000007</v>
      </c>
      <c r="G5257">
        <v>241.928176879999</v>
      </c>
      <c r="H5257">
        <v>0</v>
      </c>
    </row>
    <row r="5258" spans="1:8" x14ac:dyDescent="0.2">
      <c r="A5258">
        <v>3</v>
      </c>
      <c r="B5258" t="s">
        <v>0</v>
      </c>
      <c r="C5258" t="s">
        <v>19</v>
      </c>
      <c r="D5258">
        <v>237</v>
      </c>
      <c r="E5258">
        <v>316.77886962899998</v>
      </c>
      <c r="F5258">
        <v>73.514083862000007</v>
      </c>
      <c r="G5258">
        <v>243.26478576699901</v>
      </c>
      <c r="H5258">
        <v>0.19115441999999999</v>
      </c>
    </row>
    <row r="5259" spans="1:8" x14ac:dyDescent="0.2">
      <c r="A5259">
        <v>3</v>
      </c>
      <c r="B5259" t="s">
        <v>0</v>
      </c>
      <c r="C5259" t="s">
        <v>19</v>
      </c>
      <c r="D5259">
        <v>238</v>
      </c>
      <c r="E5259">
        <v>318.115478516</v>
      </c>
      <c r="F5259">
        <v>73.514083862000007</v>
      </c>
      <c r="G5259">
        <v>244.60139465399999</v>
      </c>
      <c r="H5259">
        <v>0.291095883</v>
      </c>
    </row>
    <row r="5260" spans="1:8" x14ac:dyDescent="0.2">
      <c r="A5260">
        <v>3</v>
      </c>
      <c r="B5260" t="s">
        <v>0</v>
      </c>
      <c r="C5260" t="s">
        <v>19</v>
      </c>
      <c r="D5260">
        <v>239</v>
      </c>
      <c r="E5260">
        <v>319.45211791999998</v>
      </c>
      <c r="F5260">
        <v>73.514083862000007</v>
      </c>
      <c r="G5260">
        <v>245.938034057999</v>
      </c>
      <c r="H5260">
        <v>0.18451519299999999</v>
      </c>
    </row>
    <row r="5261" spans="1:8" x14ac:dyDescent="0.2">
      <c r="A5261">
        <v>3</v>
      </c>
      <c r="B5261" t="s">
        <v>0</v>
      </c>
      <c r="C5261" t="s">
        <v>19</v>
      </c>
      <c r="D5261">
        <v>240</v>
      </c>
      <c r="E5261">
        <v>320.78872680699999</v>
      </c>
      <c r="F5261">
        <v>73.514083862000007</v>
      </c>
      <c r="G5261">
        <v>247.27464294499899</v>
      </c>
      <c r="H5261">
        <v>0.475037247</v>
      </c>
    </row>
    <row r="5262" spans="1:8" x14ac:dyDescent="0.2">
      <c r="A5262">
        <v>3</v>
      </c>
      <c r="B5262" t="s">
        <v>0</v>
      </c>
      <c r="C5262" t="s">
        <v>19</v>
      </c>
      <c r="D5262">
        <v>241</v>
      </c>
      <c r="E5262">
        <v>322.12536621100003</v>
      </c>
      <c r="F5262">
        <v>73.514083862000007</v>
      </c>
      <c r="G5262">
        <v>248.61128234899999</v>
      </c>
      <c r="H5262">
        <v>0.571748853</v>
      </c>
    </row>
    <row r="5263" spans="1:8" x14ac:dyDescent="0.2">
      <c r="A5263">
        <v>3</v>
      </c>
      <c r="B5263" t="s">
        <v>0</v>
      </c>
      <c r="C5263" t="s">
        <v>19</v>
      </c>
      <c r="D5263">
        <v>242</v>
      </c>
      <c r="E5263">
        <v>323.46197509799998</v>
      </c>
      <c r="F5263">
        <v>73.514083862000007</v>
      </c>
      <c r="G5263">
        <v>249.94789123599901</v>
      </c>
      <c r="H5263">
        <v>0.27439025</v>
      </c>
    </row>
    <row r="5264" spans="1:8" x14ac:dyDescent="0.2">
      <c r="A5264">
        <v>3</v>
      </c>
      <c r="B5264" t="s">
        <v>0</v>
      </c>
      <c r="C5264" t="s">
        <v>19</v>
      </c>
      <c r="D5264">
        <v>243</v>
      </c>
      <c r="E5264">
        <v>324.798583984</v>
      </c>
      <c r="F5264">
        <v>73.514083862000007</v>
      </c>
      <c r="G5264">
        <v>251.284500122</v>
      </c>
      <c r="H5264">
        <v>0</v>
      </c>
    </row>
    <row r="5265" spans="1:8" x14ac:dyDescent="0.2">
      <c r="A5265">
        <v>3</v>
      </c>
      <c r="B5265" t="s">
        <v>0</v>
      </c>
      <c r="C5265" t="s">
        <v>19</v>
      </c>
      <c r="D5265">
        <v>244</v>
      </c>
      <c r="E5265">
        <v>326.13522338899998</v>
      </c>
      <c r="F5265">
        <v>73.514083862000007</v>
      </c>
      <c r="G5265">
        <v>252.621139526999</v>
      </c>
      <c r="H5265">
        <v>0</v>
      </c>
    </row>
    <row r="5266" spans="1:8" x14ac:dyDescent="0.2">
      <c r="A5266">
        <v>3</v>
      </c>
      <c r="B5266" t="s">
        <v>0</v>
      </c>
      <c r="C5266" t="s">
        <v>19</v>
      </c>
      <c r="D5266">
        <v>245</v>
      </c>
      <c r="E5266">
        <v>327.471832275</v>
      </c>
      <c r="F5266">
        <v>73.514083862000007</v>
      </c>
      <c r="G5266">
        <v>253.95774841299999</v>
      </c>
      <c r="H5266">
        <v>0</v>
      </c>
    </row>
    <row r="5267" spans="1:8" x14ac:dyDescent="0.2">
      <c r="A5267">
        <v>3</v>
      </c>
      <c r="B5267" t="s">
        <v>0</v>
      </c>
      <c r="C5267" t="s">
        <v>19</v>
      </c>
      <c r="D5267">
        <v>246</v>
      </c>
      <c r="E5267">
        <v>328.80844116200001</v>
      </c>
      <c r="F5267">
        <v>73.514083862000007</v>
      </c>
      <c r="G5267">
        <v>255.2943573</v>
      </c>
      <c r="H5267">
        <v>0</v>
      </c>
    </row>
    <row r="5268" spans="1:8" x14ac:dyDescent="0.2">
      <c r="A5268">
        <v>3</v>
      </c>
      <c r="B5268" t="s">
        <v>0</v>
      </c>
      <c r="C5268" t="s">
        <v>19</v>
      </c>
      <c r="D5268">
        <v>247</v>
      </c>
      <c r="E5268">
        <v>330.14508056599999</v>
      </c>
      <c r="F5268">
        <v>73.514083862000007</v>
      </c>
      <c r="G5268">
        <v>256.63099670399998</v>
      </c>
      <c r="H5268">
        <v>0</v>
      </c>
    </row>
    <row r="5269" spans="1:8" x14ac:dyDescent="0.2">
      <c r="A5269">
        <v>3</v>
      </c>
      <c r="B5269" t="s">
        <v>0</v>
      </c>
      <c r="C5269" t="s">
        <v>19</v>
      </c>
      <c r="D5269">
        <v>248</v>
      </c>
      <c r="E5269">
        <v>331.481689453</v>
      </c>
      <c r="F5269">
        <v>73.514083862000007</v>
      </c>
      <c r="G5269">
        <v>257.96760559099999</v>
      </c>
      <c r="H5269">
        <v>0</v>
      </c>
    </row>
    <row r="5270" spans="1:8" x14ac:dyDescent="0.2">
      <c r="A5270">
        <v>3</v>
      </c>
      <c r="B5270" t="s">
        <v>0</v>
      </c>
      <c r="C5270" t="s">
        <v>19</v>
      </c>
      <c r="D5270">
        <v>249</v>
      </c>
      <c r="E5270">
        <v>332.81829834000001</v>
      </c>
      <c r="F5270">
        <v>73.514083862000007</v>
      </c>
      <c r="G5270">
        <v>259.30421447800001</v>
      </c>
      <c r="H5270">
        <v>0</v>
      </c>
    </row>
    <row r="5271" spans="1:8" x14ac:dyDescent="0.2">
      <c r="A5271">
        <v>3</v>
      </c>
      <c r="B5271" t="s">
        <v>0</v>
      </c>
      <c r="C5271" t="s">
        <v>19</v>
      </c>
      <c r="D5271">
        <v>250</v>
      </c>
      <c r="E5271">
        <v>334.15493774399999</v>
      </c>
      <c r="F5271">
        <v>73.514083862000007</v>
      </c>
      <c r="G5271">
        <v>260.64085388199999</v>
      </c>
      <c r="H5271">
        <v>0</v>
      </c>
    </row>
    <row r="5272" spans="1:8" x14ac:dyDescent="0.2">
      <c r="A5272">
        <v>3</v>
      </c>
      <c r="B5272" t="s">
        <v>0</v>
      </c>
      <c r="C5272" t="s">
        <v>19</v>
      </c>
      <c r="D5272">
        <v>251</v>
      </c>
      <c r="E5272">
        <v>335.49154663100001</v>
      </c>
      <c r="F5272">
        <v>73.514083862000007</v>
      </c>
      <c r="G5272">
        <v>261.977462769</v>
      </c>
      <c r="H5272">
        <v>0</v>
      </c>
    </row>
    <row r="5273" spans="1:8" x14ac:dyDescent="0.2">
      <c r="A5273">
        <v>3</v>
      </c>
      <c r="B5273" t="s">
        <v>0</v>
      </c>
      <c r="C5273" t="s">
        <v>19</v>
      </c>
      <c r="D5273">
        <v>252</v>
      </c>
      <c r="E5273">
        <v>336.82815551800002</v>
      </c>
      <c r="F5273">
        <v>73.514083862000007</v>
      </c>
      <c r="G5273">
        <v>263.31407165600001</v>
      </c>
      <c r="H5273">
        <v>0</v>
      </c>
    </row>
    <row r="5274" spans="1:8" x14ac:dyDescent="0.2">
      <c r="A5274">
        <v>3</v>
      </c>
      <c r="B5274" t="s">
        <v>0</v>
      </c>
      <c r="C5274" t="s">
        <v>19</v>
      </c>
      <c r="D5274">
        <v>253</v>
      </c>
      <c r="E5274">
        <v>338.164794922</v>
      </c>
      <c r="F5274">
        <v>73.514083862000007</v>
      </c>
      <c r="G5274">
        <v>264.65071105999999</v>
      </c>
      <c r="H5274">
        <v>0</v>
      </c>
    </row>
    <row r="5275" spans="1:8" x14ac:dyDescent="0.2">
      <c r="A5275">
        <v>3</v>
      </c>
      <c r="B5275" t="s">
        <v>0</v>
      </c>
      <c r="C5275" t="s">
        <v>19</v>
      </c>
      <c r="D5275">
        <v>254</v>
      </c>
      <c r="E5275">
        <v>339.50140380900001</v>
      </c>
      <c r="F5275">
        <v>73.514083862000007</v>
      </c>
      <c r="G5275">
        <v>265.987319947</v>
      </c>
      <c r="H5275">
        <v>0</v>
      </c>
    </row>
    <row r="5276" spans="1:8" x14ac:dyDescent="0.2">
      <c r="A5276">
        <v>3</v>
      </c>
      <c r="B5276" t="s">
        <v>0</v>
      </c>
      <c r="C5276" t="s">
        <v>19</v>
      </c>
      <c r="D5276">
        <v>255</v>
      </c>
      <c r="E5276">
        <v>340.83804321299999</v>
      </c>
      <c r="F5276">
        <v>73.514083862000007</v>
      </c>
      <c r="G5276">
        <v>267.32395935099998</v>
      </c>
      <c r="H5276">
        <v>0</v>
      </c>
    </row>
    <row r="5277" spans="1:8" x14ac:dyDescent="0.2">
      <c r="A5277">
        <v>3</v>
      </c>
      <c r="B5277" t="s">
        <v>0</v>
      </c>
      <c r="C5277" t="s">
        <v>19</v>
      </c>
      <c r="D5277">
        <v>256</v>
      </c>
      <c r="E5277">
        <v>342.1746521</v>
      </c>
      <c r="F5277">
        <v>73.514083862000007</v>
      </c>
      <c r="G5277">
        <v>268.660568238</v>
      </c>
      <c r="H5277">
        <v>0</v>
      </c>
    </row>
    <row r="5278" spans="1:8" x14ac:dyDescent="0.2">
      <c r="A5278">
        <v>3</v>
      </c>
      <c r="B5278" t="s">
        <v>0</v>
      </c>
      <c r="C5278" t="s">
        <v>19</v>
      </c>
      <c r="D5278">
        <v>257</v>
      </c>
      <c r="E5278">
        <v>343.51126098600002</v>
      </c>
      <c r="F5278">
        <v>73.514083862000007</v>
      </c>
      <c r="G5278">
        <v>269.99717712400002</v>
      </c>
      <c r="H5278">
        <v>0.17441859800000001</v>
      </c>
    </row>
    <row r="5279" spans="1:8" x14ac:dyDescent="0.2">
      <c r="A5279">
        <v>3</v>
      </c>
      <c r="B5279" t="s">
        <v>0</v>
      </c>
      <c r="C5279" t="s">
        <v>19</v>
      </c>
      <c r="D5279">
        <v>258</v>
      </c>
      <c r="E5279">
        <v>344.847900391</v>
      </c>
      <c r="F5279">
        <v>73.514083862000007</v>
      </c>
      <c r="G5279">
        <v>271.33381652899999</v>
      </c>
      <c r="H5279">
        <v>8.7689131000000003E-2</v>
      </c>
    </row>
    <row r="5280" spans="1:8" x14ac:dyDescent="0.2">
      <c r="A5280">
        <v>3</v>
      </c>
      <c r="B5280" t="s">
        <v>0</v>
      </c>
      <c r="C5280" t="s">
        <v>19</v>
      </c>
      <c r="D5280">
        <v>259</v>
      </c>
      <c r="E5280">
        <v>346.18450927700002</v>
      </c>
      <c r="F5280">
        <v>73.514083862000007</v>
      </c>
      <c r="G5280">
        <v>272.67042541500001</v>
      </c>
      <c r="H5280">
        <v>0</v>
      </c>
    </row>
    <row r="5281" spans="1:8" x14ac:dyDescent="0.2">
      <c r="A5281">
        <v>3</v>
      </c>
      <c r="B5281" t="s">
        <v>0</v>
      </c>
      <c r="C5281" t="s">
        <v>19</v>
      </c>
      <c r="D5281">
        <v>260</v>
      </c>
      <c r="E5281">
        <v>347.52111816399997</v>
      </c>
      <c r="F5281">
        <v>73.514083862000007</v>
      </c>
      <c r="G5281">
        <v>274.007034301999</v>
      </c>
      <c r="H5281">
        <v>0</v>
      </c>
    </row>
    <row r="5282" spans="1:8" x14ac:dyDescent="0.2">
      <c r="A5282">
        <v>3</v>
      </c>
      <c r="B5282" t="s">
        <v>0</v>
      </c>
      <c r="C5282" t="s">
        <v>19</v>
      </c>
      <c r="D5282">
        <v>261</v>
      </c>
      <c r="E5282">
        <v>348.85775756800001</v>
      </c>
      <c r="F5282">
        <v>73.514083862000007</v>
      </c>
      <c r="G5282">
        <v>275.343673706</v>
      </c>
      <c r="H5282">
        <v>0</v>
      </c>
    </row>
    <row r="5283" spans="1:8" x14ac:dyDescent="0.2">
      <c r="A5283">
        <v>3</v>
      </c>
      <c r="B5283" t="s">
        <v>0</v>
      </c>
      <c r="C5283" t="s">
        <v>19</v>
      </c>
      <c r="D5283">
        <v>262</v>
      </c>
      <c r="E5283">
        <v>350.19436645500002</v>
      </c>
      <c r="F5283">
        <v>73.514083862000007</v>
      </c>
      <c r="G5283">
        <v>276.68028259300002</v>
      </c>
      <c r="H5283">
        <v>0</v>
      </c>
    </row>
    <row r="5284" spans="1:8" x14ac:dyDescent="0.2">
      <c r="A5284">
        <v>3</v>
      </c>
      <c r="B5284" t="s">
        <v>0</v>
      </c>
      <c r="C5284" t="s">
        <v>19</v>
      </c>
      <c r="D5284">
        <v>263</v>
      </c>
      <c r="E5284">
        <v>351.53097534199998</v>
      </c>
      <c r="F5284">
        <v>73.514083862000007</v>
      </c>
      <c r="G5284">
        <v>278.016891479999</v>
      </c>
      <c r="H5284">
        <v>0</v>
      </c>
    </row>
    <row r="5285" spans="1:8" x14ac:dyDescent="0.2">
      <c r="A5285">
        <v>3</v>
      </c>
      <c r="B5285" t="s">
        <v>0</v>
      </c>
      <c r="C5285" t="s">
        <v>19</v>
      </c>
      <c r="D5285">
        <v>264</v>
      </c>
      <c r="E5285">
        <v>352.86761474600002</v>
      </c>
      <c r="F5285">
        <v>73.514083862000007</v>
      </c>
      <c r="G5285">
        <v>279.35353088400001</v>
      </c>
      <c r="H5285">
        <v>0</v>
      </c>
    </row>
    <row r="5286" spans="1:8" x14ac:dyDescent="0.2">
      <c r="A5286">
        <v>3</v>
      </c>
      <c r="B5286" t="s">
        <v>0</v>
      </c>
      <c r="C5286" t="s">
        <v>19</v>
      </c>
      <c r="D5286">
        <v>265</v>
      </c>
      <c r="E5286">
        <v>354.20422363300003</v>
      </c>
      <c r="F5286">
        <v>73.514083862000007</v>
      </c>
      <c r="G5286">
        <v>280.69013977100002</v>
      </c>
      <c r="H5286">
        <v>0</v>
      </c>
    </row>
    <row r="5287" spans="1:8" x14ac:dyDescent="0.2">
      <c r="A5287">
        <v>3</v>
      </c>
      <c r="B5287" t="s">
        <v>0</v>
      </c>
      <c r="C5287" t="s">
        <v>19</v>
      </c>
      <c r="D5287">
        <v>266</v>
      </c>
      <c r="E5287">
        <v>355.54083251999998</v>
      </c>
      <c r="F5287">
        <v>73.514083862000007</v>
      </c>
      <c r="G5287">
        <v>282.02674865799997</v>
      </c>
      <c r="H5287">
        <v>0.33954727600000001</v>
      </c>
    </row>
    <row r="5288" spans="1:8" x14ac:dyDescent="0.2">
      <c r="A5288">
        <v>3</v>
      </c>
      <c r="B5288" t="s">
        <v>0</v>
      </c>
      <c r="C5288" t="s">
        <v>19</v>
      </c>
      <c r="D5288">
        <v>267</v>
      </c>
      <c r="E5288">
        <v>356.87747192400002</v>
      </c>
      <c r="F5288">
        <v>73.514083862000007</v>
      </c>
      <c r="G5288">
        <v>283.36338806200001</v>
      </c>
      <c r="H5288">
        <v>0.42218542100000001</v>
      </c>
    </row>
    <row r="5289" spans="1:8" x14ac:dyDescent="0.2">
      <c r="A5289">
        <v>3</v>
      </c>
      <c r="B5289" t="s">
        <v>0</v>
      </c>
      <c r="C5289" t="s">
        <v>19</v>
      </c>
      <c r="D5289">
        <v>268</v>
      </c>
      <c r="E5289">
        <v>358.21408081099997</v>
      </c>
      <c r="F5289">
        <v>73.514083862000007</v>
      </c>
      <c r="G5289">
        <v>284.699996948999</v>
      </c>
      <c r="H5289">
        <v>0.343203217</v>
      </c>
    </row>
    <row r="5290" spans="1:8" x14ac:dyDescent="0.2">
      <c r="A5290">
        <v>3</v>
      </c>
      <c r="B5290" t="s">
        <v>0</v>
      </c>
      <c r="C5290" t="s">
        <v>19</v>
      </c>
      <c r="D5290">
        <v>269</v>
      </c>
      <c r="E5290">
        <v>359.550689697</v>
      </c>
      <c r="F5290">
        <v>73.514083862000007</v>
      </c>
      <c r="G5290">
        <v>286.03660583499999</v>
      </c>
      <c r="H5290">
        <v>0</v>
      </c>
    </row>
    <row r="5291" spans="1:8" x14ac:dyDescent="0.2">
      <c r="A5291">
        <v>3</v>
      </c>
      <c r="B5291" t="s">
        <v>0</v>
      </c>
      <c r="C5291" t="s">
        <v>19</v>
      </c>
      <c r="D5291">
        <v>270</v>
      </c>
      <c r="E5291">
        <v>360.88732910200002</v>
      </c>
      <c r="F5291">
        <v>73.514083862000007</v>
      </c>
      <c r="G5291">
        <v>287.37324524000002</v>
      </c>
      <c r="H5291">
        <v>0.17114093899999999</v>
      </c>
    </row>
    <row r="5292" spans="1:8" x14ac:dyDescent="0.2">
      <c r="A5292">
        <v>3</v>
      </c>
      <c r="B5292" t="s">
        <v>0</v>
      </c>
      <c r="C5292" t="s">
        <v>19</v>
      </c>
      <c r="D5292">
        <v>271</v>
      </c>
      <c r="E5292">
        <v>362.22393798799999</v>
      </c>
      <c r="F5292">
        <v>73.514083862000007</v>
      </c>
      <c r="G5292">
        <v>288.70985412599998</v>
      </c>
      <c r="H5292">
        <v>0</v>
      </c>
    </row>
    <row r="5293" spans="1:8" x14ac:dyDescent="0.2">
      <c r="A5293">
        <v>3</v>
      </c>
      <c r="B5293" t="s">
        <v>0</v>
      </c>
      <c r="C5293" t="s">
        <v>19</v>
      </c>
      <c r="D5293">
        <v>272</v>
      </c>
      <c r="E5293">
        <v>363.56057739300002</v>
      </c>
      <c r="F5293">
        <v>73.514083862000007</v>
      </c>
      <c r="G5293">
        <v>290.04649353100001</v>
      </c>
      <c r="H5293">
        <v>0</v>
      </c>
    </row>
    <row r="5294" spans="1:8" x14ac:dyDescent="0.2">
      <c r="A5294">
        <v>3</v>
      </c>
      <c r="B5294" t="s">
        <v>0</v>
      </c>
      <c r="C5294" t="s">
        <v>19</v>
      </c>
      <c r="D5294">
        <v>273</v>
      </c>
      <c r="E5294">
        <v>364.89718627899998</v>
      </c>
      <c r="F5294">
        <v>73.514083862000007</v>
      </c>
      <c r="G5294">
        <v>291.38310241699998</v>
      </c>
      <c r="H5294">
        <v>0</v>
      </c>
    </row>
    <row r="5295" spans="1:8" x14ac:dyDescent="0.2">
      <c r="A5295">
        <v>3</v>
      </c>
      <c r="B5295" t="s">
        <v>0</v>
      </c>
      <c r="C5295" t="s">
        <v>19</v>
      </c>
      <c r="D5295">
        <v>274</v>
      </c>
      <c r="E5295">
        <v>366.23379516599999</v>
      </c>
      <c r="F5295">
        <v>73.514083862000007</v>
      </c>
      <c r="G5295">
        <v>292.71971130399999</v>
      </c>
      <c r="H5295">
        <v>0</v>
      </c>
    </row>
    <row r="5296" spans="1:8" x14ac:dyDescent="0.2">
      <c r="A5296">
        <v>3</v>
      </c>
      <c r="B5296" t="s">
        <v>0</v>
      </c>
      <c r="C5296" t="s">
        <v>19</v>
      </c>
      <c r="D5296">
        <v>275</v>
      </c>
      <c r="E5296">
        <v>367.57043456999997</v>
      </c>
      <c r="F5296">
        <v>73.514083862000007</v>
      </c>
      <c r="G5296">
        <v>294.056350707999</v>
      </c>
      <c r="H5296">
        <v>0</v>
      </c>
    </row>
    <row r="5297" spans="1:8" x14ac:dyDescent="0.2">
      <c r="A5297">
        <v>3</v>
      </c>
      <c r="B5297" t="s">
        <v>0</v>
      </c>
      <c r="C5297" t="s">
        <v>19</v>
      </c>
      <c r="D5297">
        <v>276</v>
      </c>
      <c r="E5297">
        <v>368.90704345699999</v>
      </c>
      <c r="F5297">
        <v>73.514083862000007</v>
      </c>
      <c r="G5297">
        <v>295.39295959499998</v>
      </c>
      <c r="H5297">
        <v>0</v>
      </c>
    </row>
    <row r="5298" spans="1:8" x14ac:dyDescent="0.2">
      <c r="A5298">
        <v>3</v>
      </c>
      <c r="B5298" t="s">
        <v>0</v>
      </c>
      <c r="C5298" t="s">
        <v>19</v>
      </c>
      <c r="D5298">
        <v>277</v>
      </c>
      <c r="E5298">
        <v>370.243652344</v>
      </c>
      <c r="F5298">
        <v>73.514083862000007</v>
      </c>
      <c r="G5298">
        <v>296.72956848199999</v>
      </c>
      <c r="H5298">
        <v>0</v>
      </c>
    </row>
    <row r="5299" spans="1:8" x14ac:dyDescent="0.2">
      <c r="A5299">
        <v>3</v>
      </c>
      <c r="B5299" t="s">
        <v>0</v>
      </c>
      <c r="C5299" t="s">
        <v>19</v>
      </c>
      <c r="D5299">
        <v>278</v>
      </c>
      <c r="E5299">
        <v>371.58029174799998</v>
      </c>
      <c r="F5299">
        <v>73.514083862000007</v>
      </c>
      <c r="G5299">
        <v>298.06620788599997</v>
      </c>
      <c r="H5299">
        <v>0</v>
      </c>
    </row>
    <row r="5300" spans="1:8" x14ac:dyDescent="0.2">
      <c r="A5300">
        <v>3</v>
      </c>
      <c r="B5300" t="s">
        <v>0</v>
      </c>
      <c r="C5300" t="s">
        <v>19</v>
      </c>
      <c r="D5300">
        <v>279</v>
      </c>
      <c r="E5300">
        <v>372.91690063499999</v>
      </c>
      <c r="F5300">
        <v>73.514083862000007</v>
      </c>
      <c r="G5300">
        <v>299.40281677299998</v>
      </c>
      <c r="H5300">
        <v>0</v>
      </c>
    </row>
    <row r="5301" spans="1:8" x14ac:dyDescent="0.2">
      <c r="A5301">
        <v>3</v>
      </c>
      <c r="B5301" t="s">
        <v>0</v>
      </c>
      <c r="C5301" t="s">
        <v>19</v>
      </c>
      <c r="D5301">
        <v>280</v>
      </c>
      <c r="E5301">
        <v>374.25350952100001</v>
      </c>
      <c r="F5301">
        <v>73.514083862000007</v>
      </c>
      <c r="G5301">
        <v>300.73942565900001</v>
      </c>
      <c r="H5301">
        <v>0</v>
      </c>
    </row>
    <row r="5302" spans="1:8" x14ac:dyDescent="0.2">
      <c r="A5302">
        <v>3</v>
      </c>
      <c r="B5302" t="s">
        <v>0</v>
      </c>
      <c r="C5302" t="s">
        <v>19</v>
      </c>
      <c r="D5302">
        <v>281</v>
      </c>
      <c r="E5302">
        <v>375.59014892599998</v>
      </c>
      <c r="F5302">
        <v>73.514083862000007</v>
      </c>
      <c r="G5302">
        <v>302.07606506399998</v>
      </c>
      <c r="H5302">
        <v>0</v>
      </c>
    </row>
    <row r="5303" spans="1:8" x14ac:dyDescent="0.2">
      <c r="A5303">
        <v>3</v>
      </c>
      <c r="B5303" t="s">
        <v>0</v>
      </c>
      <c r="C5303" t="s">
        <v>19</v>
      </c>
      <c r="D5303">
        <v>282</v>
      </c>
      <c r="E5303">
        <v>376.92675781200001</v>
      </c>
      <c r="F5303">
        <v>73.514083862000007</v>
      </c>
      <c r="G5303">
        <v>303.41267395</v>
      </c>
      <c r="H5303">
        <v>0</v>
      </c>
    </row>
    <row r="5304" spans="1:8" x14ac:dyDescent="0.2">
      <c r="A5304">
        <v>3</v>
      </c>
      <c r="B5304" t="s">
        <v>0</v>
      </c>
      <c r="C5304" t="s">
        <v>19</v>
      </c>
      <c r="D5304">
        <v>283</v>
      </c>
      <c r="E5304">
        <v>378.26336669900002</v>
      </c>
      <c r="F5304">
        <v>73.514083862000007</v>
      </c>
      <c r="G5304">
        <v>304.74928283700001</v>
      </c>
      <c r="H5304">
        <v>0</v>
      </c>
    </row>
    <row r="5305" spans="1:8" x14ac:dyDescent="0.2">
      <c r="A5305">
        <v>3</v>
      </c>
      <c r="B5305" t="s">
        <v>0</v>
      </c>
      <c r="C5305" t="s">
        <v>19</v>
      </c>
      <c r="D5305">
        <v>284</v>
      </c>
      <c r="E5305">
        <v>379.60000610399999</v>
      </c>
      <c r="F5305">
        <v>73.514083862000007</v>
      </c>
      <c r="G5305">
        <v>306.08592224199998</v>
      </c>
      <c r="H5305">
        <v>0</v>
      </c>
    </row>
    <row r="5306" spans="1:8" x14ac:dyDescent="0.2">
      <c r="A5306">
        <v>3</v>
      </c>
      <c r="B5306" t="s">
        <v>0</v>
      </c>
      <c r="C5306" t="s">
        <v>19</v>
      </c>
      <c r="D5306">
        <v>285</v>
      </c>
      <c r="E5306">
        <v>380.93661499000001</v>
      </c>
      <c r="F5306">
        <v>73.514083862000007</v>
      </c>
      <c r="G5306">
        <v>307.422531128</v>
      </c>
      <c r="H5306">
        <v>0</v>
      </c>
    </row>
    <row r="5307" spans="1:8" x14ac:dyDescent="0.2">
      <c r="A5307">
        <v>3</v>
      </c>
      <c r="B5307" t="s">
        <v>0</v>
      </c>
      <c r="C5307" t="s">
        <v>19</v>
      </c>
      <c r="D5307">
        <v>286</v>
      </c>
      <c r="E5307">
        <v>382.27325439499998</v>
      </c>
      <c r="F5307">
        <v>73.514083862000007</v>
      </c>
      <c r="G5307">
        <v>308.75917053299997</v>
      </c>
      <c r="H5307">
        <v>0</v>
      </c>
    </row>
    <row r="5308" spans="1:8" x14ac:dyDescent="0.2">
      <c r="A5308">
        <v>3</v>
      </c>
      <c r="B5308" t="s">
        <v>0</v>
      </c>
      <c r="C5308" t="s">
        <v>19</v>
      </c>
      <c r="D5308">
        <v>287</v>
      </c>
      <c r="E5308">
        <v>383.609863281</v>
      </c>
      <c r="F5308">
        <v>73.514083862000007</v>
      </c>
      <c r="G5308">
        <v>310.095779419</v>
      </c>
      <c r="H5308">
        <v>0</v>
      </c>
    </row>
    <row r="5309" spans="1:8" x14ac:dyDescent="0.2">
      <c r="A5309">
        <v>3</v>
      </c>
      <c r="B5309" t="s">
        <v>0</v>
      </c>
      <c r="C5309" t="s">
        <v>19</v>
      </c>
      <c r="D5309">
        <v>288</v>
      </c>
      <c r="E5309">
        <v>384.94647216800001</v>
      </c>
      <c r="F5309">
        <v>73.514083862000007</v>
      </c>
      <c r="G5309">
        <v>311.43238830600001</v>
      </c>
      <c r="H5309">
        <v>0</v>
      </c>
    </row>
    <row r="5310" spans="1:8" x14ac:dyDescent="0.2">
      <c r="A5310">
        <v>3</v>
      </c>
      <c r="B5310" t="s">
        <v>0</v>
      </c>
      <c r="C5310" t="s">
        <v>19</v>
      </c>
      <c r="D5310">
        <v>289</v>
      </c>
      <c r="E5310">
        <v>386.283111572</v>
      </c>
      <c r="F5310">
        <v>73.514083862000007</v>
      </c>
      <c r="G5310">
        <v>312.76902770999999</v>
      </c>
      <c r="H5310">
        <v>0</v>
      </c>
    </row>
    <row r="5311" spans="1:8" x14ac:dyDescent="0.2">
      <c r="A5311">
        <v>3</v>
      </c>
      <c r="B5311" t="s">
        <v>0</v>
      </c>
      <c r="C5311" t="s">
        <v>19</v>
      </c>
      <c r="D5311">
        <v>290</v>
      </c>
      <c r="E5311">
        <v>387.61972045900001</v>
      </c>
      <c r="F5311">
        <v>73.514083862000007</v>
      </c>
      <c r="G5311">
        <v>314.105636597</v>
      </c>
      <c r="H5311">
        <v>0</v>
      </c>
    </row>
    <row r="5312" spans="1:8" x14ac:dyDescent="0.2">
      <c r="A5312">
        <v>3</v>
      </c>
      <c r="B5312" t="s">
        <v>0</v>
      </c>
      <c r="C5312" t="s">
        <v>19</v>
      </c>
      <c r="D5312">
        <v>291</v>
      </c>
      <c r="E5312">
        <v>388.95632934600002</v>
      </c>
      <c r="F5312">
        <v>73.514083862000007</v>
      </c>
      <c r="G5312">
        <v>315.44224548400001</v>
      </c>
      <c r="H5312">
        <v>0</v>
      </c>
    </row>
    <row r="5313" spans="1:8" x14ac:dyDescent="0.2">
      <c r="A5313">
        <v>3</v>
      </c>
      <c r="B5313" t="s">
        <v>0</v>
      </c>
      <c r="C5313" t="s">
        <v>19</v>
      </c>
      <c r="D5313">
        <v>292</v>
      </c>
      <c r="E5313">
        <v>390.29296875</v>
      </c>
      <c r="F5313">
        <v>73.514083862000007</v>
      </c>
      <c r="G5313">
        <v>316.77888488799999</v>
      </c>
      <c r="H5313">
        <v>0</v>
      </c>
    </row>
    <row r="5314" spans="1:8" x14ac:dyDescent="0.2">
      <c r="A5314">
        <v>3</v>
      </c>
      <c r="B5314" t="s">
        <v>0</v>
      </c>
      <c r="C5314" t="s">
        <v>19</v>
      </c>
      <c r="D5314">
        <v>293</v>
      </c>
      <c r="E5314">
        <v>391.62957763700001</v>
      </c>
      <c r="F5314">
        <v>73.514083862000007</v>
      </c>
      <c r="G5314">
        <v>318.115493775</v>
      </c>
      <c r="H5314">
        <v>0</v>
      </c>
    </row>
    <row r="5315" spans="1:8" x14ac:dyDescent="0.2">
      <c r="A5315">
        <v>3</v>
      </c>
      <c r="B5315" t="s">
        <v>0</v>
      </c>
      <c r="C5315" t="s">
        <v>19</v>
      </c>
      <c r="D5315">
        <v>294</v>
      </c>
      <c r="E5315">
        <v>392.96618652299998</v>
      </c>
      <c r="F5315">
        <v>73.514083862000007</v>
      </c>
      <c r="G5315">
        <v>319.452102660999</v>
      </c>
      <c r="H5315">
        <v>0</v>
      </c>
    </row>
    <row r="5316" spans="1:8" x14ac:dyDescent="0.2">
      <c r="A5316">
        <v>3</v>
      </c>
      <c r="B5316" t="s">
        <v>0</v>
      </c>
      <c r="C5316" t="s">
        <v>19</v>
      </c>
      <c r="D5316">
        <v>295</v>
      </c>
      <c r="E5316">
        <v>394.302825928</v>
      </c>
      <c r="F5316">
        <v>73.514083862000007</v>
      </c>
      <c r="G5316">
        <v>320.788742066</v>
      </c>
      <c r="H5316">
        <v>0</v>
      </c>
    </row>
    <row r="5317" spans="1:8" x14ac:dyDescent="0.2">
      <c r="A5317">
        <v>3</v>
      </c>
      <c r="B5317" t="s">
        <v>0</v>
      </c>
      <c r="C5317" t="s">
        <v>19</v>
      </c>
      <c r="D5317">
        <v>296</v>
      </c>
      <c r="E5317">
        <v>395.63943481400003</v>
      </c>
      <c r="F5317">
        <v>73.514083862000007</v>
      </c>
      <c r="G5317">
        <v>322.12535095200002</v>
      </c>
      <c r="H5317">
        <v>0</v>
      </c>
    </row>
    <row r="5318" spans="1:8" x14ac:dyDescent="0.2">
      <c r="A5318">
        <v>3</v>
      </c>
      <c r="B5318" t="s">
        <v>0</v>
      </c>
      <c r="C5318" t="s">
        <v>19</v>
      </c>
      <c r="D5318">
        <v>297</v>
      </c>
      <c r="E5318">
        <v>396.97604370099998</v>
      </c>
      <c r="F5318">
        <v>73.514083862000007</v>
      </c>
      <c r="G5318">
        <v>323.46195983899997</v>
      </c>
      <c r="H5318">
        <v>0</v>
      </c>
    </row>
    <row r="5319" spans="1:8" x14ac:dyDescent="0.2">
      <c r="A5319">
        <v>3</v>
      </c>
      <c r="B5319" t="s">
        <v>0</v>
      </c>
      <c r="C5319" t="s">
        <v>19</v>
      </c>
      <c r="D5319">
        <v>298</v>
      </c>
      <c r="E5319">
        <v>398.31268310500002</v>
      </c>
      <c r="F5319">
        <v>73.514083862000007</v>
      </c>
      <c r="G5319">
        <v>324.79859924300001</v>
      </c>
      <c r="H5319">
        <v>0</v>
      </c>
    </row>
    <row r="5320" spans="1:8" x14ac:dyDescent="0.2">
      <c r="A5320">
        <v>3</v>
      </c>
      <c r="B5320" t="s">
        <v>0</v>
      </c>
      <c r="C5320" t="s">
        <v>19</v>
      </c>
      <c r="D5320">
        <v>299</v>
      </c>
      <c r="E5320">
        <v>399.64929199199997</v>
      </c>
      <c r="F5320">
        <v>73.514083862000007</v>
      </c>
      <c r="G5320">
        <v>326.135208129999</v>
      </c>
      <c r="H5320">
        <v>7.5622775000000003E-2</v>
      </c>
    </row>
    <row r="5321" spans="1:8" x14ac:dyDescent="0.2">
      <c r="A5321">
        <v>3</v>
      </c>
      <c r="B5321" t="s">
        <v>0</v>
      </c>
      <c r="C5321" t="s">
        <v>19</v>
      </c>
      <c r="D5321">
        <v>300</v>
      </c>
      <c r="E5321">
        <v>400.98590087899998</v>
      </c>
      <c r="F5321">
        <v>73.514083862000007</v>
      </c>
      <c r="G5321">
        <v>327.47181701699998</v>
      </c>
      <c r="H5321">
        <v>7.6622598E-2</v>
      </c>
    </row>
    <row r="5322" spans="1:8" x14ac:dyDescent="0.2">
      <c r="A5322">
        <v>3</v>
      </c>
      <c r="B5322" t="s">
        <v>0</v>
      </c>
      <c r="C5322" t="s">
        <v>19</v>
      </c>
      <c r="D5322">
        <v>301</v>
      </c>
      <c r="E5322">
        <v>402.32254028300002</v>
      </c>
      <c r="F5322">
        <v>73.514083862000007</v>
      </c>
      <c r="G5322">
        <v>328.80845642100002</v>
      </c>
      <c r="H5322">
        <v>0</v>
      </c>
    </row>
    <row r="5323" spans="1:8" x14ac:dyDescent="0.2">
      <c r="A5323">
        <v>3</v>
      </c>
      <c r="B5323" t="s">
        <v>0</v>
      </c>
      <c r="C5323" t="s">
        <v>19</v>
      </c>
      <c r="D5323">
        <v>302</v>
      </c>
      <c r="E5323">
        <v>403.65914916999998</v>
      </c>
      <c r="F5323">
        <v>73.514083862000007</v>
      </c>
      <c r="G5323">
        <v>330.145065307999</v>
      </c>
      <c r="H5323">
        <v>0</v>
      </c>
    </row>
    <row r="5324" spans="1:8" x14ac:dyDescent="0.2">
      <c r="A5324">
        <v>3</v>
      </c>
      <c r="B5324" t="s">
        <v>0</v>
      </c>
      <c r="C5324" t="s">
        <v>19</v>
      </c>
      <c r="D5324">
        <v>303</v>
      </c>
      <c r="E5324">
        <v>404.99578857400002</v>
      </c>
      <c r="F5324">
        <v>73.514083862000007</v>
      </c>
      <c r="G5324">
        <v>331.48170471200001</v>
      </c>
      <c r="H5324">
        <v>0</v>
      </c>
    </row>
    <row r="5325" spans="1:8" x14ac:dyDescent="0.2">
      <c r="A5325">
        <v>3</v>
      </c>
      <c r="B5325" t="s">
        <v>0</v>
      </c>
      <c r="C5325" t="s">
        <v>19</v>
      </c>
      <c r="D5325">
        <v>304</v>
      </c>
      <c r="E5325">
        <v>406.33239746100003</v>
      </c>
      <c r="F5325">
        <v>73.514083862000007</v>
      </c>
      <c r="G5325">
        <v>332.81831359900002</v>
      </c>
      <c r="H5325">
        <v>0</v>
      </c>
    </row>
    <row r="5326" spans="1:8" x14ac:dyDescent="0.2">
      <c r="A5326">
        <v>3</v>
      </c>
      <c r="B5326" t="s">
        <v>0</v>
      </c>
      <c r="C5326" t="s">
        <v>19</v>
      </c>
      <c r="D5326">
        <v>305</v>
      </c>
      <c r="E5326">
        <v>407.66900634799998</v>
      </c>
      <c r="F5326">
        <v>73.514083862000007</v>
      </c>
      <c r="G5326">
        <v>334.15492248599998</v>
      </c>
      <c r="H5326">
        <v>7.4736223000000004E-2</v>
      </c>
    </row>
    <row r="5327" spans="1:8" x14ac:dyDescent="0.2">
      <c r="A5327">
        <v>3</v>
      </c>
      <c r="B5327" t="s">
        <v>0</v>
      </c>
      <c r="C5327" t="s">
        <v>19</v>
      </c>
      <c r="D5327">
        <v>306</v>
      </c>
      <c r="E5327">
        <v>409.00564575200002</v>
      </c>
      <c r="F5327">
        <v>73.514083862000007</v>
      </c>
      <c r="G5327">
        <v>335.49156189000001</v>
      </c>
      <c r="H5327">
        <v>7.4736223000000004E-2</v>
      </c>
    </row>
    <row r="5328" spans="1:8" x14ac:dyDescent="0.2">
      <c r="A5328">
        <v>3</v>
      </c>
      <c r="B5328" t="s">
        <v>0</v>
      </c>
      <c r="C5328" t="s">
        <v>19</v>
      </c>
      <c r="D5328">
        <v>307</v>
      </c>
      <c r="E5328">
        <v>410.34225463899998</v>
      </c>
      <c r="F5328">
        <v>73.514083862000007</v>
      </c>
      <c r="G5328">
        <v>336.828170776999</v>
      </c>
      <c r="H5328">
        <v>0</v>
      </c>
    </row>
    <row r="5329" spans="1:8" x14ac:dyDescent="0.2">
      <c r="A5329">
        <v>3</v>
      </c>
      <c r="B5329" t="s">
        <v>0</v>
      </c>
      <c r="C5329" t="s">
        <v>19</v>
      </c>
      <c r="D5329">
        <v>308</v>
      </c>
      <c r="E5329">
        <v>411.678863525</v>
      </c>
      <c r="F5329">
        <v>73.514083862000007</v>
      </c>
      <c r="G5329">
        <v>338.16477966299999</v>
      </c>
      <c r="H5329">
        <v>0</v>
      </c>
    </row>
    <row r="5330" spans="1:8" x14ac:dyDescent="0.2">
      <c r="A5330">
        <v>3</v>
      </c>
      <c r="B5330" t="s">
        <v>0</v>
      </c>
      <c r="C5330" t="s">
        <v>19</v>
      </c>
      <c r="D5330">
        <v>309</v>
      </c>
      <c r="E5330">
        <v>413.01550293000003</v>
      </c>
      <c r="F5330">
        <v>73.514083862000007</v>
      </c>
      <c r="G5330">
        <v>339.50141906800002</v>
      </c>
      <c r="H5330">
        <v>0</v>
      </c>
    </row>
    <row r="5331" spans="1:8" x14ac:dyDescent="0.2">
      <c r="A5331">
        <v>3</v>
      </c>
      <c r="B5331" t="s">
        <v>0</v>
      </c>
      <c r="C5331" t="s">
        <v>19</v>
      </c>
      <c r="D5331">
        <v>310</v>
      </c>
      <c r="E5331">
        <v>414.35211181599999</v>
      </c>
      <c r="F5331">
        <v>73.514083862000007</v>
      </c>
      <c r="G5331">
        <v>340.83802795399998</v>
      </c>
      <c r="H5331">
        <v>0</v>
      </c>
    </row>
    <row r="5332" spans="1:8" x14ac:dyDescent="0.2">
      <c r="A5332">
        <v>3</v>
      </c>
      <c r="B5332" t="s">
        <v>0</v>
      </c>
      <c r="C5332" t="s">
        <v>19</v>
      </c>
      <c r="D5332">
        <v>311</v>
      </c>
      <c r="E5332">
        <v>415.688720703</v>
      </c>
      <c r="F5332">
        <v>73.514083862000007</v>
      </c>
      <c r="G5332">
        <v>342.17463684099999</v>
      </c>
      <c r="H5332">
        <v>7.3191731999999995E-2</v>
      </c>
    </row>
    <row r="5333" spans="1:8" x14ac:dyDescent="0.2">
      <c r="A5333">
        <v>3</v>
      </c>
      <c r="B5333" t="s">
        <v>0</v>
      </c>
      <c r="C5333" t="s">
        <v>19</v>
      </c>
      <c r="D5333">
        <v>312</v>
      </c>
      <c r="E5333">
        <v>417.02536010699998</v>
      </c>
      <c r="F5333">
        <v>73.514083862000007</v>
      </c>
      <c r="G5333">
        <v>343.51127624499998</v>
      </c>
      <c r="H5333">
        <v>0.22008055400000001</v>
      </c>
    </row>
    <row r="5334" spans="1:8" x14ac:dyDescent="0.2">
      <c r="A5334">
        <v>3</v>
      </c>
      <c r="B5334" t="s">
        <v>0</v>
      </c>
      <c r="C5334" t="s">
        <v>19</v>
      </c>
      <c r="D5334">
        <v>313</v>
      </c>
      <c r="E5334">
        <v>418.36196899399999</v>
      </c>
      <c r="F5334">
        <v>73.514083862000007</v>
      </c>
      <c r="G5334">
        <v>344.84788513199999</v>
      </c>
      <c r="H5334">
        <v>0.57239055599999999</v>
      </c>
    </row>
    <row r="5335" spans="1:8" x14ac:dyDescent="0.2">
      <c r="A5335">
        <v>3</v>
      </c>
      <c r="B5335" t="s">
        <v>0</v>
      </c>
      <c r="C5335" t="s">
        <v>19</v>
      </c>
      <c r="D5335">
        <v>314</v>
      </c>
      <c r="E5335">
        <v>419.69857788100001</v>
      </c>
      <c r="F5335">
        <v>73.514083862000007</v>
      </c>
      <c r="G5335">
        <v>346.184494019</v>
      </c>
      <c r="H5335">
        <v>1.221815109</v>
      </c>
    </row>
    <row r="5336" spans="1:8" x14ac:dyDescent="0.2">
      <c r="A5336">
        <v>3</v>
      </c>
      <c r="B5336" t="s">
        <v>0</v>
      </c>
      <c r="C5336" t="s">
        <v>19</v>
      </c>
      <c r="D5336">
        <v>315</v>
      </c>
      <c r="E5336">
        <v>421.03521728499999</v>
      </c>
      <c r="F5336">
        <v>73.514083862000007</v>
      </c>
      <c r="G5336">
        <v>347.52113342299998</v>
      </c>
      <c r="H5336">
        <v>1.311428547</v>
      </c>
    </row>
    <row r="5337" spans="1:8" x14ac:dyDescent="0.2">
      <c r="A5337">
        <v>3</v>
      </c>
      <c r="B5337" t="s">
        <v>0</v>
      </c>
      <c r="C5337" t="s">
        <v>19</v>
      </c>
      <c r="D5337">
        <v>316</v>
      </c>
      <c r="E5337">
        <v>422.371826172</v>
      </c>
      <c r="F5337">
        <v>73.514083862000007</v>
      </c>
      <c r="G5337">
        <v>348.85774230999999</v>
      </c>
      <c r="H5337">
        <v>0.99056601499999997</v>
      </c>
    </row>
    <row r="5338" spans="1:8" x14ac:dyDescent="0.2">
      <c r="A5338">
        <v>3</v>
      </c>
      <c r="B5338" t="s">
        <v>0</v>
      </c>
      <c r="C5338" t="s">
        <v>19</v>
      </c>
      <c r="D5338">
        <v>317</v>
      </c>
      <c r="E5338">
        <v>423.70846557599998</v>
      </c>
      <c r="F5338">
        <v>73.514083862000007</v>
      </c>
      <c r="G5338">
        <v>350.19438171399997</v>
      </c>
      <c r="H5338">
        <v>1.2849943639999899</v>
      </c>
    </row>
    <row r="5339" spans="1:8" x14ac:dyDescent="0.2">
      <c r="A5339">
        <v>3</v>
      </c>
      <c r="B5339" t="s">
        <v>0</v>
      </c>
      <c r="C5339" t="s">
        <v>19</v>
      </c>
      <c r="D5339">
        <v>318</v>
      </c>
      <c r="E5339">
        <v>425.04507446299999</v>
      </c>
      <c r="F5339">
        <v>73.514083862000007</v>
      </c>
      <c r="G5339">
        <v>351.53099060099998</v>
      </c>
      <c r="H5339">
        <v>1.1778291460000001</v>
      </c>
    </row>
    <row r="5340" spans="1:8" x14ac:dyDescent="0.2">
      <c r="A5340">
        <v>3</v>
      </c>
      <c r="B5340" t="s">
        <v>0</v>
      </c>
      <c r="C5340" t="s">
        <v>19</v>
      </c>
      <c r="D5340">
        <v>319</v>
      </c>
      <c r="E5340">
        <v>426.38168335</v>
      </c>
      <c r="F5340">
        <v>73.514083862000007</v>
      </c>
      <c r="G5340">
        <v>352.867599488</v>
      </c>
      <c r="H5340">
        <v>0.69368881000000004</v>
      </c>
    </row>
    <row r="5341" spans="1:8" x14ac:dyDescent="0.2">
      <c r="A5341">
        <v>3</v>
      </c>
      <c r="B5341" t="s">
        <v>0</v>
      </c>
      <c r="C5341" t="s">
        <v>19</v>
      </c>
      <c r="D5341">
        <v>320</v>
      </c>
      <c r="E5341">
        <v>427.71832275399998</v>
      </c>
      <c r="F5341">
        <v>73.514083862000007</v>
      </c>
      <c r="G5341">
        <v>354.20423889199998</v>
      </c>
      <c r="H5341">
        <v>0.93013465399999995</v>
      </c>
    </row>
    <row r="5342" spans="1:8" x14ac:dyDescent="0.2">
      <c r="A5342">
        <v>3</v>
      </c>
      <c r="B5342" t="s">
        <v>0</v>
      </c>
      <c r="C5342" t="s">
        <v>19</v>
      </c>
      <c r="D5342">
        <v>321</v>
      </c>
      <c r="E5342">
        <v>429.054931641</v>
      </c>
      <c r="F5342">
        <v>73.514083862000007</v>
      </c>
      <c r="G5342">
        <v>355.54084777899999</v>
      </c>
      <c r="H5342">
        <v>0.56603771400000003</v>
      </c>
    </row>
    <row r="5343" spans="1:8" x14ac:dyDescent="0.2">
      <c r="A5343">
        <v>3</v>
      </c>
      <c r="B5343" t="s">
        <v>0</v>
      </c>
      <c r="C5343" t="s">
        <v>19</v>
      </c>
      <c r="D5343">
        <v>322</v>
      </c>
      <c r="E5343">
        <v>430.39154052700002</v>
      </c>
      <c r="F5343">
        <v>73.514083862000007</v>
      </c>
      <c r="G5343">
        <v>356.87745666500001</v>
      </c>
      <c r="H5343">
        <v>6.9068252999999996E-2</v>
      </c>
    </row>
    <row r="5344" spans="1:8" x14ac:dyDescent="0.2">
      <c r="A5344">
        <v>3</v>
      </c>
      <c r="B5344" t="s">
        <v>0</v>
      </c>
      <c r="C5344" t="s">
        <v>19</v>
      </c>
      <c r="D5344">
        <v>323</v>
      </c>
      <c r="E5344">
        <v>431.72817993199999</v>
      </c>
      <c r="F5344">
        <v>73.514083862000007</v>
      </c>
      <c r="G5344">
        <v>358.21409606999998</v>
      </c>
      <c r="H5344">
        <v>0</v>
      </c>
    </row>
    <row r="5345" spans="1:8" x14ac:dyDescent="0.2">
      <c r="A5345">
        <v>3</v>
      </c>
      <c r="B5345" t="s">
        <v>0</v>
      </c>
      <c r="C5345" t="s">
        <v>19</v>
      </c>
      <c r="D5345">
        <v>324</v>
      </c>
      <c r="E5345">
        <v>433.06478881800001</v>
      </c>
      <c r="F5345">
        <v>73.514083862000007</v>
      </c>
      <c r="G5345">
        <v>359.550704956</v>
      </c>
      <c r="H5345">
        <v>0.21464645900000001</v>
      </c>
    </row>
    <row r="5346" spans="1:8" x14ac:dyDescent="0.2">
      <c r="A5346">
        <v>3</v>
      </c>
      <c r="B5346" t="s">
        <v>0</v>
      </c>
      <c r="C5346" t="s">
        <v>19</v>
      </c>
      <c r="D5346">
        <v>325</v>
      </c>
      <c r="E5346">
        <v>434.40139770500002</v>
      </c>
      <c r="F5346">
        <v>73.514083862000007</v>
      </c>
      <c r="G5346">
        <v>360.88731384300002</v>
      </c>
      <c r="H5346">
        <v>0.34237378800000001</v>
      </c>
    </row>
    <row r="5347" spans="1:8" x14ac:dyDescent="0.2">
      <c r="A5347">
        <v>3</v>
      </c>
      <c r="B5347" t="s">
        <v>0</v>
      </c>
      <c r="C5347" t="s">
        <v>19</v>
      </c>
      <c r="D5347">
        <v>326</v>
      </c>
      <c r="E5347">
        <v>435.738037109</v>
      </c>
      <c r="F5347">
        <v>73.514083862000007</v>
      </c>
      <c r="G5347">
        <v>362.223953247</v>
      </c>
      <c r="H5347">
        <v>0.55374592499999997</v>
      </c>
    </row>
    <row r="5348" spans="1:8" x14ac:dyDescent="0.2">
      <c r="A5348">
        <v>3</v>
      </c>
      <c r="B5348" t="s">
        <v>0</v>
      </c>
      <c r="C5348" t="s">
        <v>19</v>
      </c>
      <c r="D5348">
        <v>327</v>
      </c>
      <c r="E5348">
        <v>437.07464599600002</v>
      </c>
      <c r="F5348">
        <v>73.514083862000007</v>
      </c>
      <c r="G5348">
        <v>363.56056213400001</v>
      </c>
      <c r="H5348">
        <v>0.211794019</v>
      </c>
    </row>
    <row r="5349" spans="1:8" x14ac:dyDescent="0.2">
      <c r="A5349">
        <v>3</v>
      </c>
      <c r="B5349" t="s">
        <v>0</v>
      </c>
      <c r="C5349" t="s">
        <v>19</v>
      </c>
      <c r="D5349">
        <v>328</v>
      </c>
      <c r="E5349">
        <v>438.41125488300003</v>
      </c>
      <c r="F5349">
        <v>73.514083862000007</v>
      </c>
      <c r="G5349">
        <v>364.89717102100002</v>
      </c>
      <c r="H5349">
        <v>6.8622171999999995E-2</v>
      </c>
    </row>
    <row r="5350" spans="1:8" x14ac:dyDescent="0.2">
      <c r="A5350">
        <v>3</v>
      </c>
      <c r="B5350" t="s">
        <v>0</v>
      </c>
      <c r="C5350" t="s">
        <v>19</v>
      </c>
      <c r="D5350">
        <v>329</v>
      </c>
      <c r="E5350">
        <v>439.74789428700001</v>
      </c>
      <c r="F5350">
        <v>73.514083862000007</v>
      </c>
      <c r="G5350">
        <v>366.233810425</v>
      </c>
      <c r="H5350">
        <v>0</v>
      </c>
    </row>
    <row r="5351" spans="1:8" x14ac:dyDescent="0.2">
      <c r="A5351">
        <v>3</v>
      </c>
      <c r="B5351" t="s">
        <v>0</v>
      </c>
      <c r="C5351" t="s">
        <v>19</v>
      </c>
      <c r="D5351">
        <v>330</v>
      </c>
      <c r="E5351">
        <v>441.08450317400002</v>
      </c>
      <c r="F5351">
        <v>73.514083862000007</v>
      </c>
      <c r="G5351">
        <v>367.57041931200001</v>
      </c>
      <c r="H5351">
        <v>0</v>
      </c>
    </row>
    <row r="5352" spans="1:8" x14ac:dyDescent="0.2">
      <c r="A5352">
        <v>3</v>
      </c>
      <c r="B5352" t="s">
        <v>0</v>
      </c>
      <c r="C5352" t="s">
        <v>19</v>
      </c>
      <c r="D5352">
        <v>331</v>
      </c>
      <c r="E5352">
        <v>442.42111206099997</v>
      </c>
      <c r="F5352">
        <v>73.514083862000007</v>
      </c>
      <c r="G5352">
        <v>368.907028198999</v>
      </c>
      <c r="H5352">
        <v>0</v>
      </c>
    </row>
    <row r="5353" spans="1:8" x14ac:dyDescent="0.2">
      <c r="A5353">
        <v>3</v>
      </c>
      <c r="B5353" t="s">
        <v>0</v>
      </c>
      <c r="C5353" t="s">
        <v>19</v>
      </c>
      <c r="D5353">
        <v>332</v>
      </c>
      <c r="E5353">
        <v>443.75775146500001</v>
      </c>
      <c r="F5353">
        <v>73.514083862000007</v>
      </c>
      <c r="G5353">
        <v>370.24366760300001</v>
      </c>
      <c r="H5353">
        <v>0</v>
      </c>
    </row>
    <row r="5354" spans="1:8" x14ac:dyDescent="0.2">
      <c r="A5354">
        <v>3</v>
      </c>
      <c r="B5354" t="s">
        <v>0</v>
      </c>
      <c r="C5354" t="s">
        <v>19</v>
      </c>
      <c r="D5354">
        <v>333</v>
      </c>
      <c r="E5354">
        <v>445.09436035200002</v>
      </c>
      <c r="F5354">
        <v>73.514083862000007</v>
      </c>
      <c r="G5354">
        <v>371.58027649000002</v>
      </c>
      <c r="H5354">
        <v>0.27627301199999998</v>
      </c>
    </row>
    <row r="5355" spans="1:8" x14ac:dyDescent="0.2">
      <c r="A5355">
        <v>3</v>
      </c>
      <c r="B5355" t="s">
        <v>0</v>
      </c>
      <c r="C5355" t="s">
        <v>19</v>
      </c>
      <c r="D5355">
        <v>334</v>
      </c>
      <c r="E5355">
        <v>446.43099975600001</v>
      </c>
      <c r="F5355">
        <v>73.514083862000007</v>
      </c>
      <c r="G5355">
        <v>372.916915894</v>
      </c>
      <c r="H5355">
        <v>0.94244986799999997</v>
      </c>
    </row>
    <row r="5356" spans="1:8" x14ac:dyDescent="0.2">
      <c r="A5356">
        <v>3</v>
      </c>
      <c r="B5356" t="s">
        <v>0</v>
      </c>
      <c r="C5356" t="s">
        <v>19</v>
      </c>
      <c r="D5356">
        <v>335</v>
      </c>
      <c r="E5356">
        <v>447.76760864300002</v>
      </c>
      <c r="F5356">
        <v>73.514083862000007</v>
      </c>
      <c r="G5356">
        <v>374.25352478100001</v>
      </c>
      <c r="H5356">
        <v>1.8330670600000001</v>
      </c>
    </row>
    <row r="5357" spans="1:8" x14ac:dyDescent="0.2">
      <c r="A5357">
        <v>3</v>
      </c>
      <c r="B5357" t="s">
        <v>0</v>
      </c>
      <c r="C5357" t="s">
        <v>19</v>
      </c>
      <c r="D5357">
        <v>336</v>
      </c>
      <c r="E5357">
        <v>449.10421752899998</v>
      </c>
      <c r="F5357">
        <v>73.514083862000007</v>
      </c>
      <c r="G5357">
        <v>375.59013366699998</v>
      </c>
      <c r="H5357">
        <v>1.9131833309999999</v>
      </c>
    </row>
    <row r="5358" spans="1:8" x14ac:dyDescent="0.2">
      <c r="A5358">
        <v>3</v>
      </c>
      <c r="B5358" t="s">
        <v>0</v>
      </c>
      <c r="C5358" t="s">
        <v>19</v>
      </c>
      <c r="D5358">
        <v>337</v>
      </c>
      <c r="E5358">
        <v>450.44085693400001</v>
      </c>
      <c r="F5358">
        <v>73.514083862000007</v>
      </c>
      <c r="G5358">
        <v>376.926773072</v>
      </c>
      <c r="H5358">
        <v>2.2437887189999999</v>
      </c>
    </row>
    <row r="5359" spans="1:8" x14ac:dyDescent="0.2">
      <c r="A5359">
        <v>3</v>
      </c>
      <c r="B5359" t="s">
        <v>0</v>
      </c>
      <c r="C5359" t="s">
        <v>19</v>
      </c>
      <c r="D5359">
        <v>338</v>
      </c>
      <c r="E5359">
        <v>451.77746581999997</v>
      </c>
      <c r="F5359">
        <v>73.514083862000007</v>
      </c>
      <c r="G5359">
        <v>378.263381957999</v>
      </c>
      <c r="H5359">
        <v>2.5853788849999999</v>
      </c>
    </row>
    <row r="5360" spans="1:8" x14ac:dyDescent="0.2">
      <c r="A5360">
        <v>3</v>
      </c>
      <c r="B5360" t="s">
        <v>0</v>
      </c>
      <c r="C5360" t="s">
        <v>19</v>
      </c>
      <c r="D5360">
        <v>339</v>
      </c>
      <c r="E5360">
        <v>453.11407470699999</v>
      </c>
      <c r="F5360">
        <v>73.514083862000007</v>
      </c>
      <c r="G5360">
        <v>379.59999084499998</v>
      </c>
      <c r="H5360">
        <v>2.6813879009999999</v>
      </c>
    </row>
    <row r="5361" spans="1:8" x14ac:dyDescent="0.2">
      <c r="A5361">
        <v>3</v>
      </c>
      <c r="B5361" t="s">
        <v>0</v>
      </c>
      <c r="C5361" t="s">
        <v>19</v>
      </c>
      <c r="D5361">
        <v>340</v>
      </c>
      <c r="E5361">
        <v>454.45071411100002</v>
      </c>
      <c r="F5361">
        <v>73.514083862000007</v>
      </c>
      <c r="G5361">
        <v>380.93663024900002</v>
      </c>
      <c r="H5361">
        <v>2.6973683830000001</v>
      </c>
    </row>
    <row r="5362" spans="1:8" x14ac:dyDescent="0.2">
      <c r="A5362">
        <v>3</v>
      </c>
      <c r="B5362" t="s">
        <v>0</v>
      </c>
      <c r="C5362" t="s">
        <v>19</v>
      </c>
      <c r="D5362">
        <v>341</v>
      </c>
      <c r="E5362">
        <v>455.78732299799998</v>
      </c>
      <c r="F5362">
        <v>73.514083862000007</v>
      </c>
      <c r="G5362">
        <v>382.27323913599997</v>
      </c>
      <c r="H5362">
        <v>2.7484226230000002</v>
      </c>
    </row>
    <row r="5363" spans="1:8" x14ac:dyDescent="0.2">
      <c r="A5363">
        <v>3</v>
      </c>
      <c r="B5363" t="s">
        <v>0</v>
      </c>
      <c r="C5363" t="s">
        <v>19</v>
      </c>
      <c r="D5363">
        <v>342</v>
      </c>
      <c r="E5363">
        <v>457.12393188499999</v>
      </c>
      <c r="F5363">
        <v>73.514083862000007</v>
      </c>
      <c r="G5363">
        <v>383.60984802299998</v>
      </c>
      <c r="H5363">
        <v>2.8704187870000002</v>
      </c>
    </row>
    <row r="5364" spans="1:8" x14ac:dyDescent="0.2">
      <c r="A5364">
        <v>3</v>
      </c>
      <c r="B5364" t="s">
        <v>0</v>
      </c>
      <c r="C5364" t="s">
        <v>19</v>
      </c>
      <c r="D5364">
        <v>343</v>
      </c>
      <c r="E5364">
        <v>458.46057128899997</v>
      </c>
      <c r="F5364">
        <v>73.514083862000007</v>
      </c>
      <c r="G5364">
        <v>384.946487426999</v>
      </c>
      <c r="H5364">
        <v>2.6374874109999999</v>
      </c>
    </row>
    <row r="5365" spans="1:8" x14ac:dyDescent="0.2">
      <c r="A5365">
        <v>3</v>
      </c>
      <c r="B5365" t="s">
        <v>0</v>
      </c>
      <c r="C5365" t="s">
        <v>19</v>
      </c>
      <c r="D5365">
        <v>344</v>
      </c>
      <c r="E5365">
        <v>459.79718017599998</v>
      </c>
      <c r="F5365">
        <v>73.514083862000007</v>
      </c>
      <c r="G5365">
        <v>386.28309631399998</v>
      </c>
      <c r="H5365">
        <v>2.5419726370000002</v>
      </c>
    </row>
    <row r="5366" spans="1:8" x14ac:dyDescent="0.2">
      <c r="A5366">
        <v>3</v>
      </c>
      <c r="B5366" t="s">
        <v>0</v>
      </c>
      <c r="C5366" t="s">
        <v>19</v>
      </c>
      <c r="D5366">
        <v>345</v>
      </c>
      <c r="E5366">
        <v>461.13378906200001</v>
      </c>
      <c r="F5366">
        <v>73.514083862000007</v>
      </c>
      <c r="G5366">
        <v>387.6197052</v>
      </c>
      <c r="H5366">
        <v>2.4750785830000002</v>
      </c>
    </row>
    <row r="5367" spans="1:8" x14ac:dyDescent="0.2">
      <c r="A5367">
        <v>3</v>
      </c>
      <c r="B5367" t="s">
        <v>0</v>
      </c>
      <c r="C5367" t="s">
        <v>19</v>
      </c>
      <c r="D5367">
        <v>346</v>
      </c>
      <c r="E5367">
        <v>462.47042846699998</v>
      </c>
      <c r="F5367">
        <v>73.514083862000007</v>
      </c>
      <c r="G5367">
        <v>388.956344604999</v>
      </c>
      <c r="H5367">
        <v>2.39954233199999</v>
      </c>
    </row>
    <row r="5368" spans="1:8" x14ac:dyDescent="0.2">
      <c r="A5368">
        <v>3</v>
      </c>
      <c r="B5368" t="s">
        <v>0</v>
      </c>
      <c r="C5368" t="s">
        <v>19</v>
      </c>
      <c r="D5368">
        <v>347</v>
      </c>
      <c r="E5368">
        <v>463.80703735399999</v>
      </c>
      <c r="F5368">
        <v>73.514083862000007</v>
      </c>
      <c r="G5368">
        <v>390.29295349199998</v>
      </c>
      <c r="H5368">
        <v>2.157692194</v>
      </c>
    </row>
    <row r="5369" spans="1:8" x14ac:dyDescent="0.2">
      <c r="A5369">
        <v>3</v>
      </c>
      <c r="B5369" t="s">
        <v>0</v>
      </c>
      <c r="C5369" t="s">
        <v>19</v>
      </c>
      <c r="D5369">
        <v>348</v>
      </c>
      <c r="E5369">
        <v>465.14367675800003</v>
      </c>
      <c r="F5369">
        <v>73.514083862000007</v>
      </c>
      <c r="G5369">
        <v>391.62959289600002</v>
      </c>
      <c r="H5369">
        <v>2.0352728369999999</v>
      </c>
    </row>
    <row r="5370" spans="1:8" x14ac:dyDescent="0.2">
      <c r="A5370">
        <v>3</v>
      </c>
      <c r="B5370" t="s">
        <v>0</v>
      </c>
      <c r="C5370" t="s">
        <v>19</v>
      </c>
      <c r="D5370">
        <v>349</v>
      </c>
      <c r="E5370">
        <v>466.48028564499998</v>
      </c>
      <c r="F5370">
        <v>73.514083862000007</v>
      </c>
      <c r="G5370">
        <v>392.96620178299997</v>
      </c>
      <c r="H5370">
        <v>1.843220353</v>
      </c>
    </row>
    <row r="5371" spans="1:8" x14ac:dyDescent="0.2">
      <c r="A5371">
        <v>3</v>
      </c>
      <c r="B5371" t="s">
        <v>0</v>
      </c>
      <c r="C5371" t="s">
        <v>19</v>
      </c>
      <c r="D5371">
        <v>350</v>
      </c>
      <c r="E5371">
        <v>467.816894531</v>
      </c>
      <c r="F5371">
        <v>73.514083862000007</v>
      </c>
      <c r="G5371">
        <v>394.302810669</v>
      </c>
      <c r="H5371">
        <v>1.1866598129999999</v>
      </c>
    </row>
    <row r="5372" spans="1:8" x14ac:dyDescent="0.2">
      <c r="A5372">
        <v>3</v>
      </c>
      <c r="B5372" t="s">
        <v>0</v>
      </c>
      <c r="C5372" t="s">
        <v>19</v>
      </c>
      <c r="D5372">
        <v>351</v>
      </c>
      <c r="E5372">
        <v>469.15353393599997</v>
      </c>
      <c r="F5372">
        <v>73.514083862000007</v>
      </c>
      <c r="G5372">
        <v>395.639450073999</v>
      </c>
      <c r="H5372">
        <v>0.71483182899999997</v>
      </c>
    </row>
    <row r="5373" spans="1:8" x14ac:dyDescent="0.2">
      <c r="A5373">
        <v>3</v>
      </c>
      <c r="B5373" t="s">
        <v>0</v>
      </c>
      <c r="C5373" t="s">
        <v>19</v>
      </c>
      <c r="D5373">
        <v>352</v>
      </c>
      <c r="E5373">
        <v>470.490142822</v>
      </c>
      <c r="F5373">
        <v>73.514083862000007</v>
      </c>
      <c r="G5373">
        <v>396.97605895999999</v>
      </c>
      <c r="H5373">
        <v>0.12586377600000001</v>
      </c>
    </row>
    <row r="5374" spans="1:8" x14ac:dyDescent="0.2">
      <c r="A5374">
        <v>3</v>
      </c>
      <c r="B5374" t="s">
        <v>0</v>
      </c>
      <c r="C5374" t="s">
        <v>19</v>
      </c>
      <c r="D5374">
        <v>353</v>
      </c>
      <c r="E5374">
        <v>471.82675170900001</v>
      </c>
      <c r="F5374">
        <v>73.514083862000007</v>
      </c>
      <c r="G5374">
        <v>398.312667847</v>
      </c>
      <c r="H5374">
        <v>0</v>
      </c>
    </row>
    <row r="5375" spans="1:8" x14ac:dyDescent="0.2">
      <c r="A5375">
        <v>3</v>
      </c>
      <c r="B5375" t="s">
        <v>0</v>
      </c>
      <c r="C5375" t="s">
        <v>19</v>
      </c>
      <c r="D5375">
        <v>354</v>
      </c>
      <c r="E5375">
        <v>473.16339111299999</v>
      </c>
      <c r="F5375">
        <v>73.514083862000007</v>
      </c>
      <c r="G5375">
        <v>399.64930725099998</v>
      </c>
      <c r="H5375">
        <v>0</v>
      </c>
    </row>
    <row r="5376" spans="1:8" x14ac:dyDescent="0.2">
      <c r="A5376">
        <v>3</v>
      </c>
      <c r="B5376" t="s">
        <v>0</v>
      </c>
      <c r="C5376" t="s">
        <v>20</v>
      </c>
      <c r="D5376">
        <v>45</v>
      </c>
      <c r="E5376">
        <v>60.086704253999997</v>
      </c>
      <c r="F5376">
        <v>60.086704253999997</v>
      </c>
      <c r="G5376">
        <v>0</v>
      </c>
      <c r="H5376">
        <v>5.3806819920000004</v>
      </c>
    </row>
    <row r="5377" spans="1:8" x14ac:dyDescent="0.2">
      <c r="A5377">
        <v>3</v>
      </c>
      <c r="B5377" t="s">
        <v>0</v>
      </c>
      <c r="C5377" t="s">
        <v>20</v>
      </c>
      <c r="D5377">
        <v>46</v>
      </c>
      <c r="E5377">
        <v>61.421966552999997</v>
      </c>
      <c r="F5377">
        <v>60.086704253999997</v>
      </c>
      <c r="G5377">
        <v>1.335262299</v>
      </c>
      <c r="H5377">
        <v>84.491806030000006</v>
      </c>
    </row>
    <row r="5378" spans="1:8" x14ac:dyDescent="0.2">
      <c r="A5378">
        <v>3</v>
      </c>
      <c r="B5378" t="s">
        <v>0</v>
      </c>
      <c r="C5378" t="s">
        <v>20</v>
      </c>
      <c r="D5378">
        <v>47</v>
      </c>
      <c r="E5378">
        <v>62.757225036999998</v>
      </c>
      <c r="F5378">
        <v>60.086704253999997</v>
      </c>
      <c r="G5378">
        <v>2.6705207830000002</v>
      </c>
      <c r="H5378">
        <v>164.64927673299999</v>
      </c>
    </row>
    <row r="5379" spans="1:8" x14ac:dyDescent="0.2">
      <c r="A5379">
        <v>3</v>
      </c>
      <c r="B5379" t="s">
        <v>0</v>
      </c>
      <c r="C5379" t="s">
        <v>20</v>
      </c>
      <c r="D5379">
        <v>48</v>
      </c>
      <c r="E5379">
        <v>64.092483521000005</v>
      </c>
      <c r="F5379">
        <v>60.086704253999997</v>
      </c>
      <c r="G5379">
        <v>4.0057792670000003</v>
      </c>
      <c r="H5379">
        <v>156.04476928700001</v>
      </c>
    </row>
    <row r="5380" spans="1:8" x14ac:dyDescent="0.2">
      <c r="A5380">
        <v>3</v>
      </c>
      <c r="B5380" t="s">
        <v>0</v>
      </c>
      <c r="C5380" t="s">
        <v>20</v>
      </c>
      <c r="D5380">
        <v>49</v>
      </c>
      <c r="E5380">
        <v>65.427742003999995</v>
      </c>
      <c r="F5380">
        <v>60.086704253999997</v>
      </c>
      <c r="G5380">
        <v>5.3410377499999901</v>
      </c>
      <c r="H5380">
        <v>151.294021606</v>
      </c>
    </row>
    <row r="5381" spans="1:8" x14ac:dyDescent="0.2">
      <c r="A5381">
        <v>3</v>
      </c>
      <c r="B5381" t="s">
        <v>0</v>
      </c>
      <c r="C5381" t="s">
        <v>20</v>
      </c>
      <c r="D5381">
        <v>50</v>
      </c>
      <c r="E5381">
        <v>66.763008118000002</v>
      </c>
      <c r="F5381">
        <v>60.086704253999997</v>
      </c>
      <c r="G5381">
        <v>6.6763038640000003</v>
      </c>
      <c r="H5381">
        <v>148.75</v>
      </c>
    </row>
    <row r="5382" spans="1:8" x14ac:dyDescent="0.2">
      <c r="A5382">
        <v>3</v>
      </c>
      <c r="B5382" t="s">
        <v>0</v>
      </c>
      <c r="C5382" t="s">
        <v>20</v>
      </c>
      <c r="D5382">
        <v>51</v>
      </c>
      <c r="E5382">
        <v>68.098266601999995</v>
      </c>
      <c r="F5382">
        <v>60.086704253999997</v>
      </c>
      <c r="G5382">
        <v>8.0115623479999893</v>
      </c>
      <c r="H5382">
        <v>141.47259521500001</v>
      </c>
    </row>
    <row r="5383" spans="1:8" x14ac:dyDescent="0.2">
      <c r="A5383">
        <v>3</v>
      </c>
      <c r="B5383" t="s">
        <v>0</v>
      </c>
      <c r="C5383" t="s">
        <v>20</v>
      </c>
      <c r="D5383">
        <v>52</v>
      </c>
      <c r="E5383">
        <v>69.433525084999999</v>
      </c>
      <c r="F5383">
        <v>60.086704253999997</v>
      </c>
      <c r="G5383">
        <v>9.3468208310000005</v>
      </c>
      <c r="H5383">
        <v>139.794647217</v>
      </c>
    </row>
    <row r="5384" spans="1:8" x14ac:dyDescent="0.2">
      <c r="A5384">
        <v>3</v>
      </c>
      <c r="B5384" t="s">
        <v>0</v>
      </c>
      <c r="C5384" t="s">
        <v>20</v>
      </c>
      <c r="D5384">
        <v>53</v>
      </c>
      <c r="E5384">
        <v>70.768783568999993</v>
      </c>
      <c r="F5384">
        <v>60.086704253999997</v>
      </c>
      <c r="G5384">
        <v>10.682079314999999</v>
      </c>
      <c r="H5384">
        <v>139.99154663100001</v>
      </c>
    </row>
    <row r="5385" spans="1:8" x14ac:dyDescent="0.2">
      <c r="A5385">
        <v>3</v>
      </c>
      <c r="B5385" t="s">
        <v>0</v>
      </c>
      <c r="C5385" t="s">
        <v>20</v>
      </c>
      <c r="D5385">
        <v>54</v>
      </c>
      <c r="E5385">
        <v>72.104049683</v>
      </c>
      <c r="F5385">
        <v>60.086704253999997</v>
      </c>
      <c r="G5385">
        <v>12.017345429000001</v>
      </c>
      <c r="H5385">
        <v>143.8359375</v>
      </c>
    </row>
    <row r="5386" spans="1:8" x14ac:dyDescent="0.2">
      <c r="A5386">
        <v>3</v>
      </c>
      <c r="B5386" t="s">
        <v>0</v>
      </c>
      <c r="C5386" t="s">
        <v>20</v>
      </c>
      <c r="D5386">
        <v>55</v>
      </c>
      <c r="E5386">
        <v>73.439308166999993</v>
      </c>
      <c r="F5386">
        <v>60.086704253999997</v>
      </c>
      <c r="G5386">
        <v>13.3526039129999</v>
      </c>
      <c r="H5386">
        <v>141.10000610399999</v>
      </c>
    </row>
    <row r="5387" spans="1:8" x14ac:dyDescent="0.2">
      <c r="A5387">
        <v>3</v>
      </c>
      <c r="B5387" t="s">
        <v>0</v>
      </c>
      <c r="C5387" t="s">
        <v>20</v>
      </c>
      <c r="D5387">
        <v>56</v>
      </c>
      <c r="E5387">
        <v>74.774566649999997</v>
      </c>
      <c r="F5387">
        <v>60.086704253999997</v>
      </c>
      <c r="G5387">
        <v>14.687862396</v>
      </c>
      <c r="H5387">
        <v>152.44564819300001</v>
      </c>
    </row>
    <row r="5388" spans="1:8" x14ac:dyDescent="0.2">
      <c r="A5388">
        <v>3</v>
      </c>
      <c r="B5388" t="s">
        <v>0</v>
      </c>
      <c r="C5388" t="s">
        <v>20</v>
      </c>
      <c r="D5388">
        <v>57</v>
      </c>
      <c r="E5388">
        <v>76.109825134000005</v>
      </c>
      <c r="F5388">
        <v>60.086704253999997</v>
      </c>
      <c r="G5388">
        <v>16.02312088</v>
      </c>
      <c r="H5388">
        <v>157.40740966800001</v>
      </c>
    </row>
    <row r="5389" spans="1:8" x14ac:dyDescent="0.2">
      <c r="A5389">
        <v>3</v>
      </c>
      <c r="B5389" t="s">
        <v>0</v>
      </c>
      <c r="C5389" t="s">
        <v>20</v>
      </c>
      <c r="D5389">
        <v>58</v>
      </c>
      <c r="E5389">
        <v>77.445083617999998</v>
      </c>
      <c r="F5389">
        <v>60.086704253999997</v>
      </c>
      <c r="G5389">
        <v>17.358379364000001</v>
      </c>
      <c r="H5389">
        <v>151.21188354500001</v>
      </c>
    </row>
    <row r="5390" spans="1:8" x14ac:dyDescent="0.2">
      <c r="A5390">
        <v>3</v>
      </c>
      <c r="B5390" t="s">
        <v>0</v>
      </c>
      <c r="C5390" t="s">
        <v>20</v>
      </c>
      <c r="D5390">
        <v>59</v>
      </c>
      <c r="E5390">
        <v>78.780349731000001</v>
      </c>
      <c r="F5390">
        <v>60.086704253999997</v>
      </c>
      <c r="G5390">
        <v>18.693645477</v>
      </c>
      <c r="H5390">
        <v>141.079879761</v>
      </c>
    </row>
    <row r="5391" spans="1:8" x14ac:dyDescent="0.2">
      <c r="A5391">
        <v>3</v>
      </c>
      <c r="B5391" t="s">
        <v>0</v>
      </c>
      <c r="C5391" t="s">
        <v>20</v>
      </c>
      <c r="D5391">
        <v>60</v>
      </c>
      <c r="E5391">
        <v>80.115608214999995</v>
      </c>
      <c r="F5391">
        <v>60.086704253999997</v>
      </c>
      <c r="G5391">
        <v>20.028903960999902</v>
      </c>
      <c r="H5391">
        <v>132.8125</v>
      </c>
    </row>
    <row r="5392" spans="1:8" x14ac:dyDescent="0.2">
      <c r="A5392">
        <v>3</v>
      </c>
      <c r="B5392" t="s">
        <v>0</v>
      </c>
      <c r="C5392" t="s">
        <v>20</v>
      </c>
      <c r="D5392">
        <v>61</v>
      </c>
      <c r="E5392">
        <v>81.450866699000002</v>
      </c>
      <c r="F5392">
        <v>60.086704253999997</v>
      </c>
      <c r="G5392">
        <v>21.364162445000002</v>
      </c>
      <c r="H5392">
        <v>120.29017639200001</v>
      </c>
    </row>
    <row r="5393" spans="1:8" x14ac:dyDescent="0.2">
      <c r="A5393">
        <v>3</v>
      </c>
      <c r="B5393" t="s">
        <v>0</v>
      </c>
      <c r="C5393" t="s">
        <v>20</v>
      </c>
      <c r="D5393">
        <v>62</v>
      </c>
      <c r="E5393">
        <v>82.786125182999996</v>
      </c>
      <c r="F5393">
        <v>60.086704253999997</v>
      </c>
      <c r="G5393">
        <v>22.699420928999999</v>
      </c>
      <c r="H5393">
        <v>110.014282227</v>
      </c>
    </row>
    <row r="5394" spans="1:8" x14ac:dyDescent="0.2">
      <c r="A5394">
        <v>3</v>
      </c>
      <c r="B5394" t="s">
        <v>0</v>
      </c>
      <c r="C5394" t="s">
        <v>20</v>
      </c>
      <c r="D5394">
        <v>63</v>
      </c>
      <c r="E5394">
        <v>84.121383667000003</v>
      </c>
      <c r="F5394">
        <v>60.086704253999997</v>
      </c>
      <c r="G5394">
        <v>24.034679412999999</v>
      </c>
      <c r="H5394">
        <v>111.037086487</v>
      </c>
    </row>
    <row r="5395" spans="1:8" x14ac:dyDescent="0.2">
      <c r="A5395">
        <v>3</v>
      </c>
      <c r="B5395" t="s">
        <v>0</v>
      </c>
      <c r="C5395" t="s">
        <v>20</v>
      </c>
      <c r="D5395">
        <v>64</v>
      </c>
      <c r="E5395">
        <v>85.456649780000006</v>
      </c>
      <c r="F5395">
        <v>60.086704253999997</v>
      </c>
      <c r="G5395">
        <v>25.369945525999999</v>
      </c>
      <c r="H5395">
        <v>111.933135986</v>
      </c>
    </row>
    <row r="5396" spans="1:8" x14ac:dyDescent="0.2">
      <c r="A5396">
        <v>3</v>
      </c>
      <c r="B5396" t="s">
        <v>0</v>
      </c>
      <c r="C5396" t="s">
        <v>20</v>
      </c>
      <c r="D5396">
        <v>65</v>
      </c>
      <c r="E5396">
        <v>86.791908264</v>
      </c>
      <c r="F5396">
        <v>60.086704253999997</v>
      </c>
      <c r="G5396">
        <v>26.705204009999999</v>
      </c>
      <c r="H5396">
        <v>115.150520325</v>
      </c>
    </row>
    <row r="5397" spans="1:8" x14ac:dyDescent="0.2">
      <c r="A5397">
        <v>3</v>
      </c>
      <c r="B5397" t="s">
        <v>0</v>
      </c>
      <c r="C5397" t="s">
        <v>20</v>
      </c>
      <c r="D5397">
        <v>66</v>
      </c>
      <c r="E5397">
        <v>88.127166747999993</v>
      </c>
      <c r="F5397">
        <v>60.086704253999997</v>
      </c>
      <c r="G5397">
        <v>28.0404624939999</v>
      </c>
      <c r="H5397">
        <v>114.33423614500001</v>
      </c>
    </row>
    <row r="5398" spans="1:8" x14ac:dyDescent="0.2">
      <c r="A5398">
        <v>3</v>
      </c>
      <c r="B5398" t="s">
        <v>0</v>
      </c>
      <c r="C5398" t="s">
        <v>20</v>
      </c>
      <c r="D5398">
        <v>67</v>
      </c>
      <c r="E5398">
        <v>89.462425232000001</v>
      </c>
      <c r="F5398">
        <v>60.086704253999997</v>
      </c>
      <c r="G5398">
        <v>29.375720978</v>
      </c>
      <c r="H5398">
        <v>120.30242157000001</v>
      </c>
    </row>
    <row r="5399" spans="1:8" x14ac:dyDescent="0.2">
      <c r="A5399">
        <v>3</v>
      </c>
      <c r="B5399" t="s">
        <v>0</v>
      </c>
      <c r="C5399" t="s">
        <v>20</v>
      </c>
      <c r="D5399">
        <v>68</v>
      </c>
      <c r="E5399">
        <v>90.797691345000004</v>
      </c>
      <c r="F5399">
        <v>60.086704253999997</v>
      </c>
      <c r="G5399">
        <v>30.710987091</v>
      </c>
      <c r="H5399">
        <v>118.762687683</v>
      </c>
    </row>
    <row r="5400" spans="1:8" x14ac:dyDescent="0.2">
      <c r="A5400">
        <v>3</v>
      </c>
      <c r="B5400" t="s">
        <v>0</v>
      </c>
      <c r="C5400" t="s">
        <v>20</v>
      </c>
      <c r="D5400">
        <v>69</v>
      </c>
      <c r="E5400">
        <v>92.132949828999998</v>
      </c>
      <c r="F5400">
        <v>60.086704253999997</v>
      </c>
      <c r="G5400">
        <v>32.046245575</v>
      </c>
      <c r="H5400">
        <v>112.890625</v>
      </c>
    </row>
    <row r="5401" spans="1:8" x14ac:dyDescent="0.2">
      <c r="A5401">
        <v>3</v>
      </c>
      <c r="B5401" t="s">
        <v>0</v>
      </c>
      <c r="C5401" t="s">
        <v>20</v>
      </c>
      <c r="D5401">
        <v>70</v>
      </c>
      <c r="E5401">
        <v>93.468208313000005</v>
      </c>
      <c r="F5401">
        <v>60.086704253999997</v>
      </c>
      <c r="G5401">
        <v>33.381504059000001</v>
      </c>
      <c r="H5401">
        <v>110.38816070599999</v>
      </c>
    </row>
    <row r="5402" spans="1:8" x14ac:dyDescent="0.2">
      <c r="A5402">
        <v>3</v>
      </c>
      <c r="B5402" t="s">
        <v>0</v>
      </c>
      <c r="C5402" t="s">
        <v>20</v>
      </c>
      <c r="D5402">
        <v>71</v>
      </c>
      <c r="E5402">
        <v>94.803466796999999</v>
      </c>
      <c r="F5402">
        <v>60.086704253999997</v>
      </c>
      <c r="G5402">
        <v>34.716762543000002</v>
      </c>
      <c r="H5402">
        <v>113.125</v>
      </c>
    </row>
    <row r="5403" spans="1:8" x14ac:dyDescent="0.2">
      <c r="A5403">
        <v>3</v>
      </c>
      <c r="B5403" t="s">
        <v>0</v>
      </c>
      <c r="C5403" t="s">
        <v>20</v>
      </c>
      <c r="D5403">
        <v>72</v>
      </c>
      <c r="E5403">
        <v>96.138725281000006</v>
      </c>
      <c r="F5403">
        <v>60.086704253999997</v>
      </c>
      <c r="G5403">
        <v>36.052021027000002</v>
      </c>
      <c r="H5403">
        <v>108.75</v>
      </c>
    </row>
    <row r="5404" spans="1:8" x14ac:dyDescent="0.2">
      <c r="A5404">
        <v>3</v>
      </c>
      <c r="B5404" t="s">
        <v>0</v>
      </c>
      <c r="C5404" t="s">
        <v>20</v>
      </c>
      <c r="D5404">
        <v>73</v>
      </c>
      <c r="E5404">
        <v>97.473991393999995</v>
      </c>
      <c r="F5404">
        <v>60.086704253999997</v>
      </c>
      <c r="G5404">
        <v>37.387287139999998</v>
      </c>
      <c r="H5404">
        <v>107.5</v>
      </c>
    </row>
    <row r="5405" spans="1:8" x14ac:dyDescent="0.2">
      <c r="A5405">
        <v>3</v>
      </c>
      <c r="B5405" t="s">
        <v>0</v>
      </c>
      <c r="C5405" t="s">
        <v>20</v>
      </c>
      <c r="D5405">
        <v>74</v>
      </c>
      <c r="E5405">
        <v>98.809249878000003</v>
      </c>
      <c r="F5405">
        <v>60.086704253999997</v>
      </c>
      <c r="G5405">
        <v>38.722545623999999</v>
      </c>
      <c r="H5405">
        <v>99.665489196999999</v>
      </c>
    </row>
    <row r="5406" spans="1:8" x14ac:dyDescent="0.2">
      <c r="A5406">
        <v>3</v>
      </c>
      <c r="B5406" t="s">
        <v>0</v>
      </c>
      <c r="C5406" t="s">
        <v>20</v>
      </c>
      <c r="D5406">
        <v>75</v>
      </c>
      <c r="E5406">
        <v>100.144508362</v>
      </c>
      <c r="F5406">
        <v>60.086704253999997</v>
      </c>
      <c r="G5406">
        <v>40.057804107999999</v>
      </c>
      <c r="H5406">
        <v>95.625</v>
      </c>
    </row>
    <row r="5407" spans="1:8" x14ac:dyDescent="0.2">
      <c r="A5407">
        <v>3</v>
      </c>
      <c r="B5407" t="s">
        <v>0</v>
      </c>
      <c r="C5407" t="s">
        <v>20</v>
      </c>
      <c r="D5407">
        <v>76</v>
      </c>
      <c r="E5407">
        <v>101.479766846</v>
      </c>
      <c r="F5407">
        <v>60.086704253999997</v>
      </c>
      <c r="G5407">
        <v>41.393062592</v>
      </c>
      <c r="H5407">
        <v>91.415092467999997</v>
      </c>
    </row>
    <row r="5408" spans="1:8" x14ac:dyDescent="0.2">
      <c r="A5408">
        <v>3</v>
      </c>
      <c r="B5408" t="s">
        <v>0</v>
      </c>
      <c r="C5408" t="s">
        <v>20</v>
      </c>
      <c r="D5408">
        <v>77</v>
      </c>
      <c r="E5408">
        <v>102.81502533</v>
      </c>
      <c r="F5408">
        <v>60.086704253999997</v>
      </c>
      <c r="G5408">
        <v>42.728321076</v>
      </c>
      <c r="H5408">
        <v>87.550003051999994</v>
      </c>
    </row>
    <row r="5409" spans="1:8" x14ac:dyDescent="0.2">
      <c r="A5409">
        <v>3</v>
      </c>
      <c r="B5409" t="s">
        <v>0</v>
      </c>
      <c r="C5409" t="s">
        <v>20</v>
      </c>
      <c r="D5409">
        <v>78</v>
      </c>
      <c r="E5409">
        <v>104.150291443</v>
      </c>
      <c r="F5409">
        <v>60.086704253999997</v>
      </c>
      <c r="G5409">
        <v>44.063587189000003</v>
      </c>
      <c r="H5409">
        <v>76.210227966000005</v>
      </c>
    </row>
    <row r="5410" spans="1:8" x14ac:dyDescent="0.2">
      <c r="A5410">
        <v>3</v>
      </c>
      <c r="B5410" t="s">
        <v>0</v>
      </c>
      <c r="C5410" t="s">
        <v>20</v>
      </c>
      <c r="D5410">
        <v>79</v>
      </c>
      <c r="E5410">
        <v>105.48554992699999</v>
      </c>
      <c r="F5410">
        <v>60.086704253999997</v>
      </c>
      <c r="G5410">
        <v>45.398845672999997</v>
      </c>
      <c r="H5410">
        <v>73.071937560999999</v>
      </c>
    </row>
    <row r="5411" spans="1:8" x14ac:dyDescent="0.2">
      <c r="A5411">
        <v>3</v>
      </c>
      <c r="B5411" t="s">
        <v>0</v>
      </c>
      <c r="C5411" t="s">
        <v>20</v>
      </c>
      <c r="D5411">
        <v>80</v>
      </c>
      <c r="E5411">
        <v>106.820808411</v>
      </c>
      <c r="F5411">
        <v>60.086704253999997</v>
      </c>
      <c r="G5411">
        <v>46.734104156999997</v>
      </c>
      <c r="H5411">
        <v>69.467491150000001</v>
      </c>
    </row>
    <row r="5412" spans="1:8" x14ac:dyDescent="0.2">
      <c r="A5412">
        <v>3</v>
      </c>
      <c r="B5412" t="s">
        <v>0</v>
      </c>
      <c r="C5412" t="s">
        <v>20</v>
      </c>
      <c r="D5412">
        <v>81</v>
      </c>
      <c r="E5412">
        <v>108.156066895</v>
      </c>
      <c r="F5412">
        <v>60.086704253999997</v>
      </c>
      <c r="G5412">
        <v>48.069362640999998</v>
      </c>
      <c r="H5412">
        <v>62.6875</v>
      </c>
    </row>
    <row r="5413" spans="1:8" x14ac:dyDescent="0.2">
      <c r="A5413">
        <v>3</v>
      </c>
      <c r="B5413" t="s">
        <v>0</v>
      </c>
      <c r="C5413" t="s">
        <v>20</v>
      </c>
      <c r="D5413">
        <v>82</v>
      </c>
      <c r="E5413">
        <v>109.491333008</v>
      </c>
      <c r="F5413">
        <v>60.086704253999997</v>
      </c>
      <c r="G5413">
        <v>49.404628754000001</v>
      </c>
      <c r="H5413">
        <v>67.165176392000006</v>
      </c>
    </row>
    <row r="5414" spans="1:8" x14ac:dyDescent="0.2">
      <c r="A5414">
        <v>3</v>
      </c>
      <c r="B5414" t="s">
        <v>0</v>
      </c>
      <c r="C5414" t="s">
        <v>20</v>
      </c>
      <c r="D5414">
        <v>83</v>
      </c>
      <c r="E5414">
        <v>110.82659149200001</v>
      </c>
      <c r="F5414">
        <v>60.086704253999997</v>
      </c>
      <c r="G5414">
        <v>50.739887238000001</v>
      </c>
      <c r="H5414">
        <v>62.700618744000003</v>
      </c>
    </row>
    <row r="5415" spans="1:8" x14ac:dyDescent="0.2">
      <c r="A5415">
        <v>3</v>
      </c>
      <c r="B5415" t="s">
        <v>0</v>
      </c>
      <c r="C5415" t="s">
        <v>20</v>
      </c>
      <c r="D5415">
        <v>84</v>
      </c>
      <c r="E5415">
        <v>112.161849976</v>
      </c>
      <c r="F5415">
        <v>60.086704253999997</v>
      </c>
      <c r="G5415">
        <v>52.075145722000002</v>
      </c>
      <c r="H5415">
        <v>69.795257567999997</v>
      </c>
    </row>
    <row r="5416" spans="1:8" x14ac:dyDescent="0.2">
      <c r="A5416">
        <v>3</v>
      </c>
      <c r="B5416" t="s">
        <v>0</v>
      </c>
      <c r="C5416" t="s">
        <v>20</v>
      </c>
      <c r="D5416">
        <v>85</v>
      </c>
      <c r="E5416">
        <v>113.497108459</v>
      </c>
      <c r="F5416">
        <v>60.086704253999997</v>
      </c>
      <c r="G5416">
        <v>53.410404204999999</v>
      </c>
      <c r="H5416">
        <v>72.321426392000006</v>
      </c>
    </row>
    <row r="5417" spans="1:8" x14ac:dyDescent="0.2">
      <c r="A5417">
        <v>3</v>
      </c>
      <c r="B5417" t="s">
        <v>0</v>
      </c>
      <c r="C5417" t="s">
        <v>20</v>
      </c>
      <c r="D5417">
        <v>86</v>
      </c>
      <c r="E5417">
        <v>114.832366943</v>
      </c>
      <c r="F5417">
        <v>60.086704253999997</v>
      </c>
      <c r="G5417">
        <v>54.745662689</v>
      </c>
      <c r="H5417">
        <v>73.377548218000001</v>
      </c>
    </row>
    <row r="5418" spans="1:8" x14ac:dyDescent="0.2">
      <c r="A5418">
        <v>3</v>
      </c>
      <c r="B5418" t="s">
        <v>0</v>
      </c>
      <c r="C5418" t="s">
        <v>20</v>
      </c>
      <c r="D5418">
        <v>87</v>
      </c>
      <c r="E5418">
        <v>116.167633057</v>
      </c>
      <c r="F5418">
        <v>60.086704253999997</v>
      </c>
      <c r="G5418">
        <v>56.080928802999999</v>
      </c>
      <c r="H5418">
        <v>74.634147643999995</v>
      </c>
    </row>
    <row r="5419" spans="1:8" x14ac:dyDescent="0.2">
      <c r="A5419">
        <v>3</v>
      </c>
      <c r="B5419" t="s">
        <v>0</v>
      </c>
      <c r="C5419" t="s">
        <v>20</v>
      </c>
      <c r="D5419">
        <v>88</v>
      </c>
      <c r="E5419">
        <v>117.502891541</v>
      </c>
      <c r="F5419">
        <v>60.086704253999997</v>
      </c>
      <c r="G5419">
        <v>57.416187287</v>
      </c>
      <c r="H5419">
        <v>70.714286803999997</v>
      </c>
    </row>
    <row r="5420" spans="1:8" x14ac:dyDescent="0.2">
      <c r="A5420">
        <v>3</v>
      </c>
      <c r="B5420" t="s">
        <v>0</v>
      </c>
      <c r="C5420" t="s">
        <v>20</v>
      </c>
      <c r="D5420">
        <v>89</v>
      </c>
      <c r="E5420">
        <v>118.838150024</v>
      </c>
      <c r="F5420">
        <v>60.086704253999997</v>
      </c>
      <c r="G5420">
        <v>58.751445769999997</v>
      </c>
      <c r="H5420">
        <v>68.481445312000005</v>
      </c>
    </row>
    <row r="5421" spans="1:8" x14ac:dyDescent="0.2">
      <c r="A5421">
        <v>3</v>
      </c>
      <c r="B5421" t="s">
        <v>0</v>
      </c>
      <c r="C5421" t="s">
        <v>20</v>
      </c>
      <c r="D5421">
        <v>90</v>
      </c>
      <c r="E5421">
        <v>120.17340850799999</v>
      </c>
      <c r="F5421">
        <v>60.086704253999997</v>
      </c>
      <c r="G5421">
        <v>60.086704253999997</v>
      </c>
      <c r="H5421">
        <v>61.031978606999999</v>
      </c>
    </row>
    <row r="5422" spans="1:8" x14ac:dyDescent="0.2">
      <c r="A5422">
        <v>3</v>
      </c>
      <c r="B5422" t="s">
        <v>0</v>
      </c>
      <c r="C5422" t="s">
        <v>20</v>
      </c>
      <c r="D5422">
        <v>91</v>
      </c>
      <c r="E5422">
        <v>121.508666992</v>
      </c>
      <c r="F5422">
        <v>60.086704253999997</v>
      </c>
      <c r="G5422">
        <v>61.421962737999998</v>
      </c>
      <c r="H5422">
        <v>50.848213196000003</v>
      </c>
    </row>
    <row r="5423" spans="1:8" x14ac:dyDescent="0.2">
      <c r="A5423">
        <v>3</v>
      </c>
      <c r="B5423" t="s">
        <v>0</v>
      </c>
      <c r="C5423" t="s">
        <v>20</v>
      </c>
      <c r="D5423">
        <v>92</v>
      </c>
      <c r="E5423">
        <v>122.843933105</v>
      </c>
      <c r="F5423">
        <v>60.086704253999997</v>
      </c>
      <c r="G5423">
        <v>62.757228851000001</v>
      </c>
      <c r="H5423">
        <v>45.431034087999997</v>
      </c>
    </row>
    <row r="5424" spans="1:8" x14ac:dyDescent="0.2">
      <c r="A5424">
        <v>3</v>
      </c>
      <c r="B5424" t="s">
        <v>0</v>
      </c>
      <c r="C5424" t="s">
        <v>20</v>
      </c>
      <c r="D5424">
        <v>93</v>
      </c>
      <c r="E5424">
        <v>124.179191589</v>
      </c>
      <c r="F5424">
        <v>60.086704253999997</v>
      </c>
      <c r="G5424">
        <v>64.092487335000001</v>
      </c>
      <c r="H5424">
        <v>42.094467162999997</v>
      </c>
    </row>
    <row r="5425" spans="1:8" x14ac:dyDescent="0.2">
      <c r="A5425">
        <v>3</v>
      </c>
      <c r="B5425" t="s">
        <v>0</v>
      </c>
      <c r="C5425" t="s">
        <v>20</v>
      </c>
      <c r="D5425">
        <v>94</v>
      </c>
      <c r="E5425">
        <v>125.51445007300001</v>
      </c>
      <c r="F5425">
        <v>60.086704253999997</v>
      </c>
      <c r="G5425">
        <v>65.427745818999995</v>
      </c>
      <c r="H5425">
        <v>43.139099121000001</v>
      </c>
    </row>
    <row r="5426" spans="1:8" x14ac:dyDescent="0.2">
      <c r="A5426">
        <v>3</v>
      </c>
      <c r="B5426" t="s">
        <v>0</v>
      </c>
      <c r="C5426" t="s">
        <v>20</v>
      </c>
      <c r="D5426">
        <v>95</v>
      </c>
      <c r="E5426">
        <v>126.849708557</v>
      </c>
      <c r="F5426">
        <v>60.086704253999997</v>
      </c>
      <c r="G5426">
        <v>66.763004303000002</v>
      </c>
      <c r="H5426">
        <v>45.769229889000002</v>
      </c>
    </row>
    <row r="5427" spans="1:8" x14ac:dyDescent="0.2">
      <c r="A5427">
        <v>3</v>
      </c>
      <c r="B5427" t="s">
        <v>0</v>
      </c>
      <c r="C5427" t="s">
        <v>20</v>
      </c>
      <c r="D5427">
        <v>96</v>
      </c>
      <c r="E5427">
        <v>128.18496704099999</v>
      </c>
      <c r="F5427">
        <v>60.086704253999997</v>
      </c>
      <c r="G5427">
        <v>68.098262786999996</v>
      </c>
      <c r="H5427">
        <v>45.15625</v>
      </c>
    </row>
    <row r="5428" spans="1:8" x14ac:dyDescent="0.2">
      <c r="A5428">
        <v>3</v>
      </c>
      <c r="B5428" t="s">
        <v>0</v>
      </c>
      <c r="C5428" t="s">
        <v>20</v>
      </c>
      <c r="D5428">
        <v>97</v>
      </c>
      <c r="E5428">
        <v>129.52023315400001</v>
      </c>
      <c r="F5428">
        <v>60.086704253999997</v>
      </c>
      <c r="G5428">
        <v>69.433528899999999</v>
      </c>
      <c r="H5428">
        <v>44.431819916000002</v>
      </c>
    </row>
    <row r="5429" spans="1:8" x14ac:dyDescent="0.2">
      <c r="A5429">
        <v>3</v>
      </c>
      <c r="B5429" t="s">
        <v>0</v>
      </c>
      <c r="C5429" t="s">
        <v>20</v>
      </c>
      <c r="D5429">
        <v>98</v>
      </c>
      <c r="E5429">
        <v>130.85548400900001</v>
      </c>
      <c r="F5429">
        <v>60.086704253999997</v>
      </c>
      <c r="G5429">
        <v>70.768779754999997</v>
      </c>
      <c r="H5429">
        <v>42.878112793</v>
      </c>
    </row>
    <row r="5430" spans="1:8" x14ac:dyDescent="0.2">
      <c r="A5430">
        <v>3</v>
      </c>
      <c r="B5430" t="s">
        <v>0</v>
      </c>
      <c r="C5430" t="s">
        <v>20</v>
      </c>
      <c r="D5430">
        <v>99</v>
      </c>
      <c r="E5430">
        <v>132.190750122</v>
      </c>
      <c r="F5430">
        <v>60.086704253999997</v>
      </c>
      <c r="G5430">
        <v>72.104045868</v>
      </c>
      <c r="H5430">
        <v>40.239360808999997</v>
      </c>
    </row>
    <row r="5431" spans="1:8" x14ac:dyDescent="0.2">
      <c r="A5431">
        <v>3</v>
      </c>
      <c r="B5431" t="s">
        <v>0</v>
      </c>
      <c r="C5431" t="s">
        <v>20</v>
      </c>
      <c r="D5431">
        <v>100</v>
      </c>
      <c r="E5431">
        <v>133.52601623499999</v>
      </c>
      <c r="F5431">
        <v>60.086704253999997</v>
      </c>
      <c r="G5431">
        <v>73.439311980999904</v>
      </c>
      <c r="H5431">
        <v>35.242076873999999</v>
      </c>
    </row>
    <row r="5432" spans="1:8" x14ac:dyDescent="0.2">
      <c r="A5432">
        <v>3</v>
      </c>
      <c r="B5432" t="s">
        <v>0</v>
      </c>
      <c r="C5432" t="s">
        <v>20</v>
      </c>
      <c r="D5432">
        <v>101</v>
      </c>
      <c r="E5432">
        <v>134.86126709000001</v>
      </c>
      <c r="F5432">
        <v>60.086704253999997</v>
      </c>
      <c r="G5432">
        <v>74.774562836000001</v>
      </c>
      <c r="H5432">
        <v>31.541810988999998</v>
      </c>
    </row>
    <row r="5433" spans="1:8" x14ac:dyDescent="0.2">
      <c r="A5433">
        <v>3</v>
      </c>
      <c r="B5433" t="s">
        <v>0</v>
      </c>
      <c r="C5433" t="s">
        <v>20</v>
      </c>
      <c r="D5433">
        <v>102</v>
      </c>
      <c r="E5433">
        <v>136.196533203</v>
      </c>
      <c r="F5433">
        <v>60.086704253999997</v>
      </c>
      <c r="G5433">
        <v>76.109828949000004</v>
      </c>
      <c r="H5433">
        <v>33.683509827000002</v>
      </c>
    </row>
    <row r="5434" spans="1:8" x14ac:dyDescent="0.2">
      <c r="A5434">
        <v>3</v>
      </c>
      <c r="B5434" t="s">
        <v>0</v>
      </c>
      <c r="C5434" t="s">
        <v>20</v>
      </c>
      <c r="D5434">
        <v>103</v>
      </c>
      <c r="E5434">
        <v>137.53179931599999</v>
      </c>
      <c r="F5434">
        <v>60.086704253999997</v>
      </c>
      <c r="G5434">
        <v>77.445095061999993</v>
      </c>
      <c r="H5434">
        <v>31.215517043999998</v>
      </c>
    </row>
    <row r="5435" spans="1:8" x14ac:dyDescent="0.2">
      <c r="A5435">
        <v>3</v>
      </c>
      <c r="B5435" t="s">
        <v>0</v>
      </c>
      <c r="C5435" t="s">
        <v>20</v>
      </c>
      <c r="D5435">
        <v>104</v>
      </c>
      <c r="E5435">
        <v>138.86705017099999</v>
      </c>
      <c r="F5435">
        <v>60.086704253999997</v>
      </c>
      <c r="G5435">
        <v>78.780345916999906</v>
      </c>
      <c r="H5435">
        <v>27.474746704000001</v>
      </c>
    </row>
    <row r="5436" spans="1:8" x14ac:dyDescent="0.2">
      <c r="A5436">
        <v>3</v>
      </c>
      <c r="B5436" t="s">
        <v>0</v>
      </c>
      <c r="C5436" t="s">
        <v>20</v>
      </c>
      <c r="D5436">
        <v>105</v>
      </c>
      <c r="E5436">
        <v>140.20231628400001</v>
      </c>
      <c r="F5436">
        <v>60.086704253999997</v>
      </c>
      <c r="G5436">
        <v>80.115612029999994</v>
      </c>
      <c r="H5436">
        <v>27.168624877999999</v>
      </c>
    </row>
    <row r="5437" spans="1:8" x14ac:dyDescent="0.2">
      <c r="A5437">
        <v>3</v>
      </c>
      <c r="B5437" t="s">
        <v>0</v>
      </c>
      <c r="C5437" t="s">
        <v>20</v>
      </c>
      <c r="D5437">
        <v>106</v>
      </c>
      <c r="E5437">
        <v>141.537567139</v>
      </c>
      <c r="F5437">
        <v>60.086704253999997</v>
      </c>
      <c r="G5437">
        <v>81.450862885000006</v>
      </c>
      <c r="H5437">
        <v>24.742132186999999</v>
      </c>
    </row>
    <row r="5438" spans="1:8" x14ac:dyDescent="0.2">
      <c r="A5438">
        <v>3</v>
      </c>
      <c r="B5438" t="s">
        <v>0</v>
      </c>
      <c r="C5438" t="s">
        <v>20</v>
      </c>
      <c r="D5438">
        <v>107</v>
      </c>
      <c r="E5438">
        <v>142.87283325199999</v>
      </c>
      <c r="F5438">
        <v>60.086704253999997</v>
      </c>
      <c r="G5438">
        <v>82.786128997999995</v>
      </c>
      <c r="H5438">
        <v>19.166666030999998</v>
      </c>
    </row>
    <row r="5439" spans="1:8" x14ac:dyDescent="0.2">
      <c r="A5439">
        <v>3</v>
      </c>
      <c r="B5439" t="s">
        <v>0</v>
      </c>
      <c r="C5439" t="s">
        <v>20</v>
      </c>
      <c r="D5439">
        <v>108</v>
      </c>
      <c r="E5439">
        <v>144.20809936500001</v>
      </c>
      <c r="F5439">
        <v>60.086704253999997</v>
      </c>
      <c r="G5439">
        <v>84.121395110999998</v>
      </c>
      <c r="H5439">
        <v>15.625</v>
      </c>
    </row>
    <row r="5440" spans="1:8" x14ac:dyDescent="0.2">
      <c r="A5440">
        <v>3</v>
      </c>
      <c r="B5440" t="s">
        <v>0</v>
      </c>
      <c r="C5440" t="s">
        <v>20</v>
      </c>
      <c r="D5440">
        <v>109</v>
      </c>
      <c r="E5440">
        <v>145.54335022000001</v>
      </c>
      <c r="F5440">
        <v>60.086704253999997</v>
      </c>
      <c r="G5440">
        <v>85.456645965999996</v>
      </c>
      <c r="H5440">
        <v>11.324012756</v>
      </c>
    </row>
    <row r="5441" spans="1:8" x14ac:dyDescent="0.2">
      <c r="A5441">
        <v>3</v>
      </c>
      <c r="B5441" t="s">
        <v>0</v>
      </c>
      <c r="C5441" t="s">
        <v>20</v>
      </c>
      <c r="D5441">
        <v>110</v>
      </c>
      <c r="E5441">
        <v>146.878616333</v>
      </c>
      <c r="F5441">
        <v>60.086704253999997</v>
      </c>
      <c r="G5441">
        <v>86.791912078999999</v>
      </c>
      <c r="H5441">
        <v>11.684083939000001</v>
      </c>
    </row>
    <row r="5442" spans="1:8" x14ac:dyDescent="0.2">
      <c r="A5442">
        <v>3</v>
      </c>
      <c r="B5442" t="s">
        <v>0</v>
      </c>
      <c r="C5442" t="s">
        <v>20</v>
      </c>
      <c r="D5442">
        <v>111</v>
      </c>
      <c r="E5442">
        <v>148.21386718799999</v>
      </c>
      <c r="F5442">
        <v>60.086704253999997</v>
      </c>
      <c r="G5442">
        <v>88.127162933999998</v>
      </c>
      <c r="H5442">
        <v>8.7860574719999995</v>
      </c>
    </row>
    <row r="5443" spans="1:8" x14ac:dyDescent="0.2">
      <c r="A5443">
        <v>3</v>
      </c>
      <c r="B5443" t="s">
        <v>0</v>
      </c>
      <c r="C5443" t="s">
        <v>20</v>
      </c>
      <c r="D5443">
        <v>112</v>
      </c>
      <c r="E5443">
        <v>149.54913330100001</v>
      </c>
      <c r="F5443">
        <v>60.086704253999997</v>
      </c>
      <c r="G5443">
        <v>89.462429047000001</v>
      </c>
      <c r="H5443">
        <v>8.0188674930000001</v>
      </c>
    </row>
    <row r="5444" spans="1:8" x14ac:dyDescent="0.2">
      <c r="A5444">
        <v>3</v>
      </c>
      <c r="B5444" t="s">
        <v>0</v>
      </c>
      <c r="C5444" t="s">
        <v>20</v>
      </c>
      <c r="D5444">
        <v>113</v>
      </c>
      <c r="E5444">
        <v>150.884399414</v>
      </c>
      <c r="F5444">
        <v>60.086704253999997</v>
      </c>
      <c r="G5444">
        <v>90.797695160000004</v>
      </c>
      <c r="H5444">
        <v>10.460526465999999</v>
      </c>
    </row>
    <row r="5445" spans="1:8" x14ac:dyDescent="0.2">
      <c r="A5445">
        <v>3</v>
      </c>
      <c r="B5445" t="s">
        <v>0</v>
      </c>
      <c r="C5445" t="s">
        <v>20</v>
      </c>
      <c r="D5445">
        <v>114</v>
      </c>
      <c r="E5445">
        <v>152.219650269</v>
      </c>
      <c r="F5445">
        <v>60.086704253999997</v>
      </c>
      <c r="G5445">
        <v>92.132946015000002</v>
      </c>
      <c r="H5445">
        <v>10.760350227</v>
      </c>
    </row>
    <row r="5446" spans="1:8" x14ac:dyDescent="0.2">
      <c r="A5446">
        <v>3</v>
      </c>
      <c r="B5446" t="s">
        <v>0</v>
      </c>
      <c r="C5446" t="s">
        <v>20</v>
      </c>
      <c r="D5446">
        <v>115</v>
      </c>
      <c r="E5446">
        <v>153.55491638199999</v>
      </c>
      <c r="F5446">
        <v>60.086704253999997</v>
      </c>
      <c r="G5446">
        <v>93.468212127999905</v>
      </c>
      <c r="H5446">
        <v>16.839622498000001</v>
      </c>
    </row>
    <row r="5447" spans="1:8" x14ac:dyDescent="0.2">
      <c r="A5447">
        <v>3</v>
      </c>
      <c r="B5447" t="s">
        <v>0</v>
      </c>
      <c r="C5447" t="s">
        <v>20</v>
      </c>
      <c r="D5447">
        <v>116</v>
      </c>
      <c r="E5447">
        <v>154.890167236</v>
      </c>
      <c r="F5447">
        <v>60.086704253999997</v>
      </c>
      <c r="G5447">
        <v>94.803462981999999</v>
      </c>
      <c r="H5447">
        <v>21.25</v>
      </c>
    </row>
    <row r="5448" spans="1:8" x14ac:dyDescent="0.2">
      <c r="A5448">
        <v>3</v>
      </c>
      <c r="B5448" t="s">
        <v>0</v>
      </c>
      <c r="C5448" t="s">
        <v>20</v>
      </c>
      <c r="D5448">
        <v>117</v>
      </c>
      <c r="E5448">
        <v>156.22543335</v>
      </c>
      <c r="F5448">
        <v>60.086704253999997</v>
      </c>
      <c r="G5448">
        <v>96.138729096000006</v>
      </c>
      <c r="H5448">
        <v>26.659090041999999</v>
      </c>
    </row>
    <row r="5449" spans="1:8" x14ac:dyDescent="0.2">
      <c r="A5449">
        <v>3</v>
      </c>
      <c r="B5449" t="s">
        <v>0</v>
      </c>
      <c r="C5449" t="s">
        <v>20</v>
      </c>
      <c r="D5449">
        <v>118</v>
      </c>
      <c r="E5449">
        <v>157.56069946299999</v>
      </c>
      <c r="F5449">
        <v>60.086704253999997</v>
      </c>
      <c r="G5449">
        <v>97.473995208999995</v>
      </c>
      <c r="H5449">
        <v>27.4921875</v>
      </c>
    </row>
    <row r="5450" spans="1:8" x14ac:dyDescent="0.2">
      <c r="A5450">
        <v>3</v>
      </c>
      <c r="B5450" t="s">
        <v>0</v>
      </c>
      <c r="C5450" t="s">
        <v>20</v>
      </c>
      <c r="D5450">
        <v>119</v>
      </c>
      <c r="E5450">
        <v>158.895950317</v>
      </c>
      <c r="F5450">
        <v>60.086704253999997</v>
      </c>
      <c r="G5450">
        <v>98.809246063000003</v>
      </c>
      <c r="H5450">
        <v>25.536743164000001</v>
      </c>
    </row>
    <row r="5451" spans="1:8" x14ac:dyDescent="0.2">
      <c r="A5451">
        <v>3</v>
      </c>
      <c r="B5451" t="s">
        <v>0</v>
      </c>
      <c r="C5451" t="s">
        <v>20</v>
      </c>
      <c r="D5451">
        <v>120</v>
      </c>
      <c r="E5451">
        <v>160.23121643100001</v>
      </c>
      <c r="F5451">
        <v>60.086704253999997</v>
      </c>
      <c r="G5451">
        <v>100.144512177</v>
      </c>
      <c r="H5451">
        <v>24.330621719</v>
      </c>
    </row>
    <row r="5452" spans="1:8" x14ac:dyDescent="0.2">
      <c r="A5452">
        <v>3</v>
      </c>
      <c r="B5452" t="s">
        <v>0</v>
      </c>
      <c r="C5452" t="s">
        <v>20</v>
      </c>
      <c r="D5452">
        <v>121</v>
      </c>
      <c r="E5452">
        <v>161.56646728499999</v>
      </c>
      <c r="F5452">
        <v>60.086704253999997</v>
      </c>
      <c r="G5452">
        <v>101.479763030999</v>
      </c>
      <c r="H5452">
        <v>23.526784896999999</v>
      </c>
    </row>
    <row r="5453" spans="1:8" x14ac:dyDescent="0.2">
      <c r="A5453">
        <v>3</v>
      </c>
      <c r="B5453" t="s">
        <v>0</v>
      </c>
      <c r="C5453" t="s">
        <v>20</v>
      </c>
      <c r="D5453">
        <v>122</v>
      </c>
      <c r="E5453">
        <v>162.901733398</v>
      </c>
      <c r="F5453">
        <v>60.086704253999997</v>
      </c>
      <c r="G5453">
        <v>102.81502914399999</v>
      </c>
      <c r="H5453">
        <v>23.657932281000001</v>
      </c>
    </row>
    <row r="5454" spans="1:8" x14ac:dyDescent="0.2">
      <c r="A5454">
        <v>3</v>
      </c>
      <c r="B5454" t="s">
        <v>0</v>
      </c>
      <c r="C5454" t="s">
        <v>20</v>
      </c>
      <c r="D5454">
        <v>123</v>
      </c>
      <c r="E5454">
        <v>164.23699951200001</v>
      </c>
      <c r="F5454">
        <v>60.086704253999997</v>
      </c>
      <c r="G5454">
        <v>104.150295258</v>
      </c>
      <c r="H5454">
        <v>21.690088272000001</v>
      </c>
    </row>
    <row r="5455" spans="1:8" x14ac:dyDescent="0.2">
      <c r="A5455">
        <v>3</v>
      </c>
      <c r="B5455" t="s">
        <v>0</v>
      </c>
      <c r="C5455" t="s">
        <v>20</v>
      </c>
      <c r="D5455">
        <v>124</v>
      </c>
      <c r="E5455">
        <v>165.57225036599999</v>
      </c>
      <c r="F5455">
        <v>60.086704253999997</v>
      </c>
      <c r="G5455">
        <v>105.48554611199999</v>
      </c>
      <c r="H5455">
        <v>22.741228104000001</v>
      </c>
    </row>
    <row r="5456" spans="1:8" x14ac:dyDescent="0.2">
      <c r="A5456">
        <v>3</v>
      </c>
      <c r="B5456" t="s">
        <v>0</v>
      </c>
      <c r="C5456" t="s">
        <v>20</v>
      </c>
      <c r="D5456">
        <v>125</v>
      </c>
      <c r="E5456">
        <v>166.90751647900001</v>
      </c>
      <c r="F5456">
        <v>60.086704253999997</v>
      </c>
      <c r="G5456">
        <v>106.820812225</v>
      </c>
      <c r="H5456">
        <v>21.427083969000002</v>
      </c>
    </row>
    <row r="5457" spans="1:8" x14ac:dyDescent="0.2">
      <c r="A5457">
        <v>3</v>
      </c>
      <c r="B5457" t="s">
        <v>0</v>
      </c>
      <c r="C5457" t="s">
        <v>20</v>
      </c>
      <c r="D5457">
        <v>126</v>
      </c>
      <c r="E5457">
        <v>168.24276733400001</v>
      </c>
      <c r="F5457">
        <v>60.086704253999997</v>
      </c>
      <c r="G5457">
        <v>108.15606308</v>
      </c>
      <c r="H5457">
        <v>21.310714722</v>
      </c>
    </row>
    <row r="5458" spans="1:8" x14ac:dyDescent="0.2">
      <c r="A5458">
        <v>3</v>
      </c>
      <c r="B5458" t="s">
        <v>0</v>
      </c>
      <c r="C5458" t="s">
        <v>20</v>
      </c>
      <c r="D5458">
        <v>127</v>
      </c>
      <c r="E5458">
        <v>169.578033447</v>
      </c>
      <c r="F5458">
        <v>60.086704253999997</v>
      </c>
      <c r="G5458">
        <v>109.491329193</v>
      </c>
      <c r="H5458">
        <v>21.488763809000002</v>
      </c>
    </row>
    <row r="5459" spans="1:8" x14ac:dyDescent="0.2">
      <c r="A5459">
        <v>3</v>
      </c>
      <c r="B5459" t="s">
        <v>0</v>
      </c>
      <c r="C5459" t="s">
        <v>20</v>
      </c>
      <c r="D5459">
        <v>128</v>
      </c>
      <c r="E5459">
        <v>170.913299561</v>
      </c>
      <c r="F5459">
        <v>60.086704253999997</v>
      </c>
      <c r="G5459">
        <v>110.82659530700001</v>
      </c>
      <c r="H5459">
        <v>19.628746032999999</v>
      </c>
    </row>
    <row r="5460" spans="1:8" x14ac:dyDescent="0.2">
      <c r="A5460">
        <v>3</v>
      </c>
      <c r="B5460" t="s">
        <v>0</v>
      </c>
      <c r="C5460" t="s">
        <v>20</v>
      </c>
      <c r="D5460">
        <v>129</v>
      </c>
      <c r="E5460">
        <v>172.24855041500001</v>
      </c>
      <c r="F5460">
        <v>60.086704253999997</v>
      </c>
      <c r="G5460">
        <v>112.161846161</v>
      </c>
      <c r="H5460">
        <v>16.116573334000002</v>
      </c>
    </row>
    <row r="5461" spans="1:8" x14ac:dyDescent="0.2">
      <c r="A5461">
        <v>3</v>
      </c>
      <c r="B5461" t="s">
        <v>0</v>
      </c>
      <c r="C5461" t="s">
        <v>20</v>
      </c>
      <c r="D5461">
        <v>130</v>
      </c>
      <c r="E5461">
        <v>173.583816528</v>
      </c>
      <c r="F5461">
        <v>60.086704253999997</v>
      </c>
      <c r="G5461">
        <v>113.497112274</v>
      </c>
      <c r="H5461">
        <v>16.201658249000001</v>
      </c>
    </row>
    <row r="5462" spans="1:8" x14ac:dyDescent="0.2">
      <c r="A5462">
        <v>3</v>
      </c>
      <c r="B5462" t="s">
        <v>0</v>
      </c>
      <c r="C5462" t="s">
        <v>20</v>
      </c>
      <c r="D5462">
        <v>131</v>
      </c>
      <c r="E5462">
        <v>174.91908264200001</v>
      </c>
      <c r="F5462">
        <v>60.086704253999997</v>
      </c>
      <c r="G5462">
        <v>114.832378388</v>
      </c>
      <c r="H5462">
        <v>17.401575089000001</v>
      </c>
    </row>
    <row r="5463" spans="1:8" x14ac:dyDescent="0.2">
      <c r="A5463">
        <v>3</v>
      </c>
      <c r="B5463" t="s">
        <v>0</v>
      </c>
      <c r="C5463" t="s">
        <v>20</v>
      </c>
      <c r="D5463">
        <v>132</v>
      </c>
      <c r="E5463">
        <v>176.25433349599999</v>
      </c>
      <c r="F5463">
        <v>60.086704253999997</v>
      </c>
      <c r="G5463">
        <v>116.16762924199899</v>
      </c>
      <c r="H5463">
        <v>15.9375</v>
      </c>
    </row>
    <row r="5464" spans="1:8" x14ac:dyDescent="0.2">
      <c r="A5464">
        <v>3</v>
      </c>
      <c r="B5464" t="s">
        <v>0</v>
      </c>
      <c r="C5464" t="s">
        <v>20</v>
      </c>
      <c r="D5464">
        <v>133</v>
      </c>
      <c r="E5464">
        <v>177.589599609</v>
      </c>
      <c r="F5464">
        <v>60.086704253999997</v>
      </c>
      <c r="G5464">
        <v>117.50289535500001</v>
      </c>
      <c r="H5464">
        <v>12.8556633</v>
      </c>
    </row>
    <row r="5465" spans="1:8" x14ac:dyDescent="0.2">
      <c r="A5465">
        <v>3</v>
      </c>
      <c r="B5465" t="s">
        <v>0</v>
      </c>
      <c r="C5465" t="s">
        <v>20</v>
      </c>
      <c r="D5465">
        <v>134</v>
      </c>
      <c r="E5465">
        <v>178.924850464</v>
      </c>
      <c r="F5465">
        <v>60.086704253999997</v>
      </c>
      <c r="G5465">
        <v>118.83814621</v>
      </c>
      <c r="H5465">
        <v>10.039370537</v>
      </c>
    </row>
    <row r="5466" spans="1:8" x14ac:dyDescent="0.2">
      <c r="A5466">
        <v>3</v>
      </c>
      <c r="B5466" t="s">
        <v>0</v>
      </c>
      <c r="C5466" t="s">
        <v>20</v>
      </c>
      <c r="D5466">
        <v>135</v>
      </c>
      <c r="E5466">
        <v>180.26011657699999</v>
      </c>
      <c r="F5466">
        <v>60.086704253999997</v>
      </c>
      <c r="G5466">
        <v>120.17341232299999</v>
      </c>
      <c r="H5466">
        <v>10.056818008</v>
      </c>
    </row>
    <row r="5467" spans="1:8" x14ac:dyDescent="0.2">
      <c r="A5467">
        <v>3</v>
      </c>
      <c r="B5467" t="s">
        <v>0</v>
      </c>
      <c r="C5467" t="s">
        <v>20</v>
      </c>
      <c r="D5467">
        <v>136</v>
      </c>
      <c r="E5467">
        <v>181.59538269000001</v>
      </c>
      <c r="F5467">
        <v>60.086704253999997</v>
      </c>
      <c r="G5467">
        <v>121.508678436</v>
      </c>
      <c r="H5467">
        <v>9.3455495830000004</v>
      </c>
    </row>
    <row r="5468" spans="1:8" x14ac:dyDescent="0.2">
      <c r="A5468">
        <v>3</v>
      </c>
      <c r="B5468" t="s">
        <v>0</v>
      </c>
      <c r="C5468" t="s">
        <v>20</v>
      </c>
      <c r="D5468">
        <v>137</v>
      </c>
      <c r="E5468">
        <v>182.93063354500001</v>
      </c>
      <c r="F5468">
        <v>60.086704253999997</v>
      </c>
      <c r="G5468">
        <v>122.84392929099999</v>
      </c>
      <c r="H5468">
        <v>9.0379743579999996</v>
      </c>
    </row>
    <row r="5469" spans="1:8" x14ac:dyDescent="0.2">
      <c r="A5469">
        <v>3</v>
      </c>
      <c r="B5469" t="s">
        <v>0</v>
      </c>
      <c r="C5469" t="s">
        <v>20</v>
      </c>
      <c r="D5469">
        <v>138</v>
      </c>
      <c r="E5469">
        <v>184.265899658</v>
      </c>
      <c r="F5469">
        <v>60.086704253999997</v>
      </c>
      <c r="G5469">
        <v>124.179195404</v>
      </c>
      <c r="H5469">
        <v>6.8422775270000002</v>
      </c>
    </row>
    <row r="5470" spans="1:8" x14ac:dyDescent="0.2">
      <c r="A5470">
        <v>3</v>
      </c>
      <c r="B5470" t="s">
        <v>0</v>
      </c>
      <c r="C5470" t="s">
        <v>20</v>
      </c>
      <c r="D5470">
        <v>139</v>
      </c>
      <c r="E5470">
        <v>185.60115051299999</v>
      </c>
      <c r="F5470">
        <v>60.086704253999997</v>
      </c>
      <c r="G5470">
        <v>125.514446259</v>
      </c>
      <c r="H5470">
        <v>5.478515625</v>
      </c>
    </row>
    <row r="5471" spans="1:8" x14ac:dyDescent="0.2">
      <c r="A5471">
        <v>3</v>
      </c>
      <c r="B5471" t="s">
        <v>0</v>
      </c>
      <c r="C5471" t="s">
        <v>20</v>
      </c>
      <c r="D5471">
        <v>140</v>
      </c>
      <c r="E5471">
        <v>186.93641662600001</v>
      </c>
      <c r="F5471">
        <v>60.086704253999997</v>
      </c>
      <c r="G5471">
        <v>126.849712372</v>
      </c>
      <c r="H5471">
        <v>6.0111660960000002</v>
      </c>
    </row>
    <row r="5472" spans="1:8" x14ac:dyDescent="0.2">
      <c r="A5472">
        <v>3</v>
      </c>
      <c r="B5472" t="s">
        <v>0</v>
      </c>
      <c r="C5472" t="s">
        <v>20</v>
      </c>
      <c r="D5472">
        <v>141</v>
      </c>
      <c r="E5472">
        <v>188.271682739</v>
      </c>
      <c r="F5472">
        <v>60.086704253999997</v>
      </c>
      <c r="G5472">
        <v>128.18497848499999</v>
      </c>
      <c r="H5472">
        <v>7.0288462640000002</v>
      </c>
    </row>
    <row r="5473" spans="1:8" x14ac:dyDescent="0.2">
      <c r="A5473">
        <v>3</v>
      </c>
      <c r="B5473" t="s">
        <v>0</v>
      </c>
      <c r="C5473" t="s">
        <v>20</v>
      </c>
      <c r="D5473">
        <v>142</v>
      </c>
      <c r="E5473">
        <v>189.606933594</v>
      </c>
      <c r="F5473">
        <v>60.086704253999997</v>
      </c>
      <c r="G5473">
        <v>129.52022933999999</v>
      </c>
      <c r="H5473">
        <v>9.7707290649999994</v>
      </c>
    </row>
    <row r="5474" spans="1:8" x14ac:dyDescent="0.2">
      <c r="A5474">
        <v>3</v>
      </c>
      <c r="B5474" t="s">
        <v>0</v>
      </c>
      <c r="C5474" t="s">
        <v>20</v>
      </c>
      <c r="D5474">
        <v>143</v>
      </c>
      <c r="E5474">
        <v>190.94219970699999</v>
      </c>
      <c r="F5474">
        <v>60.086704253999997</v>
      </c>
      <c r="G5474">
        <v>130.855495453</v>
      </c>
      <c r="H5474">
        <v>9.7957315440000006</v>
      </c>
    </row>
    <row r="5475" spans="1:8" x14ac:dyDescent="0.2">
      <c r="A5475">
        <v>3</v>
      </c>
      <c r="B5475" t="s">
        <v>0</v>
      </c>
      <c r="C5475" t="s">
        <v>20</v>
      </c>
      <c r="D5475">
        <v>144</v>
      </c>
      <c r="E5475">
        <v>192.27745056200001</v>
      </c>
      <c r="F5475">
        <v>60.086704253999997</v>
      </c>
      <c r="G5475">
        <v>132.190746308</v>
      </c>
      <c r="H5475">
        <v>11.676980019</v>
      </c>
    </row>
    <row r="5476" spans="1:8" x14ac:dyDescent="0.2">
      <c r="A5476">
        <v>3</v>
      </c>
      <c r="B5476" t="s">
        <v>0</v>
      </c>
      <c r="C5476" t="s">
        <v>20</v>
      </c>
      <c r="D5476">
        <v>145</v>
      </c>
      <c r="E5476">
        <v>193.612716675</v>
      </c>
      <c r="F5476">
        <v>60.086704253999997</v>
      </c>
      <c r="G5476">
        <v>133.52601242099999</v>
      </c>
      <c r="H5476">
        <v>14.005681992</v>
      </c>
    </row>
    <row r="5477" spans="1:8" x14ac:dyDescent="0.2">
      <c r="A5477">
        <v>3</v>
      </c>
      <c r="B5477" t="s">
        <v>0</v>
      </c>
      <c r="C5477" t="s">
        <v>20</v>
      </c>
      <c r="D5477">
        <v>146</v>
      </c>
      <c r="E5477">
        <v>194.94798278799999</v>
      </c>
      <c r="F5477">
        <v>60.086704253999997</v>
      </c>
      <c r="G5477">
        <v>134.86127853400001</v>
      </c>
      <c r="H5477">
        <v>14.454057692999999</v>
      </c>
    </row>
    <row r="5478" spans="1:8" x14ac:dyDescent="0.2">
      <c r="A5478">
        <v>3</v>
      </c>
      <c r="B5478" t="s">
        <v>0</v>
      </c>
      <c r="C5478" t="s">
        <v>20</v>
      </c>
      <c r="D5478">
        <v>147</v>
      </c>
      <c r="E5478">
        <v>196.28323364299999</v>
      </c>
      <c r="F5478">
        <v>60.086704253999997</v>
      </c>
      <c r="G5478">
        <v>136.19652938899901</v>
      </c>
      <c r="H5478">
        <v>16.397235869999999</v>
      </c>
    </row>
    <row r="5479" spans="1:8" x14ac:dyDescent="0.2">
      <c r="A5479">
        <v>3</v>
      </c>
      <c r="B5479" t="s">
        <v>0</v>
      </c>
      <c r="C5479" t="s">
        <v>20</v>
      </c>
      <c r="D5479">
        <v>148</v>
      </c>
      <c r="E5479">
        <v>197.61849975600001</v>
      </c>
      <c r="F5479">
        <v>60.086704253999997</v>
      </c>
      <c r="G5479">
        <v>137.53179550199999</v>
      </c>
      <c r="H5479">
        <v>16.015243529999999</v>
      </c>
    </row>
    <row r="5480" spans="1:8" x14ac:dyDescent="0.2">
      <c r="A5480">
        <v>3</v>
      </c>
      <c r="B5480" t="s">
        <v>0</v>
      </c>
      <c r="C5480" t="s">
        <v>20</v>
      </c>
      <c r="D5480">
        <v>149</v>
      </c>
      <c r="E5480">
        <v>198.95375060999999</v>
      </c>
      <c r="F5480">
        <v>60.086704253999997</v>
      </c>
      <c r="G5480">
        <v>138.867046356</v>
      </c>
      <c r="H5480">
        <v>14.791183472</v>
      </c>
    </row>
    <row r="5481" spans="1:8" x14ac:dyDescent="0.2">
      <c r="A5481">
        <v>3</v>
      </c>
      <c r="B5481" t="s">
        <v>0</v>
      </c>
      <c r="C5481" t="s">
        <v>20</v>
      </c>
      <c r="D5481">
        <v>150</v>
      </c>
      <c r="E5481">
        <v>200.28901672399999</v>
      </c>
      <c r="F5481">
        <v>60.086704253999997</v>
      </c>
      <c r="G5481">
        <v>140.20231246999899</v>
      </c>
      <c r="H5481">
        <v>16.481706619000001</v>
      </c>
    </row>
    <row r="5482" spans="1:8" x14ac:dyDescent="0.2">
      <c r="A5482">
        <v>3</v>
      </c>
      <c r="B5482" t="s">
        <v>0</v>
      </c>
      <c r="C5482" t="s">
        <v>20</v>
      </c>
      <c r="D5482">
        <v>151</v>
      </c>
      <c r="E5482">
        <v>201.62428283700001</v>
      </c>
      <c r="F5482">
        <v>60.086704253999997</v>
      </c>
      <c r="G5482">
        <v>141.537578583</v>
      </c>
      <c r="H5482">
        <v>16.014492035</v>
      </c>
    </row>
    <row r="5483" spans="1:8" x14ac:dyDescent="0.2">
      <c r="A5483">
        <v>3</v>
      </c>
      <c r="B5483" t="s">
        <v>0</v>
      </c>
      <c r="C5483" t="s">
        <v>20</v>
      </c>
      <c r="D5483">
        <v>152</v>
      </c>
      <c r="E5483">
        <v>202.95953369099999</v>
      </c>
      <c r="F5483">
        <v>60.086704253999997</v>
      </c>
      <c r="G5483">
        <v>142.87282943700001</v>
      </c>
      <c r="H5483">
        <v>14.166666985000001</v>
      </c>
    </row>
    <row r="5484" spans="1:8" x14ac:dyDescent="0.2">
      <c r="A5484">
        <v>3</v>
      </c>
      <c r="B5484" t="s">
        <v>0</v>
      </c>
      <c r="C5484" t="s">
        <v>20</v>
      </c>
      <c r="D5484">
        <v>153</v>
      </c>
      <c r="E5484">
        <v>204.294799805</v>
      </c>
      <c r="F5484">
        <v>60.086704253999997</v>
      </c>
      <c r="G5484">
        <v>144.20809555099899</v>
      </c>
      <c r="H5484">
        <v>13.019366264</v>
      </c>
    </row>
    <row r="5485" spans="1:8" x14ac:dyDescent="0.2">
      <c r="A5485">
        <v>3</v>
      </c>
      <c r="B5485" t="s">
        <v>0</v>
      </c>
      <c r="C5485" t="s">
        <v>20</v>
      </c>
      <c r="D5485">
        <v>154</v>
      </c>
      <c r="E5485">
        <v>205.63005065900001</v>
      </c>
      <c r="F5485">
        <v>60.086704253999997</v>
      </c>
      <c r="G5485">
        <v>145.54334640499999</v>
      </c>
      <c r="H5485">
        <v>10.329860687</v>
      </c>
    </row>
    <row r="5486" spans="1:8" x14ac:dyDescent="0.2">
      <c r="A5486">
        <v>3</v>
      </c>
      <c r="B5486" t="s">
        <v>0</v>
      </c>
      <c r="C5486" t="s">
        <v>20</v>
      </c>
      <c r="D5486">
        <v>155</v>
      </c>
      <c r="E5486">
        <v>206.96531677199999</v>
      </c>
      <c r="F5486">
        <v>60.086704253999997</v>
      </c>
      <c r="G5486">
        <v>146.87861251800001</v>
      </c>
      <c r="H5486">
        <v>10.073363304000001</v>
      </c>
    </row>
    <row r="5487" spans="1:8" x14ac:dyDescent="0.2">
      <c r="A5487">
        <v>3</v>
      </c>
      <c r="B5487" t="s">
        <v>0</v>
      </c>
      <c r="C5487" t="s">
        <v>20</v>
      </c>
      <c r="D5487">
        <v>156</v>
      </c>
      <c r="E5487">
        <v>208.300582886</v>
      </c>
      <c r="F5487">
        <v>60.086704253999997</v>
      </c>
      <c r="G5487">
        <v>148.21387863199999</v>
      </c>
      <c r="H5487">
        <v>10.770547866999999</v>
      </c>
    </row>
    <row r="5488" spans="1:8" x14ac:dyDescent="0.2">
      <c r="A5488">
        <v>3</v>
      </c>
      <c r="B5488" t="s">
        <v>0</v>
      </c>
      <c r="C5488" t="s">
        <v>20</v>
      </c>
      <c r="D5488">
        <v>157</v>
      </c>
      <c r="E5488">
        <v>209.63583374000001</v>
      </c>
      <c r="F5488">
        <v>60.086704253999997</v>
      </c>
      <c r="G5488">
        <v>149.549129486</v>
      </c>
      <c r="H5488">
        <v>9.296875</v>
      </c>
    </row>
    <row r="5489" spans="1:8" x14ac:dyDescent="0.2">
      <c r="A5489">
        <v>3</v>
      </c>
      <c r="B5489" t="s">
        <v>0</v>
      </c>
      <c r="C5489" t="s">
        <v>20</v>
      </c>
      <c r="D5489">
        <v>158</v>
      </c>
      <c r="E5489">
        <v>210.97109985399999</v>
      </c>
      <c r="F5489">
        <v>60.086704253999997</v>
      </c>
      <c r="G5489">
        <v>150.8843956</v>
      </c>
      <c r="H5489">
        <v>8.7120389940000003</v>
      </c>
    </row>
    <row r="5490" spans="1:8" x14ac:dyDescent="0.2">
      <c r="A5490">
        <v>3</v>
      </c>
      <c r="B5490" t="s">
        <v>0</v>
      </c>
      <c r="C5490" t="s">
        <v>20</v>
      </c>
      <c r="D5490">
        <v>159</v>
      </c>
      <c r="E5490">
        <v>212.306365967</v>
      </c>
      <c r="F5490">
        <v>60.086704253999997</v>
      </c>
      <c r="G5490">
        <v>152.21966171299999</v>
      </c>
      <c r="H5490">
        <v>7.8238635060000004</v>
      </c>
    </row>
    <row r="5491" spans="1:8" x14ac:dyDescent="0.2">
      <c r="A5491">
        <v>3</v>
      </c>
      <c r="B5491" t="s">
        <v>0</v>
      </c>
      <c r="C5491" t="s">
        <v>20</v>
      </c>
      <c r="D5491">
        <v>160</v>
      </c>
      <c r="E5491">
        <v>213.64161682100001</v>
      </c>
      <c r="F5491">
        <v>60.086704253999997</v>
      </c>
      <c r="G5491">
        <v>153.554912567</v>
      </c>
      <c r="H5491">
        <v>9.3577985760000004</v>
      </c>
    </row>
    <row r="5492" spans="1:8" x14ac:dyDescent="0.2">
      <c r="A5492">
        <v>3</v>
      </c>
      <c r="B5492" t="s">
        <v>0</v>
      </c>
      <c r="C5492" t="s">
        <v>20</v>
      </c>
      <c r="D5492">
        <v>161</v>
      </c>
      <c r="E5492">
        <v>214.97688293499999</v>
      </c>
      <c r="F5492">
        <v>60.086704253999997</v>
      </c>
      <c r="G5492">
        <v>154.89017868100001</v>
      </c>
      <c r="H5492">
        <v>8.6677627560000001</v>
      </c>
    </row>
    <row r="5493" spans="1:8" x14ac:dyDescent="0.2">
      <c r="A5493">
        <v>3</v>
      </c>
      <c r="B5493" t="s">
        <v>0</v>
      </c>
      <c r="C5493" t="s">
        <v>20</v>
      </c>
      <c r="D5493">
        <v>162</v>
      </c>
      <c r="E5493">
        <v>216.312133789</v>
      </c>
      <c r="F5493">
        <v>60.086704253999997</v>
      </c>
      <c r="G5493">
        <v>156.22542953499999</v>
      </c>
      <c r="H5493">
        <v>9.3831167220000005</v>
      </c>
    </row>
    <row r="5494" spans="1:8" x14ac:dyDescent="0.2">
      <c r="A5494">
        <v>3</v>
      </c>
      <c r="B5494" t="s">
        <v>0</v>
      </c>
      <c r="C5494" t="s">
        <v>20</v>
      </c>
      <c r="D5494">
        <v>163</v>
      </c>
      <c r="E5494">
        <v>217.64739990199999</v>
      </c>
      <c r="F5494">
        <v>60.086704253999997</v>
      </c>
      <c r="G5494">
        <v>157.56069564799901</v>
      </c>
      <c r="H5494">
        <v>8.96484375</v>
      </c>
    </row>
    <row r="5495" spans="1:8" x14ac:dyDescent="0.2">
      <c r="A5495">
        <v>3</v>
      </c>
      <c r="B5495" t="s">
        <v>0</v>
      </c>
      <c r="C5495" t="s">
        <v>20</v>
      </c>
      <c r="D5495">
        <v>164</v>
      </c>
      <c r="E5495">
        <v>218.982666016</v>
      </c>
      <c r="F5495">
        <v>60.086704253999997</v>
      </c>
      <c r="G5495">
        <v>158.89596176200001</v>
      </c>
      <c r="H5495">
        <v>7.8852200510000001</v>
      </c>
    </row>
    <row r="5496" spans="1:8" x14ac:dyDescent="0.2">
      <c r="A5496">
        <v>3</v>
      </c>
      <c r="B5496" t="s">
        <v>0</v>
      </c>
      <c r="C5496" t="s">
        <v>20</v>
      </c>
      <c r="D5496">
        <v>165</v>
      </c>
      <c r="E5496">
        <v>220.31791687</v>
      </c>
      <c r="F5496">
        <v>60.086704253999997</v>
      </c>
      <c r="G5496">
        <v>160.23121261599999</v>
      </c>
      <c r="H5496">
        <v>6.7033262249999996</v>
      </c>
    </row>
    <row r="5497" spans="1:8" x14ac:dyDescent="0.2">
      <c r="A5497">
        <v>3</v>
      </c>
      <c r="B5497" t="s">
        <v>0</v>
      </c>
      <c r="C5497" t="s">
        <v>20</v>
      </c>
      <c r="D5497">
        <v>166</v>
      </c>
      <c r="E5497">
        <v>221.65318298299999</v>
      </c>
      <c r="F5497">
        <v>60.086704253999997</v>
      </c>
      <c r="G5497">
        <v>161.56647872899899</v>
      </c>
      <c r="H5497">
        <v>5.5996623039999998</v>
      </c>
    </row>
    <row r="5498" spans="1:8" x14ac:dyDescent="0.2">
      <c r="A5498">
        <v>3</v>
      </c>
      <c r="B5498" t="s">
        <v>0</v>
      </c>
      <c r="C5498" t="s">
        <v>20</v>
      </c>
      <c r="D5498">
        <v>167</v>
      </c>
      <c r="E5498">
        <v>222.98843383799999</v>
      </c>
      <c r="F5498">
        <v>60.086704253999997</v>
      </c>
      <c r="G5498">
        <v>162.90172958400001</v>
      </c>
      <c r="H5498">
        <v>4.5258622170000002</v>
      </c>
    </row>
    <row r="5499" spans="1:8" x14ac:dyDescent="0.2">
      <c r="A5499">
        <v>3</v>
      </c>
      <c r="B5499" t="s">
        <v>0</v>
      </c>
      <c r="C5499" t="s">
        <v>20</v>
      </c>
      <c r="D5499">
        <v>168</v>
      </c>
      <c r="E5499">
        <v>224.32369995100001</v>
      </c>
      <c r="F5499">
        <v>60.086704253999997</v>
      </c>
      <c r="G5499">
        <v>164.236995697</v>
      </c>
      <c r="H5499">
        <v>3.1330127719999998</v>
      </c>
    </row>
    <row r="5500" spans="1:8" x14ac:dyDescent="0.2">
      <c r="A5500">
        <v>3</v>
      </c>
      <c r="B5500" t="s">
        <v>0</v>
      </c>
      <c r="C5500" t="s">
        <v>20</v>
      </c>
      <c r="D5500">
        <v>169</v>
      </c>
      <c r="E5500">
        <v>225.658966064</v>
      </c>
      <c r="F5500">
        <v>60.086704253999997</v>
      </c>
      <c r="G5500">
        <v>165.57226180999999</v>
      </c>
      <c r="H5500">
        <v>1.2527292969999999</v>
      </c>
    </row>
    <row r="5501" spans="1:8" x14ac:dyDescent="0.2">
      <c r="A5501">
        <v>3</v>
      </c>
      <c r="B5501" t="s">
        <v>0</v>
      </c>
      <c r="C5501" t="s">
        <v>20</v>
      </c>
      <c r="D5501">
        <v>170</v>
      </c>
      <c r="E5501">
        <v>226.994216919</v>
      </c>
      <c r="F5501">
        <v>60.086704253999997</v>
      </c>
      <c r="G5501">
        <v>166.90751266500001</v>
      </c>
      <c r="H5501">
        <v>0.64393937599999995</v>
      </c>
    </row>
    <row r="5502" spans="1:8" x14ac:dyDescent="0.2">
      <c r="A5502">
        <v>3</v>
      </c>
      <c r="B5502" t="s">
        <v>0</v>
      </c>
      <c r="C5502" t="s">
        <v>20</v>
      </c>
      <c r="D5502">
        <v>171</v>
      </c>
      <c r="E5502">
        <v>228.32948303200001</v>
      </c>
      <c r="F5502">
        <v>60.086704253999997</v>
      </c>
      <c r="G5502">
        <v>168.242778778</v>
      </c>
      <c r="H5502">
        <v>0.54025423500000003</v>
      </c>
    </row>
    <row r="5503" spans="1:8" x14ac:dyDescent="0.2">
      <c r="A5503">
        <v>3</v>
      </c>
      <c r="B5503" t="s">
        <v>0</v>
      </c>
      <c r="C5503" t="s">
        <v>20</v>
      </c>
      <c r="D5503">
        <v>172</v>
      </c>
      <c r="E5503">
        <v>229.66473388700001</v>
      </c>
      <c r="F5503">
        <v>60.086704253999997</v>
      </c>
      <c r="G5503">
        <v>169.578029633</v>
      </c>
      <c r="H5503">
        <v>0</v>
      </c>
    </row>
    <row r="5504" spans="1:8" x14ac:dyDescent="0.2">
      <c r="A5504">
        <v>3</v>
      </c>
      <c r="B5504" t="s">
        <v>0</v>
      </c>
      <c r="C5504" t="s">
        <v>20</v>
      </c>
      <c r="D5504">
        <v>173</v>
      </c>
      <c r="E5504">
        <v>231</v>
      </c>
      <c r="F5504">
        <v>60.086704253999997</v>
      </c>
      <c r="G5504">
        <v>170.91329574599999</v>
      </c>
      <c r="H5504">
        <v>0</v>
      </c>
    </row>
    <row r="5505" spans="1:8" x14ac:dyDescent="0.2">
      <c r="A5505">
        <v>3</v>
      </c>
      <c r="B5505" t="s">
        <v>0</v>
      </c>
      <c r="C5505" t="s">
        <v>20</v>
      </c>
      <c r="D5505">
        <v>174</v>
      </c>
      <c r="E5505">
        <v>232.33526611299999</v>
      </c>
      <c r="F5505">
        <v>60.086704253999997</v>
      </c>
      <c r="G5505">
        <v>172.24856185900001</v>
      </c>
      <c r="H5505">
        <v>0.130102038</v>
      </c>
    </row>
    <row r="5506" spans="1:8" x14ac:dyDescent="0.2">
      <c r="A5506">
        <v>3</v>
      </c>
      <c r="B5506" t="s">
        <v>0</v>
      </c>
      <c r="C5506" t="s">
        <v>20</v>
      </c>
      <c r="D5506">
        <v>175</v>
      </c>
      <c r="E5506">
        <v>233.67051696799999</v>
      </c>
      <c r="F5506">
        <v>60.086704253999997</v>
      </c>
      <c r="G5506">
        <v>173.58381271399901</v>
      </c>
      <c r="H5506">
        <v>0.39432990600000001</v>
      </c>
    </row>
    <row r="5507" spans="1:8" x14ac:dyDescent="0.2">
      <c r="A5507">
        <v>3</v>
      </c>
      <c r="B5507" t="s">
        <v>0</v>
      </c>
      <c r="C5507" t="s">
        <v>20</v>
      </c>
      <c r="D5507">
        <v>176</v>
      </c>
      <c r="E5507">
        <v>235.005783081</v>
      </c>
      <c r="F5507">
        <v>60.086704253999997</v>
      </c>
      <c r="G5507">
        <v>174.91907882699999</v>
      </c>
      <c r="H5507">
        <v>0.75592887399999997</v>
      </c>
    </row>
    <row r="5508" spans="1:8" x14ac:dyDescent="0.2">
      <c r="A5508">
        <v>3</v>
      </c>
      <c r="B5508" t="s">
        <v>0</v>
      </c>
      <c r="C5508" t="s">
        <v>20</v>
      </c>
      <c r="D5508">
        <v>177</v>
      </c>
      <c r="E5508">
        <v>236.341033936</v>
      </c>
      <c r="F5508">
        <v>60.086704253999997</v>
      </c>
      <c r="G5508">
        <v>176.25432968199999</v>
      </c>
      <c r="H5508">
        <v>1.058091283</v>
      </c>
    </row>
    <row r="5509" spans="1:8" x14ac:dyDescent="0.2">
      <c r="A5509">
        <v>3</v>
      </c>
      <c r="B5509" t="s">
        <v>0</v>
      </c>
      <c r="C5509" t="s">
        <v>20</v>
      </c>
      <c r="D5509">
        <v>178</v>
      </c>
      <c r="E5509">
        <v>237.67630004899999</v>
      </c>
      <c r="F5509">
        <v>60.086704253999997</v>
      </c>
      <c r="G5509">
        <v>177.58959579499901</v>
      </c>
      <c r="H5509">
        <v>1.2878787519999999</v>
      </c>
    </row>
    <row r="5510" spans="1:8" x14ac:dyDescent="0.2">
      <c r="A5510">
        <v>3</v>
      </c>
      <c r="B5510" t="s">
        <v>0</v>
      </c>
      <c r="C5510" t="s">
        <v>20</v>
      </c>
      <c r="D5510">
        <v>179</v>
      </c>
      <c r="E5510">
        <v>239.01156616200001</v>
      </c>
      <c r="F5510">
        <v>60.086704253999997</v>
      </c>
      <c r="G5510">
        <v>178.924861908</v>
      </c>
      <c r="H5510">
        <v>1.502946973</v>
      </c>
    </row>
    <row r="5511" spans="1:8" x14ac:dyDescent="0.2">
      <c r="A5511">
        <v>3</v>
      </c>
      <c r="B5511" t="s">
        <v>0</v>
      </c>
      <c r="C5511" t="s">
        <v>20</v>
      </c>
      <c r="D5511">
        <v>180</v>
      </c>
      <c r="E5511">
        <v>240.34681701700001</v>
      </c>
      <c r="F5511">
        <v>60.086704253999997</v>
      </c>
      <c r="G5511">
        <v>180.260112763</v>
      </c>
      <c r="H5511">
        <v>1.353764534</v>
      </c>
    </row>
    <row r="5512" spans="1:8" x14ac:dyDescent="0.2">
      <c r="A5512">
        <v>3</v>
      </c>
      <c r="B5512" t="s">
        <v>0</v>
      </c>
      <c r="C5512" t="s">
        <v>20</v>
      </c>
      <c r="D5512">
        <v>181</v>
      </c>
      <c r="E5512">
        <v>241.68208313</v>
      </c>
      <c r="F5512">
        <v>60.086704253999997</v>
      </c>
      <c r="G5512">
        <v>181.59537887599899</v>
      </c>
      <c r="H5512">
        <v>1.0220440630000001</v>
      </c>
    </row>
    <row r="5513" spans="1:8" x14ac:dyDescent="0.2">
      <c r="A5513">
        <v>3</v>
      </c>
      <c r="B5513" t="s">
        <v>0</v>
      </c>
      <c r="C5513" t="s">
        <v>20</v>
      </c>
      <c r="D5513">
        <v>182</v>
      </c>
      <c r="E5513">
        <v>243.017333984</v>
      </c>
      <c r="F5513">
        <v>60.086704253999997</v>
      </c>
      <c r="G5513">
        <v>182.93062972999999</v>
      </c>
      <c r="H5513">
        <v>1.120605469</v>
      </c>
    </row>
    <row r="5514" spans="1:8" x14ac:dyDescent="0.2">
      <c r="A5514">
        <v>3</v>
      </c>
      <c r="B5514" t="s">
        <v>0</v>
      </c>
      <c r="C5514" t="s">
        <v>20</v>
      </c>
      <c r="D5514">
        <v>183</v>
      </c>
      <c r="E5514">
        <v>244.35260009800001</v>
      </c>
      <c r="F5514">
        <v>60.086704253999997</v>
      </c>
      <c r="G5514">
        <v>184.265895844</v>
      </c>
      <c r="H5514">
        <v>1.125</v>
      </c>
    </row>
    <row r="5515" spans="1:8" x14ac:dyDescent="0.2">
      <c r="A5515">
        <v>3</v>
      </c>
      <c r="B5515" t="s">
        <v>0</v>
      </c>
      <c r="C5515" t="s">
        <v>20</v>
      </c>
      <c r="D5515">
        <v>184</v>
      </c>
      <c r="E5515">
        <v>245.687866211</v>
      </c>
      <c r="F5515">
        <v>60.086704253999997</v>
      </c>
      <c r="G5515">
        <v>185.60116195699999</v>
      </c>
      <c r="H5515">
        <v>1.2142857309999999</v>
      </c>
    </row>
    <row r="5516" spans="1:8" x14ac:dyDescent="0.2">
      <c r="A5516">
        <v>3</v>
      </c>
      <c r="B5516" t="s">
        <v>0</v>
      </c>
      <c r="C5516" t="s">
        <v>20</v>
      </c>
      <c r="D5516">
        <v>185</v>
      </c>
      <c r="E5516">
        <v>247.02311706500001</v>
      </c>
      <c r="F5516">
        <v>60.086704253999997</v>
      </c>
      <c r="G5516">
        <v>186.936412811</v>
      </c>
      <c r="H5516">
        <v>1.4711538550000001</v>
      </c>
    </row>
    <row r="5517" spans="1:8" x14ac:dyDescent="0.2">
      <c r="A5517">
        <v>3</v>
      </c>
      <c r="B5517" t="s">
        <v>0</v>
      </c>
      <c r="C5517" t="s">
        <v>20</v>
      </c>
      <c r="D5517">
        <v>186</v>
      </c>
      <c r="E5517">
        <v>248.35838317899999</v>
      </c>
      <c r="F5517">
        <v>60.086704253999997</v>
      </c>
      <c r="G5517">
        <v>188.271678925</v>
      </c>
      <c r="H5517">
        <v>1.5876436229999999</v>
      </c>
    </row>
    <row r="5518" spans="1:8" x14ac:dyDescent="0.2">
      <c r="A5518">
        <v>3</v>
      </c>
      <c r="B5518" t="s">
        <v>0</v>
      </c>
      <c r="C5518" t="s">
        <v>20</v>
      </c>
      <c r="D5518">
        <v>187</v>
      </c>
      <c r="E5518">
        <v>249.693634033</v>
      </c>
      <c r="F5518">
        <v>60.086704253999997</v>
      </c>
      <c r="G5518">
        <v>189.60692977899899</v>
      </c>
      <c r="H5518">
        <v>2.254420519</v>
      </c>
    </row>
    <row r="5519" spans="1:8" x14ac:dyDescent="0.2">
      <c r="A5519">
        <v>3</v>
      </c>
      <c r="B5519" t="s">
        <v>0</v>
      </c>
      <c r="C5519" t="s">
        <v>20</v>
      </c>
      <c r="D5519">
        <v>188</v>
      </c>
      <c r="E5519">
        <v>251.02890014600001</v>
      </c>
      <c r="F5519">
        <v>60.086704253999997</v>
      </c>
      <c r="G5519">
        <v>190.942195892</v>
      </c>
      <c r="H5519">
        <v>2.9623606200000001</v>
      </c>
    </row>
    <row r="5520" spans="1:8" x14ac:dyDescent="0.2">
      <c r="A5520">
        <v>3</v>
      </c>
      <c r="B5520" t="s">
        <v>0</v>
      </c>
      <c r="C5520" t="s">
        <v>20</v>
      </c>
      <c r="D5520">
        <v>189</v>
      </c>
      <c r="E5520">
        <v>252.36416625999999</v>
      </c>
      <c r="F5520">
        <v>60.086704253999997</v>
      </c>
      <c r="G5520">
        <v>192.27746200600001</v>
      </c>
      <c r="H5520">
        <v>3.1156015400000001</v>
      </c>
    </row>
    <row r="5521" spans="1:8" x14ac:dyDescent="0.2">
      <c r="A5521">
        <v>3</v>
      </c>
      <c r="B5521" t="s">
        <v>0</v>
      </c>
      <c r="C5521" t="s">
        <v>20</v>
      </c>
      <c r="D5521">
        <v>190</v>
      </c>
      <c r="E5521">
        <v>253.699417114</v>
      </c>
      <c r="F5521">
        <v>60.086704253999997</v>
      </c>
      <c r="G5521">
        <v>193.61271285999999</v>
      </c>
      <c r="H5521">
        <v>3.2053072450000002</v>
      </c>
    </row>
    <row r="5522" spans="1:8" x14ac:dyDescent="0.2">
      <c r="A5522">
        <v>3</v>
      </c>
      <c r="B5522" t="s">
        <v>0</v>
      </c>
      <c r="C5522" t="s">
        <v>20</v>
      </c>
      <c r="D5522">
        <v>191</v>
      </c>
      <c r="E5522">
        <v>255.03468322800001</v>
      </c>
      <c r="F5522">
        <v>60.086704253999997</v>
      </c>
      <c r="G5522">
        <v>194.94797897399999</v>
      </c>
      <c r="H5522">
        <v>2.715277672</v>
      </c>
    </row>
    <row r="5523" spans="1:8" x14ac:dyDescent="0.2">
      <c r="A5523">
        <v>3</v>
      </c>
      <c r="B5523" t="s">
        <v>0</v>
      </c>
      <c r="C5523" t="s">
        <v>20</v>
      </c>
      <c r="D5523">
        <v>192</v>
      </c>
      <c r="E5523">
        <v>256.36993408199999</v>
      </c>
      <c r="F5523">
        <v>60.086704253999997</v>
      </c>
      <c r="G5523">
        <v>196.283229828</v>
      </c>
      <c r="H5523">
        <v>2.3876404760000001</v>
      </c>
    </row>
    <row r="5524" spans="1:8" x14ac:dyDescent="0.2">
      <c r="A5524">
        <v>3</v>
      </c>
      <c r="B5524" t="s">
        <v>0</v>
      </c>
      <c r="C5524" t="s">
        <v>20</v>
      </c>
      <c r="D5524">
        <v>193</v>
      </c>
      <c r="E5524">
        <v>257.70520019499997</v>
      </c>
      <c r="F5524">
        <v>60.086704253999997</v>
      </c>
      <c r="G5524">
        <v>197.61849594099999</v>
      </c>
      <c r="H5524">
        <v>2.6117317679999998</v>
      </c>
    </row>
    <row r="5525" spans="1:8" x14ac:dyDescent="0.2">
      <c r="A5525">
        <v>3</v>
      </c>
      <c r="B5525" t="s">
        <v>0</v>
      </c>
      <c r="C5525" t="s">
        <v>20</v>
      </c>
      <c r="D5525">
        <v>194</v>
      </c>
      <c r="E5525">
        <v>259.04046630900001</v>
      </c>
      <c r="F5525">
        <v>60.086704253999997</v>
      </c>
      <c r="G5525">
        <v>198.953762055</v>
      </c>
      <c r="H5525">
        <v>2.5315885539999998</v>
      </c>
    </row>
    <row r="5526" spans="1:8" x14ac:dyDescent="0.2">
      <c r="A5526">
        <v>3</v>
      </c>
      <c r="B5526" t="s">
        <v>0</v>
      </c>
      <c r="C5526" t="s">
        <v>20</v>
      </c>
      <c r="D5526">
        <v>195</v>
      </c>
      <c r="E5526">
        <v>260.375732422</v>
      </c>
      <c r="F5526">
        <v>60.086704253999997</v>
      </c>
      <c r="G5526">
        <v>200.28902816799999</v>
      </c>
      <c r="H5526">
        <v>3.1757380959999999</v>
      </c>
    </row>
    <row r="5527" spans="1:8" x14ac:dyDescent="0.2">
      <c r="A5527">
        <v>3</v>
      </c>
      <c r="B5527" t="s">
        <v>0</v>
      </c>
      <c r="C5527" t="s">
        <v>20</v>
      </c>
      <c r="D5527">
        <v>196</v>
      </c>
      <c r="E5527">
        <v>261.71096801800002</v>
      </c>
      <c r="F5527">
        <v>60.086704253999997</v>
      </c>
      <c r="G5527">
        <v>201.62426376400001</v>
      </c>
      <c r="H5527">
        <v>3.2752294540000002</v>
      </c>
    </row>
    <row r="5528" spans="1:8" x14ac:dyDescent="0.2">
      <c r="A5528">
        <v>3</v>
      </c>
      <c r="B5528" t="s">
        <v>0</v>
      </c>
      <c r="C5528" t="s">
        <v>20</v>
      </c>
      <c r="D5528">
        <v>197</v>
      </c>
      <c r="E5528">
        <v>263.04623413100001</v>
      </c>
      <c r="F5528">
        <v>60.086704253999997</v>
      </c>
      <c r="G5528">
        <v>202.95952987699999</v>
      </c>
      <c r="H5528">
        <v>2.9545454979999999</v>
      </c>
    </row>
    <row r="5529" spans="1:8" x14ac:dyDescent="0.2">
      <c r="A5529">
        <v>3</v>
      </c>
      <c r="B5529" t="s">
        <v>0</v>
      </c>
      <c r="C5529" t="s">
        <v>20</v>
      </c>
      <c r="D5529">
        <v>198</v>
      </c>
      <c r="E5529">
        <v>264.38150024399999</v>
      </c>
      <c r="F5529">
        <v>60.086704253999997</v>
      </c>
      <c r="G5529">
        <v>204.29479599000001</v>
      </c>
      <c r="H5529">
        <v>2.761732817</v>
      </c>
    </row>
    <row r="5530" spans="1:8" x14ac:dyDescent="0.2">
      <c r="A5530">
        <v>3</v>
      </c>
      <c r="B5530" t="s">
        <v>0</v>
      </c>
      <c r="C5530" t="s">
        <v>20</v>
      </c>
      <c r="D5530">
        <v>199</v>
      </c>
      <c r="E5530">
        <v>265.71676635699998</v>
      </c>
      <c r="F5530">
        <v>60.086704253999997</v>
      </c>
      <c r="G5530">
        <v>205.630062103</v>
      </c>
      <c r="H5530">
        <v>2.9864864350000002</v>
      </c>
    </row>
    <row r="5531" spans="1:8" x14ac:dyDescent="0.2">
      <c r="A5531">
        <v>3</v>
      </c>
      <c r="B5531" t="s">
        <v>0</v>
      </c>
      <c r="C5531" t="s">
        <v>20</v>
      </c>
      <c r="D5531">
        <v>200</v>
      </c>
      <c r="E5531">
        <v>267.05203247100002</v>
      </c>
      <c r="F5531">
        <v>60.086704253999997</v>
      </c>
      <c r="G5531">
        <v>206.96532821700001</v>
      </c>
      <c r="H5531">
        <v>3.26634264</v>
      </c>
    </row>
    <row r="5532" spans="1:8" x14ac:dyDescent="0.2">
      <c r="A5532">
        <v>3</v>
      </c>
      <c r="B5532" t="s">
        <v>0</v>
      </c>
      <c r="C5532" t="s">
        <v>20</v>
      </c>
      <c r="D5532">
        <v>201</v>
      </c>
      <c r="E5532">
        <v>268.38726806599999</v>
      </c>
      <c r="F5532">
        <v>60.086704253999997</v>
      </c>
      <c r="G5532">
        <v>208.30056381200001</v>
      </c>
      <c r="H5532">
        <v>3.277925491</v>
      </c>
    </row>
    <row r="5533" spans="1:8" x14ac:dyDescent="0.2">
      <c r="A5533">
        <v>3</v>
      </c>
      <c r="B5533" t="s">
        <v>0</v>
      </c>
      <c r="C5533" t="s">
        <v>20</v>
      </c>
      <c r="D5533">
        <v>202</v>
      </c>
      <c r="E5533">
        <v>269.72253418000003</v>
      </c>
      <c r="F5533">
        <v>60.086704253999997</v>
      </c>
      <c r="G5533">
        <v>209.63582992600001</v>
      </c>
      <c r="H5533">
        <v>2.1362433429999999</v>
      </c>
    </row>
    <row r="5534" spans="1:8" x14ac:dyDescent="0.2">
      <c r="A5534">
        <v>3</v>
      </c>
      <c r="B5534" t="s">
        <v>0</v>
      </c>
      <c r="C5534" t="s">
        <v>20</v>
      </c>
      <c r="D5534">
        <v>203</v>
      </c>
      <c r="E5534">
        <v>271.05780029300001</v>
      </c>
      <c r="F5534">
        <v>60.086704253999997</v>
      </c>
      <c r="G5534">
        <v>210.971096039</v>
      </c>
      <c r="H5534">
        <v>1.8880661729999999</v>
      </c>
    </row>
    <row r="5535" spans="1:8" x14ac:dyDescent="0.2">
      <c r="A5535">
        <v>3</v>
      </c>
      <c r="B5535" t="s">
        <v>0</v>
      </c>
      <c r="C5535" t="s">
        <v>20</v>
      </c>
      <c r="D5535">
        <v>204</v>
      </c>
      <c r="E5535">
        <v>272.393066406</v>
      </c>
      <c r="F5535">
        <v>60.086704253999997</v>
      </c>
      <c r="G5535">
        <v>212.30636215199999</v>
      </c>
      <c r="H5535">
        <v>1.474644184</v>
      </c>
    </row>
    <row r="5536" spans="1:8" x14ac:dyDescent="0.2">
      <c r="A5536">
        <v>3</v>
      </c>
      <c r="B5536" t="s">
        <v>0</v>
      </c>
      <c r="C5536" t="s">
        <v>20</v>
      </c>
      <c r="D5536">
        <v>205</v>
      </c>
      <c r="E5536">
        <v>273.72833251999998</v>
      </c>
      <c r="F5536">
        <v>60.086704253999997</v>
      </c>
      <c r="G5536">
        <v>213.641628266</v>
      </c>
      <c r="H5536">
        <v>1.33975482</v>
      </c>
    </row>
    <row r="5537" spans="1:8" x14ac:dyDescent="0.2">
      <c r="A5537">
        <v>3</v>
      </c>
      <c r="B5537" t="s">
        <v>0</v>
      </c>
      <c r="C5537" t="s">
        <v>20</v>
      </c>
      <c r="D5537">
        <v>206</v>
      </c>
      <c r="E5537">
        <v>275.06359863300003</v>
      </c>
      <c r="F5537">
        <v>60.086704253999997</v>
      </c>
      <c r="G5537">
        <v>214.97689437899999</v>
      </c>
      <c r="H5537">
        <v>1.0878839490000001</v>
      </c>
    </row>
    <row r="5538" spans="1:8" x14ac:dyDescent="0.2">
      <c r="A5538">
        <v>3</v>
      </c>
      <c r="B5538" t="s">
        <v>0</v>
      </c>
      <c r="C5538" t="s">
        <v>20</v>
      </c>
      <c r="D5538">
        <v>207</v>
      </c>
      <c r="E5538">
        <v>276.39883422899999</v>
      </c>
      <c r="F5538">
        <v>60.086704253999997</v>
      </c>
      <c r="G5538">
        <v>216.312129975</v>
      </c>
      <c r="H5538">
        <v>1.4239690300000001</v>
      </c>
    </row>
    <row r="5539" spans="1:8" x14ac:dyDescent="0.2">
      <c r="A5539">
        <v>3</v>
      </c>
      <c r="B5539" t="s">
        <v>0</v>
      </c>
      <c r="C5539" t="s">
        <v>20</v>
      </c>
      <c r="D5539">
        <v>208</v>
      </c>
      <c r="E5539">
        <v>277.73410034199998</v>
      </c>
      <c r="F5539">
        <v>60.086704253999997</v>
      </c>
      <c r="G5539">
        <v>217.64739608799999</v>
      </c>
      <c r="H5539">
        <v>1.7555937770000001</v>
      </c>
    </row>
    <row r="5540" spans="1:8" x14ac:dyDescent="0.2">
      <c r="A5540">
        <v>3</v>
      </c>
      <c r="B5540" t="s">
        <v>0</v>
      </c>
      <c r="C5540" t="s">
        <v>20</v>
      </c>
      <c r="D5540">
        <v>209</v>
      </c>
      <c r="E5540">
        <v>279.06936645500002</v>
      </c>
      <c r="F5540">
        <v>60.086704253999997</v>
      </c>
      <c r="G5540">
        <v>218.98266220100001</v>
      </c>
      <c r="H5540">
        <v>1.5076013800000001</v>
      </c>
    </row>
    <row r="5541" spans="1:8" x14ac:dyDescent="0.2">
      <c r="A5541">
        <v>3</v>
      </c>
      <c r="B5541" t="s">
        <v>0</v>
      </c>
      <c r="C5541" t="s">
        <v>20</v>
      </c>
      <c r="D5541">
        <v>210</v>
      </c>
      <c r="E5541">
        <v>280.40463256800001</v>
      </c>
      <c r="F5541">
        <v>60.086704253999997</v>
      </c>
      <c r="G5541">
        <v>220.317928314</v>
      </c>
      <c r="H5541">
        <v>1.6487069130000001</v>
      </c>
    </row>
    <row r="5542" spans="1:8" x14ac:dyDescent="0.2">
      <c r="A5542">
        <v>3</v>
      </c>
      <c r="B5542" t="s">
        <v>0</v>
      </c>
      <c r="C5542" t="s">
        <v>20</v>
      </c>
      <c r="D5542">
        <v>211</v>
      </c>
      <c r="E5542">
        <v>281.73989868199999</v>
      </c>
      <c r="F5542">
        <v>60.086704253999997</v>
      </c>
      <c r="G5542">
        <v>221.65319442800001</v>
      </c>
      <c r="H5542">
        <v>1.4850249289999999</v>
      </c>
    </row>
    <row r="5543" spans="1:8" x14ac:dyDescent="0.2">
      <c r="A5543">
        <v>3</v>
      </c>
      <c r="B5543" t="s">
        <v>0</v>
      </c>
      <c r="C5543" t="s">
        <v>20</v>
      </c>
      <c r="D5543">
        <v>212</v>
      </c>
      <c r="E5543">
        <v>283.07513427700002</v>
      </c>
      <c r="F5543">
        <v>60.086704253999997</v>
      </c>
      <c r="G5543">
        <v>222.98843002300001</v>
      </c>
      <c r="H5543">
        <v>1.497483253</v>
      </c>
    </row>
    <row r="5544" spans="1:8" x14ac:dyDescent="0.2">
      <c r="A5544">
        <v>3</v>
      </c>
      <c r="B5544" t="s">
        <v>0</v>
      </c>
      <c r="C5544" t="s">
        <v>20</v>
      </c>
      <c r="D5544">
        <v>213</v>
      </c>
      <c r="E5544">
        <v>284.410400391</v>
      </c>
      <c r="F5544">
        <v>60.086704253999997</v>
      </c>
      <c r="G5544">
        <v>224.32369613700001</v>
      </c>
      <c r="H5544">
        <v>1.188559294</v>
      </c>
    </row>
    <row r="5545" spans="1:8" x14ac:dyDescent="0.2">
      <c r="A5545">
        <v>3</v>
      </c>
      <c r="B5545" t="s">
        <v>0</v>
      </c>
      <c r="C5545" t="s">
        <v>20</v>
      </c>
      <c r="D5545">
        <v>214</v>
      </c>
      <c r="E5545">
        <v>285.74566650399998</v>
      </c>
      <c r="F5545">
        <v>60.086704253999997</v>
      </c>
      <c r="G5545">
        <v>225.65896225</v>
      </c>
      <c r="H5545">
        <v>0.75635594100000003</v>
      </c>
    </row>
    <row r="5546" spans="1:8" x14ac:dyDescent="0.2">
      <c r="A5546">
        <v>3</v>
      </c>
      <c r="B5546" t="s">
        <v>0</v>
      </c>
      <c r="C5546" t="s">
        <v>20</v>
      </c>
      <c r="D5546">
        <v>215</v>
      </c>
      <c r="E5546">
        <v>287.08093261699997</v>
      </c>
      <c r="F5546">
        <v>60.086704253999997</v>
      </c>
      <c r="G5546">
        <v>226.99422836299999</v>
      </c>
      <c r="H5546">
        <v>0.41530945899999999</v>
      </c>
    </row>
    <row r="5547" spans="1:8" x14ac:dyDescent="0.2">
      <c r="A5547">
        <v>3</v>
      </c>
      <c r="B5547" t="s">
        <v>0</v>
      </c>
      <c r="C5547" t="s">
        <v>20</v>
      </c>
      <c r="D5547">
        <v>216</v>
      </c>
      <c r="E5547">
        <v>288.41619873000002</v>
      </c>
      <c r="F5547">
        <v>60.086704253999997</v>
      </c>
      <c r="G5547">
        <v>228.32949447600001</v>
      </c>
      <c r="H5547">
        <v>0</v>
      </c>
    </row>
    <row r="5548" spans="1:8" x14ac:dyDescent="0.2">
      <c r="A5548">
        <v>3</v>
      </c>
      <c r="B5548" t="s">
        <v>0</v>
      </c>
      <c r="C5548" t="s">
        <v>20</v>
      </c>
      <c r="D5548">
        <v>217</v>
      </c>
      <c r="E5548">
        <v>289.75143432599998</v>
      </c>
      <c r="F5548">
        <v>60.086704253999997</v>
      </c>
      <c r="G5548">
        <v>229.664730072</v>
      </c>
      <c r="H5548">
        <v>0</v>
      </c>
    </row>
    <row r="5549" spans="1:8" x14ac:dyDescent="0.2">
      <c r="A5549">
        <v>3</v>
      </c>
      <c r="B5549" t="s">
        <v>0</v>
      </c>
      <c r="C5549" t="s">
        <v>20</v>
      </c>
      <c r="D5549">
        <v>218</v>
      </c>
      <c r="E5549">
        <v>291.08670043900003</v>
      </c>
      <c r="F5549">
        <v>60.086704253999997</v>
      </c>
      <c r="G5549">
        <v>230.99999618499999</v>
      </c>
      <c r="H5549">
        <v>0</v>
      </c>
    </row>
    <row r="5550" spans="1:8" x14ac:dyDescent="0.2">
      <c r="A5550">
        <v>3</v>
      </c>
      <c r="B5550" t="s">
        <v>0</v>
      </c>
      <c r="C5550" t="s">
        <v>20</v>
      </c>
      <c r="D5550">
        <v>219</v>
      </c>
      <c r="E5550">
        <v>292.421966553</v>
      </c>
      <c r="F5550">
        <v>60.086704253999997</v>
      </c>
      <c r="G5550">
        <v>232.33526229899999</v>
      </c>
      <c r="H5550">
        <v>0</v>
      </c>
    </row>
    <row r="5551" spans="1:8" x14ac:dyDescent="0.2">
      <c r="A5551">
        <v>3</v>
      </c>
      <c r="B5551" t="s">
        <v>0</v>
      </c>
      <c r="C5551" t="s">
        <v>20</v>
      </c>
      <c r="D5551">
        <v>220</v>
      </c>
      <c r="E5551">
        <v>293.75723266599999</v>
      </c>
      <c r="F5551">
        <v>60.086704253999997</v>
      </c>
      <c r="G5551">
        <v>233.67052841200001</v>
      </c>
      <c r="H5551">
        <v>0</v>
      </c>
    </row>
    <row r="5552" spans="1:8" x14ac:dyDescent="0.2">
      <c r="A5552">
        <v>3</v>
      </c>
      <c r="B5552" t="s">
        <v>0</v>
      </c>
      <c r="C5552" t="s">
        <v>20</v>
      </c>
      <c r="D5552">
        <v>221</v>
      </c>
      <c r="E5552">
        <v>295.09249877899998</v>
      </c>
      <c r="F5552">
        <v>60.086704253999997</v>
      </c>
      <c r="G5552">
        <v>235.005794525</v>
      </c>
      <c r="H5552">
        <v>0</v>
      </c>
    </row>
    <row r="5553" spans="1:8" x14ac:dyDescent="0.2">
      <c r="A5553">
        <v>3</v>
      </c>
      <c r="B5553" t="s">
        <v>0</v>
      </c>
      <c r="C5553" t="s">
        <v>20</v>
      </c>
      <c r="D5553">
        <v>222</v>
      </c>
      <c r="E5553">
        <v>296.427734375</v>
      </c>
      <c r="F5553">
        <v>60.086704253999997</v>
      </c>
      <c r="G5553">
        <v>236.34103012099999</v>
      </c>
      <c r="H5553">
        <v>0</v>
      </c>
    </row>
    <row r="5554" spans="1:8" x14ac:dyDescent="0.2">
      <c r="A5554">
        <v>3</v>
      </c>
      <c r="B5554" t="s">
        <v>0</v>
      </c>
      <c r="C5554" t="s">
        <v>20</v>
      </c>
      <c r="D5554">
        <v>223</v>
      </c>
      <c r="E5554">
        <v>297.76300048799999</v>
      </c>
      <c r="F5554">
        <v>60.086704253999997</v>
      </c>
      <c r="G5554">
        <v>237.67629623400001</v>
      </c>
      <c r="H5554">
        <v>0</v>
      </c>
    </row>
    <row r="5555" spans="1:8" x14ac:dyDescent="0.2">
      <c r="A5555">
        <v>3</v>
      </c>
      <c r="B5555" t="s">
        <v>0</v>
      </c>
      <c r="C5555" t="s">
        <v>20</v>
      </c>
      <c r="D5555">
        <v>224</v>
      </c>
      <c r="E5555">
        <v>299.09826660200002</v>
      </c>
      <c r="F5555">
        <v>60.086704253999997</v>
      </c>
      <c r="G5555">
        <v>239.01156234800001</v>
      </c>
      <c r="H5555">
        <v>0</v>
      </c>
    </row>
    <row r="5556" spans="1:8" x14ac:dyDescent="0.2">
      <c r="A5556">
        <v>3</v>
      </c>
      <c r="B5556" t="s">
        <v>0</v>
      </c>
      <c r="C5556" t="s">
        <v>20</v>
      </c>
      <c r="D5556">
        <v>225</v>
      </c>
      <c r="E5556">
        <v>300.43353271500001</v>
      </c>
      <c r="F5556">
        <v>60.086704253999997</v>
      </c>
      <c r="G5556">
        <v>240.346828461</v>
      </c>
      <c r="H5556">
        <v>0.20432692799999999</v>
      </c>
    </row>
    <row r="5557" spans="1:8" x14ac:dyDescent="0.2">
      <c r="A5557">
        <v>3</v>
      </c>
      <c r="B5557" t="s">
        <v>0</v>
      </c>
      <c r="C5557" t="s">
        <v>20</v>
      </c>
      <c r="D5557">
        <v>226</v>
      </c>
      <c r="E5557">
        <v>301.768798828</v>
      </c>
      <c r="F5557">
        <v>60.086704253999997</v>
      </c>
      <c r="G5557">
        <v>241.68209457399999</v>
      </c>
      <c r="H5557">
        <v>0.19953051199999999</v>
      </c>
    </row>
    <row r="5558" spans="1:8" x14ac:dyDescent="0.2">
      <c r="A5558">
        <v>3</v>
      </c>
      <c r="B5558" t="s">
        <v>0</v>
      </c>
      <c r="C5558" t="s">
        <v>20</v>
      </c>
      <c r="D5558">
        <v>227</v>
      </c>
      <c r="E5558">
        <v>303.10403442400002</v>
      </c>
      <c r="F5558">
        <v>60.086704253999997</v>
      </c>
      <c r="G5558">
        <v>243.01733017000001</v>
      </c>
      <c r="H5558">
        <v>0</v>
      </c>
    </row>
    <row r="5559" spans="1:8" x14ac:dyDescent="0.2">
      <c r="A5559">
        <v>3</v>
      </c>
      <c r="B5559" t="s">
        <v>0</v>
      </c>
      <c r="C5559" t="s">
        <v>20</v>
      </c>
      <c r="D5559">
        <v>228</v>
      </c>
      <c r="E5559">
        <v>304.43930053700001</v>
      </c>
      <c r="F5559">
        <v>60.086704253999997</v>
      </c>
      <c r="G5559">
        <v>244.352596283</v>
      </c>
      <c r="H5559">
        <v>0</v>
      </c>
    </row>
    <row r="5560" spans="1:8" x14ac:dyDescent="0.2">
      <c r="A5560">
        <v>3</v>
      </c>
      <c r="B5560" t="s">
        <v>0</v>
      </c>
      <c r="C5560" t="s">
        <v>20</v>
      </c>
      <c r="D5560">
        <v>229</v>
      </c>
      <c r="E5560">
        <v>305.77456665</v>
      </c>
      <c r="F5560">
        <v>60.086704253999997</v>
      </c>
      <c r="G5560">
        <v>245.68786239600001</v>
      </c>
      <c r="H5560">
        <v>0</v>
      </c>
    </row>
    <row r="5561" spans="1:8" x14ac:dyDescent="0.2">
      <c r="A5561">
        <v>3</v>
      </c>
      <c r="B5561" t="s">
        <v>0</v>
      </c>
      <c r="C5561" t="s">
        <v>20</v>
      </c>
      <c r="D5561">
        <v>230</v>
      </c>
      <c r="E5561">
        <v>307.10983276399998</v>
      </c>
      <c r="F5561">
        <v>60.086704253999997</v>
      </c>
      <c r="G5561">
        <v>247.02312850999999</v>
      </c>
      <c r="H5561">
        <v>0.19859813200000001</v>
      </c>
    </row>
    <row r="5562" spans="1:8" x14ac:dyDescent="0.2">
      <c r="A5562">
        <v>3</v>
      </c>
      <c r="B5562" t="s">
        <v>0</v>
      </c>
      <c r="C5562" t="s">
        <v>20</v>
      </c>
      <c r="D5562">
        <v>231</v>
      </c>
      <c r="E5562">
        <v>308.44509887700002</v>
      </c>
      <c r="F5562">
        <v>60.086704253999997</v>
      </c>
      <c r="G5562">
        <v>248.35839462300001</v>
      </c>
      <c r="H5562">
        <v>0.49649533600000001</v>
      </c>
    </row>
    <row r="5563" spans="1:8" x14ac:dyDescent="0.2">
      <c r="A5563">
        <v>3</v>
      </c>
      <c r="B5563" t="s">
        <v>0</v>
      </c>
      <c r="C5563" t="s">
        <v>20</v>
      </c>
      <c r="D5563">
        <v>232</v>
      </c>
      <c r="E5563">
        <v>309.78033447299998</v>
      </c>
      <c r="F5563">
        <v>60.086704253999997</v>
      </c>
      <c r="G5563">
        <v>249.693630219</v>
      </c>
      <c r="H5563">
        <v>0.48888036600000001</v>
      </c>
    </row>
    <row r="5564" spans="1:8" x14ac:dyDescent="0.2">
      <c r="A5564">
        <v>3</v>
      </c>
      <c r="B5564" t="s">
        <v>0</v>
      </c>
      <c r="C5564" t="s">
        <v>20</v>
      </c>
      <c r="D5564">
        <v>233</v>
      </c>
      <c r="E5564">
        <v>311.11560058600003</v>
      </c>
      <c r="F5564">
        <v>60.086704253999997</v>
      </c>
      <c r="G5564">
        <v>251.02889633199999</v>
      </c>
      <c r="H5564">
        <v>0.28977271900000001</v>
      </c>
    </row>
    <row r="5565" spans="1:8" x14ac:dyDescent="0.2">
      <c r="A5565">
        <v>3</v>
      </c>
      <c r="B5565" t="s">
        <v>0</v>
      </c>
      <c r="C5565" t="s">
        <v>20</v>
      </c>
      <c r="D5565">
        <v>234</v>
      </c>
      <c r="E5565">
        <v>312.45086669900002</v>
      </c>
      <c r="F5565">
        <v>60.086704253999997</v>
      </c>
      <c r="G5565">
        <v>252.36416244500001</v>
      </c>
      <c r="H5565">
        <v>0</v>
      </c>
    </row>
    <row r="5566" spans="1:8" x14ac:dyDescent="0.2">
      <c r="A5566">
        <v>3</v>
      </c>
      <c r="B5566" t="s">
        <v>0</v>
      </c>
      <c r="C5566" t="s">
        <v>20</v>
      </c>
      <c r="D5566">
        <v>235</v>
      </c>
      <c r="E5566">
        <v>313.78613281200001</v>
      </c>
      <c r="F5566">
        <v>60.086704253999997</v>
      </c>
      <c r="G5566">
        <v>253.69942855799999</v>
      </c>
      <c r="H5566">
        <v>0</v>
      </c>
    </row>
    <row r="5567" spans="1:8" x14ac:dyDescent="0.2">
      <c r="A5567">
        <v>3</v>
      </c>
      <c r="B5567" t="s">
        <v>0</v>
      </c>
      <c r="C5567" t="s">
        <v>20</v>
      </c>
      <c r="D5567">
        <v>236</v>
      </c>
      <c r="E5567">
        <v>315.12139892599998</v>
      </c>
      <c r="F5567">
        <v>60.086704253999997</v>
      </c>
      <c r="G5567">
        <v>255.034694672</v>
      </c>
      <c r="H5567">
        <v>0</v>
      </c>
    </row>
    <row r="5568" spans="1:8" x14ac:dyDescent="0.2">
      <c r="A5568">
        <v>3</v>
      </c>
      <c r="B5568" t="s">
        <v>0</v>
      </c>
      <c r="C5568" t="s">
        <v>20</v>
      </c>
      <c r="D5568">
        <v>237</v>
      </c>
      <c r="E5568">
        <v>316.45663452100001</v>
      </c>
      <c r="F5568">
        <v>60.086704253999997</v>
      </c>
      <c r="G5568">
        <v>256.36993026699997</v>
      </c>
      <c r="H5568">
        <v>0</v>
      </c>
    </row>
    <row r="5569" spans="1:8" x14ac:dyDescent="0.2">
      <c r="A5569">
        <v>3</v>
      </c>
      <c r="B5569" t="s">
        <v>0</v>
      </c>
      <c r="C5569" t="s">
        <v>20</v>
      </c>
      <c r="D5569">
        <v>238</v>
      </c>
      <c r="E5569">
        <v>317.79190063499999</v>
      </c>
      <c r="F5569">
        <v>60.086704253999997</v>
      </c>
      <c r="G5569">
        <v>257.70519638100001</v>
      </c>
      <c r="H5569">
        <v>0.18558952200000001</v>
      </c>
    </row>
    <row r="5570" spans="1:8" x14ac:dyDescent="0.2">
      <c r="A5570">
        <v>3</v>
      </c>
      <c r="B5570" t="s">
        <v>0</v>
      </c>
      <c r="C5570" t="s">
        <v>20</v>
      </c>
      <c r="D5570">
        <v>239</v>
      </c>
      <c r="E5570">
        <v>319.12716674799998</v>
      </c>
      <c r="F5570">
        <v>60.086704253999997</v>
      </c>
      <c r="G5570">
        <v>259.040462494</v>
      </c>
      <c r="H5570">
        <v>0.95149254800000005</v>
      </c>
    </row>
    <row r="5571" spans="1:8" x14ac:dyDescent="0.2">
      <c r="A5571">
        <v>3</v>
      </c>
      <c r="B5571" t="s">
        <v>0</v>
      </c>
      <c r="C5571" t="s">
        <v>20</v>
      </c>
      <c r="D5571">
        <v>240</v>
      </c>
      <c r="E5571">
        <v>320.46243286100002</v>
      </c>
      <c r="F5571">
        <v>60.086704253999997</v>
      </c>
      <c r="G5571">
        <v>260.37572860699999</v>
      </c>
      <c r="H5571">
        <v>1.348187327</v>
      </c>
    </row>
    <row r="5572" spans="1:8" x14ac:dyDescent="0.2">
      <c r="A5572">
        <v>3</v>
      </c>
      <c r="B5572" t="s">
        <v>0</v>
      </c>
      <c r="C5572" t="s">
        <v>20</v>
      </c>
      <c r="D5572">
        <v>241</v>
      </c>
      <c r="E5572">
        <v>321.797698975</v>
      </c>
      <c r="F5572">
        <v>60.086704253999997</v>
      </c>
      <c r="G5572">
        <v>261.71099472100002</v>
      </c>
      <c r="H5572">
        <v>1.5022091870000001</v>
      </c>
    </row>
    <row r="5573" spans="1:8" x14ac:dyDescent="0.2">
      <c r="A5573">
        <v>3</v>
      </c>
      <c r="B5573" t="s">
        <v>0</v>
      </c>
      <c r="C5573" t="s">
        <v>20</v>
      </c>
      <c r="D5573">
        <v>242</v>
      </c>
      <c r="E5573">
        <v>323.13293456999997</v>
      </c>
      <c r="F5573">
        <v>60.086704253999997</v>
      </c>
      <c r="G5573">
        <v>263.04623031599999</v>
      </c>
      <c r="H5573">
        <v>1.3125</v>
      </c>
    </row>
    <row r="5574" spans="1:8" x14ac:dyDescent="0.2">
      <c r="A5574">
        <v>3</v>
      </c>
      <c r="B5574" t="s">
        <v>0</v>
      </c>
      <c r="C5574" t="s">
        <v>20</v>
      </c>
      <c r="D5574">
        <v>243</v>
      </c>
      <c r="E5574">
        <v>324.46820068400001</v>
      </c>
      <c r="F5574">
        <v>60.086704253999997</v>
      </c>
      <c r="G5574">
        <v>264.38149643000003</v>
      </c>
      <c r="H5574">
        <v>1.125</v>
      </c>
    </row>
    <row r="5575" spans="1:8" x14ac:dyDescent="0.2">
      <c r="A5575">
        <v>3</v>
      </c>
      <c r="B5575" t="s">
        <v>0</v>
      </c>
      <c r="C5575" t="s">
        <v>20</v>
      </c>
      <c r="D5575">
        <v>244</v>
      </c>
      <c r="E5575">
        <v>325.803466797</v>
      </c>
      <c r="F5575">
        <v>60.086704253999997</v>
      </c>
      <c r="G5575">
        <v>265.71676254300002</v>
      </c>
      <c r="H5575">
        <v>0.91991341100000001</v>
      </c>
    </row>
    <row r="5576" spans="1:8" x14ac:dyDescent="0.2">
      <c r="A5576">
        <v>3</v>
      </c>
      <c r="B5576" t="s">
        <v>0</v>
      </c>
      <c r="C5576" t="s">
        <v>20</v>
      </c>
      <c r="D5576">
        <v>245</v>
      </c>
      <c r="E5576">
        <v>327.13873290999999</v>
      </c>
      <c r="F5576">
        <v>60.086704253999997</v>
      </c>
      <c r="G5576">
        <v>267.052028656</v>
      </c>
      <c r="H5576">
        <v>0.73699420699999996</v>
      </c>
    </row>
    <row r="5577" spans="1:8" x14ac:dyDescent="0.2">
      <c r="A5577">
        <v>3</v>
      </c>
      <c r="B5577" t="s">
        <v>0</v>
      </c>
      <c r="C5577" t="s">
        <v>20</v>
      </c>
      <c r="D5577">
        <v>246</v>
      </c>
      <c r="E5577">
        <v>328.47399902299998</v>
      </c>
      <c r="F5577">
        <v>60.086704253999997</v>
      </c>
      <c r="G5577">
        <v>268.38729476899999</v>
      </c>
      <c r="H5577">
        <v>0.472922862</v>
      </c>
    </row>
    <row r="5578" spans="1:8" x14ac:dyDescent="0.2">
      <c r="A5578">
        <v>3</v>
      </c>
      <c r="B5578" t="s">
        <v>0</v>
      </c>
      <c r="C5578" t="s">
        <v>20</v>
      </c>
      <c r="D5578">
        <v>247</v>
      </c>
      <c r="E5578">
        <v>329.80923461899999</v>
      </c>
      <c r="F5578">
        <v>60.086704253999997</v>
      </c>
      <c r="G5578">
        <v>269.72253036500001</v>
      </c>
      <c r="H5578">
        <v>9.0682789999999999E-2</v>
      </c>
    </row>
    <row r="5579" spans="1:8" x14ac:dyDescent="0.2">
      <c r="A5579">
        <v>3</v>
      </c>
      <c r="B5579" t="s">
        <v>0</v>
      </c>
      <c r="C5579" t="s">
        <v>20</v>
      </c>
      <c r="D5579">
        <v>248</v>
      </c>
      <c r="E5579">
        <v>331.14450073199998</v>
      </c>
      <c r="F5579">
        <v>60.086704253999997</v>
      </c>
      <c r="G5579">
        <v>271.057796478</v>
      </c>
      <c r="H5579">
        <v>0</v>
      </c>
    </row>
    <row r="5580" spans="1:8" x14ac:dyDescent="0.2">
      <c r="A5580">
        <v>3</v>
      </c>
      <c r="B5580" t="s">
        <v>0</v>
      </c>
      <c r="C5580" t="s">
        <v>20</v>
      </c>
      <c r="D5580">
        <v>249</v>
      </c>
      <c r="E5580">
        <v>332.47976684600002</v>
      </c>
      <c r="F5580">
        <v>60.086704253999997</v>
      </c>
      <c r="G5580">
        <v>272.39306259199998</v>
      </c>
      <c r="H5580">
        <v>9.1594830000000002E-2</v>
      </c>
    </row>
    <row r="5581" spans="1:8" x14ac:dyDescent="0.2">
      <c r="A5581">
        <v>3</v>
      </c>
      <c r="B5581" t="s">
        <v>0</v>
      </c>
      <c r="C5581" t="s">
        <v>20</v>
      </c>
      <c r="D5581">
        <v>250</v>
      </c>
      <c r="E5581">
        <v>333.81503295900001</v>
      </c>
      <c r="F5581">
        <v>60.086704253999997</v>
      </c>
      <c r="G5581">
        <v>273.72832870500002</v>
      </c>
      <c r="H5581">
        <v>0.92391306200000001</v>
      </c>
    </row>
    <row r="5582" spans="1:8" x14ac:dyDescent="0.2">
      <c r="A5582">
        <v>3</v>
      </c>
      <c r="B5582" t="s">
        <v>0</v>
      </c>
      <c r="C5582" t="s">
        <v>20</v>
      </c>
      <c r="D5582">
        <v>251</v>
      </c>
      <c r="E5582">
        <v>335.150299072</v>
      </c>
      <c r="F5582">
        <v>60.086704253999997</v>
      </c>
      <c r="G5582">
        <v>275.06359481800001</v>
      </c>
      <c r="H5582">
        <v>1.6026536229999999</v>
      </c>
    </row>
    <row r="5583" spans="1:8" x14ac:dyDescent="0.2">
      <c r="A5583">
        <v>3</v>
      </c>
      <c r="B5583" t="s">
        <v>0</v>
      </c>
      <c r="C5583" t="s">
        <v>20</v>
      </c>
      <c r="D5583">
        <v>252</v>
      </c>
      <c r="E5583">
        <v>336.48553466800001</v>
      </c>
      <c r="F5583">
        <v>60.086704253999997</v>
      </c>
      <c r="G5583">
        <v>276.39883041399997</v>
      </c>
      <c r="H5583">
        <v>1.7403017279999999</v>
      </c>
    </row>
    <row r="5584" spans="1:8" x14ac:dyDescent="0.2">
      <c r="A5584">
        <v>3</v>
      </c>
      <c r="B5584" t="s">
        <v>0</v>
      </c>
      <c r="C5584" t="s">
        <v>20</v>
      </c>
      <c r="D5584">
        <v>253</v>
      </c>
      <c r="E5584">
        <v>337.820800781</v>
      </c>
      <c r="F5584">
        <v>60.086704253999997</v>
      </c>
      <c r="G5584">
        <v>277.73409652700002</v>
      </c>
      <c r="H5584">
        <v>1.1590908769999999</v>
      </c>
    </row>
    <row r="5585" spans="1:8" x14ac:dyDescent="0.2">
      <c r="A5585">
        <v>3</v>
      </c>
      <c r="B5585" t="s">
        <v>0</v>
      </c>
      <c r="C5585" t="s">
        <v>20</v>
      </c>
      <c r="D5585">
        <v>254</v>
      </c>
      <c r="E5585">
        <v>339.15606689499998</v>
      </c>
      <c r="F5585">
        <v>60.086704253999997</v>
      </c>
      <c r="G5585">
        <v>279.069362641</v>
      </c>
      <c r="H5585">
        <v>1.404958725</v>
      </c>
    </row>
    <row r="5586" spans="1:8" x14ac:dyDescent="0.2">
      <c r="A5586">
        <v>3</v>
      </c>
      <c r="B5586" t="s">
        <v>0</v>
      </c>
      <c r="C5586" t="s">
        <v>20</v>
      </c>
      <c r="D5586">
        <v>255</v>
      </c>
      <c r="E5586">
        <v>340.49133300800003</v>
      </c>
      <c r="F5586">
        <v>60.086704253999997</v>
      </c>
      <c r="G5586">
        <v>280.40462875399999</v>
      </c>
      <c r="H5586">
        <v>1.4529914859999999</v>
      </c>
    </row>
    <row r="5587" spans="1:8" x14ac:dyDescent="0.2">
      <c r="A5587">
        <v>3</v>
      </c>
      <c r="B5587" t="s">
        <v>0</v>
      </c>
      <c r="C5587" t="s">
        <v>20</v>
      </c>
      <c r="D5587">
        <v>256</v>
      </c>
      <c r="E5587">
        <v>341.82659912100002</v>
      </c>
      <c r="F5587">
        <v>60.086704253999997</v>
      </c>
      <c r="G5587">
        <v>281.73989486699998</v>
      </c>
      <c r="H5587">
        <v>0.96458047599999996</v>
      </c>
    </row>
    <row r="5588" spans="1:8" x14ac:dyDescent="0.2">
      <c r="A5588">
        <v>3</v>
      </c>
      <c r="B5588" t="s">
        <v>0</v>
      </c>
      <c r="C5588" t="s">
        <v>20</v>
      </c>
      <c r="D5588">
        <v>257</v>
      </c>
      <c r="E5588">
        <v>343.16183471699998</v>
      </c>
      <c r="F5588">
        <v>60.086704253999997</v>
      </c>
      <c r="G5588">
        <v>283.07513046299999</v>
      </c>
      <c r="H5588">
        <v>0.52685952199999997</v>
      </c>
    </row>
    <row r="5589" spans="1:8" x14ac:dyDescent="0.2">
      <c r="A5589">
        <v>3</v>
      </c>
      <c r="B5589" t="s">
        <v>0</v>
      </c>
      <c r="C5589" t="s">
        <v>20</v>
      </c>
      <c r="D5589">
        <v>258</v>
      </c>
      <c r="E5589">
        <v>344.49710083000002</v>
      </c>
      <c r="F5589">
        <v>60.086704253999997</v>
      </c>
      <c r="G5589">
        <v>284.41039657599998</v>
      </c>
      <c r="H5589">
        <v>0.18008474999999999</v>
      </c>
    </row>
    <row r="5590" spans="1:8" x14ac:dyDescent="0.2">
      <c r="A5590">
        <v>3</v>
      </c>
      <c r="B5590" t="s">
        <v>0</v>
      </c>
      <c r="C5590" t="s">
        <v>20</v>
      </c>
      <c r="D5590">
        <v>259</v>
      </c>
      <c r="E5590">
        <v>345.83236694300001</v>
      </c>
      <c r="F5590">
        <v>60.086704253999997</v>
      </c>
      <c r="G5590">
        <v>285.74566268900003</v>
      </c>
      <c r="H5590">
        <v>0</v>
      </c>
    </row>
    <row r="5591" spans="1:8" x14ac:dyDescent="0.2">
      <c r="A5591">
        <v>3</v>
      </c>
      <c r="B5591" t="s">
        <v>0</v>
      </c>
      <c r="C5591" t="s">
        <v>20</v>
      </c>
      <c r="D5591">
        <v>260</v>
      </c>
      <c r="E5591">
        <v>347.16763305699999</v>
      </c>
      <c r="F5591">
        <v>60.086704253999997</v>
      </c>
      <c r="G5591">
        <v>287.08092880300001</v>
      </c>
      <c r="H5591">
        <v>0</v>
      </c>
    </row>
    <row r="5592" spans="1:8" x14ac:dyDescent="0.2">
      <c r="A5592">
        <v>3</v>
      </c>
      <c r="B5592" t="s">
        <v>0</v>
      </c>
      <c r="C5592" t="s">
        <v>20</v>
      </c>
      <c r="D5592">
        <v>261</v>
      </c>
      <c r="E5592">
        <v>348.50289916999998</v>
      </c>
      <c r="F5592">
        <v>60.086704253999997</v>
      </c>
      <c r="G5592">
        <v>288.41619491599999</v>
      </c>
      <c r="H5592">
        <v>0</v>
      </c>
    </row>
    <row r="5593" spans="1:8" x14ac:dyDescent="0.2">
      <c r="A5593">
        <v>3</v>
      </c>
      <c r="B5593" t="s">
        <v>0</v>
      </c>
      <c r="C5593" t="s">
        <v>20</v>
      </c>
      <c r="D5593">
        <v>262</v>
      </c>
      <c r="E5593">
        <v>349.83816528300002</v>
      </c>
      <c r="F5593">
        <v>60.086704253999997</v>
      </c>
      <c r="G5593">
        <v>289.75146102899998</v>
      </c>
      <c r="H5593">
        <v>0</v>
      </c>
    </row>
    <row r="5594" spans="1:8" x14ac:dyDescent="0.2">
      <c r="A5594">
        <v>3</v>
      </c>
      <c r="B5594" t="s">
        <v>0</v>
      </c>
      <c r="C5594" t="s">
        <v>20</v>
      </c>
      <c r="D5594">
        <v>263</v>
      </c>
      <c r="E5594">
        <v>351.17340087899998</v>
      </c>
      <c r="F5594">
        <v>60.086704253999997</v>
      </c>
      <c r="G5594">
        <v>291.086696625</v>
      </c>
      <c r="H5594">
        <v>0</v>
      </c>
    </row>
    <row r="5595" spans="1:8" x14ac:dyDescent="0.2">
      <c r="A5595">
        <v>3</v>
      </c>
      <c r="B5595" t="s">
        <v>0</v>
      </c>
      <c r="C5595" t="s">
        <v>20</v>
      </c>
      <c r="D5595">
        <v>264</v>
      </c>
      <c r="E5595">
        <v>352.50866699199997</v>
      </c>
      <c r="F5595">
        <v>60.086704253999997</v>
      </c>
      <c r="G5595">
        <v>292.42196273799999</v>
      </c>
      <c r="H5595">
        <v>0.26055857500000001</v>
      </c>
    </row>
    <row r="5596" spans="1:8" x14ac:dyDescent="0.2">
      <c r="A5596">
        <v>3</v>
      </c>
      <c r="B5596" t="s">
        <v>0</v>
      </c>
      <c r="C5596" t="s">
        <v>20</v>
      </c>
      <c r="D5596">
        <v>265</v>
      </c>
      <c r="E5596">
        <v>353.84393310500002</v>
      </c>
      <c r="F5596">
        <v>60.086704253999997</v>
      </c>
      <c r="G5596">
        <v>293.75722885099998</v>
      </c>
      <c r="H5596">
        <v>0.16887417399999999</v>
      </c>
    </row>
    <row r="5597" spans="1:8" x14ac:dyDescent="0.2">
      <c r="A5597">
        <v>3</v>
      </c>
      <c r="B5597" t="s">
        <v>0</v>
      </c>
      <c r="C5597" t="s">
        <v>20</v>
      </c>
      <c r="D5597">
        <v>266</v>
      </c>
      <c r="E5597">
        <v>355.179199219</v>
      </c>
      <c r="F5597">
        <v>60.086704253999997</v>
      </c>
      <c r="G5597">
        <v>295.09249496500001</v>
      </c>
      <c r="H5597">
        <v>0</v>
      </c>
    </row>
    <row r="5598" spans="1:8" x14ac:dyDescent="0.2">
      <c r="A5598">
        <v>3</v>
      </c>
      <c r="B5598" t="s">
        <v>0</v>
      </c>
      <c r="C5598" t="s">
        <v>20</v>
      </c>
      <c r="D5598">
        <v>267</v>
      </c>
      <c r="E5598">
        <v>356.51446533199999</v>
      </c>
      <c r="F5598">
        <v>60.086704253999997</v>
      </c>
      <c r="G5598">
        <v>296.427761078</v>
      </c>
      <c r="H5598">
        <v>0.68000000699999996</v>
      </c>
    </row>
    <row r="5599" spans="1:8" x14ac:dyDescent="0.2">
      <c r="A5599">
        <v>3</v>
      </c>
      <c r="B5599" t="s">
        <v>0</v>
      </c>
      <c r="C5599" t="s">
        <v>20</v>
      </c>
      <c r="D5599">
        <v>268</v>
      </c>
      <c r="E5599">
        <v>357.849700928</v>
      </c>
      <c r="F5599">
        <v>60.086704253999997</v>
      </c>
      <c r="G5599">
        <v>297.76299667400002</v>
      </c>
      <c r="H5599">
        <v>0.68733155700000004</v>
      </c>
    </row>
    <row r="5600" spans="1:8" x14ac:dyDescent="0.2">
      <c r="A5600">
        <v>3</v>
      </c>
      <c r="B5600" t="s">
        <v>0</v>
      </c>
      <c r="C5600" t="s">
        <v>20</v>
      </c>
      <c r="D5600">
        <v>269</v>
      </c>
      <c r="E5600">
        <v>359.18496704099999</v>
      </c>
      <c r="F5600">
        <v>60.086704253999997</v>
      </c>
      <c r="G5600">
        <v>299.09826278700001</v>
      </c>
      <c r="H5600">
        <v>0.66753923900000001</v>
      </c>
    </row>
    <row r="5601" spans="1:8" x14ac:dyDescent="0.2">
      <c r="A5601">
        <v>3</v>
      </c>
      <c r="B5601" t="s">
        <v>0</v>
      </c>
      <c r="C5601" t="s">
        <v>20</v>
      </c>
      <c r="D5601">
        <v>270</v>
      </c>
      <c r="E5601">
        <v>360.52023315399998</v>
      </c>
      <c r="F5601">
        <v>60.086704253999997</v>
      </c>
      <c r="G5601">
        <v>300.4335289</v>
      </c>
      <c r="H5601">
        <v>0.51411289000000004</v>
      </c>
    </row>
    <row r="5602" spans="1:8" x14ac:dyDescent="0.2">
      <c r="A5602">
        <v>3</v>
      </c>
      <c r="B5602" t="s">
        <v>0</v>
      </c>
      <c r="C5602" t="s">
        <v>20</v>
      </c>
      <c r="D5602">
        <v>271</v>
      </c>
      <c r="E5602">
        <v>361.85549926800002</v>
      </c>
      <c r="F5602">
        <v>60.086704253999997</v>
      </c>
      <c r="G5602">
        <v>301.76879501399998</v>
      </c>
      <c r="H5602">
        <v>0.74032259</v>
      </c>
    </row>
    <row r="5603" spans="1:8" x14ac:dyDescent="0.2">
      <c r="A5603">
        <v>3</v>
      </c>
      <c r="B5603" t="s">
        <v>0</v>
      </c>
      <c r="C5603" t="s">
        <v>20</v>
      </c>
      <c r="D5603">
        <v>272</v>
      </c>
      <c r="E5603">
        <v>363.19076538100001</v>
      </c>
      <c r="F5603">
        <v>60.086704253999997</v>
      </c>
      <c r="G5603">
        <v>303.10406112700002</v>
      </c>
      <c r="H5603">
        <v>0.92269736499999999</v>
      </c>
    </row>
    <row r="5604" spans="1:8" x14ac:dyDescent="0.2">
      <c r="A5604">
        <v>3</v>
      </c>
      <c r="B5604" t="s">
        <v>0</v>
      </c>
      <c r="C5604" t="s">
        <v>20</v>
      </c>
      <c r="D5604">
        <v>273</v>
      </c>
      <c r="E5604">
        <v>364.52600097700002</v>
      </c>
      <c r="F5604">
        <v>60.086704253999997</v>
      </c>
      <c r="G5604">
        <v>304.43929672299998</v>
      </c>
      <c r="H5604">
        <v>1.165143609</v>
      </c>
    </row>
    <row r="5605" spans="1:8" x14ac:dyDescent="0.2">
      <c r="A5605">
        <v>3</v>
      </c>
      <c r="B5605" t="s">
        <v>0</v>
      </c>
      <c r="C5605" t="s">
        <v>20</v>
      </c>
      <c r="D5605">
        <v>274</v>
      </c>
      <c r="E5605">
        <v>365.86126709000001</v>
      </c>
      <c r="F5605">
        <v>60.086704253999997</v>
      </c>
      <c r="G5605">
        <v>305.77456283599997</v>
      </c>
      <c r="H5605">
        <v>1.2338709830000001</v>
      </c>
    </row>
    <row r="5606" spans="1:8" x14ac:dyDescent="0.2">
      <c r="A5606">
        <v>3</v>
      </c>
      <c r="B5606" t="s">
        <v>0</v>
      </c>
      <c r="C5606" t="s">
        <v>20</v>
      </c>
      <c r="D5606">
        <v>275</v>
      </c>
      <c r="E5606">
        <v>367.196533203</v>
      </c>
      <c r="F5606">
        <v>60.086704253999997</v>
      </c>
      <c r="G5606">
        <v>307.10982894900002</v>
      </c>
      <c r="H5606">
        <v>0.91308593800000004</v>
      </c>
    </row>
    <row r="5607" spans="1:8" x14ac:dyDescent="0.2">
      <c r="A5607">
        <v>3</v>
      </c>
      <c r="B5607" t="s">
        <v>0</v>
      </c>
      <c r="C5607" t="s">
        <v>20</v>
      </c>
      <c r="D5607">
        <v>276</v>
      </c>
      <c r="E5607">
        <v>368.53179931599999</v>
      </c>
      <c r="F5607">
        <v>60.086704253999997</v>
      </c>
      <c r="G5607">
        <v>308.44509506200001</v>
      </c>
      <c r="H5607">
        <v>0.42162698500000001</v>
      </c>
    </row>
    <row r="5608" spans="1:8" x14ac:dyDescent="0.2">
      <c r="A5608">
        <v>3</v>
      </c>
      <c r="B5608" t="s">
        <v>0</v>
      </c>
      <c r="C5608" t="s">
        <v>20</v>
      </c>
      <c r="D5608">
        <v>277</v>
      </c>
      <c r="E5608">
        <v>369.86706543000003</v>
      </c>
      <c r="F5608">
        <v>60.086704253999997</v>
      </c>
      <c r="G5608">
        <v>309.78036117599999</v>
      </c>
      <c r="H5608">
        <v>0.24487836700000001</v>
      </c>
    </row>
    <row r="5609" spans="1:8" x14ac:dyDescent="0.2">
      <c r="A5609">
        <v>3</v>
      </c>
      <c r="B5609" t="s">
        <v>0</v>
      </c>
      <c r="C5609" t="s">
        <v>20</v>
      </c>
      <c r="D5609">
        <v>278</v>
      </c>
      <c r="E5609">
        <v>371.202301025</v>
      </c>
      <c r="F5609">
        <v>60.086704253999997</v>
      </c>
      <c r="G5609">
        <v>311.11559677100001</v>
      </c>
      <c r="H5609">
        <v>0</v>
      </c>
    </row>
    <row r="5610" spans="1:8" x14ac:dyDescent="0.2">
      <c r="A5610">
        <v>3</v>
      </c>
      <c r="B5610" t="s">
        <v>0</v>
      </c>
      <c r="C5610" t="s">
        <v>20</v>
      </c>
      <c r="D5610">
        <v>279</v>
      </c>
      <c r="E5610">
        <v>372.53756713899998</v>
      </c>
      <c r="F5610">
        <v>60.086704253999997</v>
      </c>
      <c r="G5610">
        <v>312.45086288499999</v>
      </c>
      <c r="H5610">
        <v>0</v>
      </c>
    </row>
    <row r="5611" spans="1:8" x14ac:dyDescent="0.2">
      <c r="A5611">
        <v>3</v>
      </c>
      <c r="B5611" t="s">
        <v>0</v>
      </c>
      <c r="C5611" t="s">
        <v>20</v>
      </c>
      <c r="D5611">
        <v>280</v>
      </c>
      <c r="E5611">
        <v>373.87283325200002</v>
      </c>
      <c r="F5611">
        <v>60.086704253999997</v>
      </c>
      <c r="G5611">
        <v>313.78612899799998</v>
      </c>
      <c r="H5611">
        <v>0</v>
      </c>
    </row>
    <row r="5612" spans="1:8" x14ac:dyDescent="0.2">
      <c r="A5612">
        <v>3</v>
      </c>
      <c r="B5612" t="s">
        <v>0</v>
      </c>
      <c r="C5612" t="s">
        <v>20</v>
      </c>
      <c r="D5612">
        <v>281</v>
      </c>
      <c r="E5612">
        <v>375.20809936500001</v>
      </c>
      <c r="F5612">
        <v>60.086704253999997</v>
      </c>
      <c r="G5612">
        <v>315.12139511100003</v>
      </c>
      <c r="H5612">
        <v>0</v>
      </c>
    </row>
    <row r="5613" spans="1:8" x14ac:dyDescent="0.2">
      <c r="A5613">
        <v>3</v>
      </c>
      <c r="B5613" t="s">
        <v>0</v>
      </c>
      <c r="C5613" t="s">
        <v>20</v>
      </c>
      <c r="D5613">
        <v>282</v>
      </c>
      <c r="E5613">
        <v>376.54336547899999</v>
      </c>
      <c r="F5613">
        <v>60.086704253999997</v>
      </c>
      <c r="G5613">
        <v>316.456661225</v>
      </c>
      <c r="H5613">
        <v>0</v>
      </c>
    </row>
    <row r="5614" spans="1:8" x14ac:dyDescent="0.2">
      <c r="A5614">
        <v>3</v>
      </c>
      <c r="B5614" t="s">
        <v>0</v>
      </c>
      <c r="C5614" t="s">
        <v>20</v>
      </c>
      <c r="D5614">
        <v>283</v>
      </c>
      <c r="E5614">
        <v>377.87860107400002</v>
      </c>
      <c r="F5614">
        <v>60.086704253999997</v>
      </c>
      <c r="G5614">
        <v>317.79189681999998</v>
      </c>
      <c r="H5614">
        <v>0</v>
      </c>
    </row>
    <row r="5615" spans="1:8" x14ac:dyDescent="0.2">
      <c r="A5615">
        <v>3</v>
      </c>
      <c r="B5615" t="s">
        <v>0</v>
      </c>
      <c r="C5615" t="s">
        <v>20</v>
      </c>
      <c r="D5615">
        <v>284</v>
      </c>
      <c r="E5615">
        <v>379.21386718799999</v>
      </c>
      <c r="F5615">
        <v>60.086704253999997</v>
      </c>
      <c r="G5615">
        <v>319.12716293400001</v>
      </c>
      <c r="H5615">
        <v>8.0696202999999994E-2</v>
      </c>
    </row>
    <row r="5616" spans="1:8" x14ac:dyDescent="0.2">
      <c r="A5616">
        <v>3</v>
      </c>
      <c r="B5616" t="s">
        <v>0</v>
      </c>
      <c r="C5616" t="s">
        <v>20</v>
      </c>
      <c r="D5616">
        <v>285</v>
      </c>
      <c r="E5616">
        <v>380.54913330099998</v>
      </c>
      <c r="F5616">
        <v>60.086704253999997</v>
      </c>
      <c r="G5616">
        <v>320.462429047</v>
      </c>
      <c r="H5616">
        <v>0.48540610099999998</v>
      </c>
    </row>
    <row r="5617" spans="1:8" x14ac:dyDescent="0.2">
      <c r="A5617">
        <v>3</v>
      </c>
      <c r="B5617" t="s">
        <v>0</v>
      </c>
      <c r="C5617" t="s">
        <v>20</v>
      </c>
      <c r="D5617">
        <v>286</v>
      </c>
      <c r="E5617">
        <v>381.88439941399997</v>
      </c>
      <c r="F5617">
        <v>60.086704253999997</v>
      </c>
      <c r="G5617">
        <v>321.79769515999999</v>
      </c>
      <c r="H5617">
        <v>0.78898513299999995</v>
      </c>
    </row>
    <row r="5618" spans="1:8" x14ac:dyDescent="0.2">
      <c r="A5618">
        <v>3</v>
      </c>
      <c r="B5618" t="s">
        <v>0</v>
      </c>
      <c r="C5618" t="s">
        <v>20</v>
      </c>
      <c r="D5618">
        <v>287</v>
      </c>
      <c r="E5618">
        <v>383.21966552700002</v>
      </c>
      <c r="F5618">
        <v>60.086704253999997</v>
      </c>
      <c r="G5618">
        <v>323.13296127299998</v>
      </c>
      <c r="H5618">
        <v>1.020628095</v>
      </c>
    </row>
    <row r="5619" spans="1:8" x14ac:dyDescent="0.2">
      <c r="A5619">
        <v>3</v>
      </c>
      <c r="B5619" t="s">
        <v>0</v>
      </c>
      <c r="C5619" t="s">
        <v>20</v>
      </c>
      <c r="D5619">
        <v>288</v>
      </c>
      <c r="E5619">
        <v>384.55490112299998</v>
      </c>
      <c r="F5619">
        <v>60.086704253999997</v>
      </c>
      <c r="G5619">
        <v>324.468196869</v>
      </c>
      <c r="H5619">
        <v>1.1953125</v>
      </c>
    </row>
    <row r="5620" spans="1:8" x14ac:dyDescent="0.2">
      <c r="A5620">
        <v>3</v>
      </c>
      <c r="B5620" t="s">
        <v>0</v>
      </c>
      <c r="C5620" t="s">
        <v>20</v>
      </c>
      <c r="D5620">
        <v>289</v>
      </c>
      <c r="E5620">
        <v>385.89016723600002</v>
      </c>
      <c r="F5620">
        <v>60.086704253999997</v>
      </c>
      <c r="G5620">
        <v>325.80346298199999</v>
      </c>
      <c r="H5620">
        <v>1.0844471449999999</v>
      </c>
    </row>
    <row r="5621" spans="1:8" x14ac:dyDescent="0.2">
      <c r="A5621">
        <v>3</v>
      </c>
      <c r="B5621" t="s">
        <v>0</v>
      </c>
      <c r="C5621" t="s">
        <v>20</v>
      </c>
      <c r="D5621">
        <v>290</v>
      </c>
      <c r="E5621">
        <v>387.22543335</v>
      </c>
      <c r="F5621">
        <v>60.086704253999997</v>
      </c>
      <c r="G5621">
        <v>327.13872909600002</v>
      </c>
      <c r="H5621">
        <v>1.189365625</v>
      </c>
    </row>
    <row r="5622" spans="1:8" x14ac:dyDescent="0.2">
      <c r="A5622">
        <v>3</v>
      </c>
      <c r="B5622" t="s">
        <v>0</v>
      </c>
      <c r="C5622" t="s">
        <v>20</v>
      </c>
      <c r="D5622">
        <v>291</v>
      </c>
      <c r="E5622">
        <v>388.56069946299999</v>
      </c>
      <c r="F5622">
        <v>60.086704253999997</v>
      </c>
      <c r="G5622">
        <v>328.47399520900001</v>
      </c>
      <c r="H5622">
        <v>1.171875</v>
      </c>
    </row>
    <row r="5623" spans="1:8" x14ac:dyDescent="0.2">
      <c r="A5623">
        <v>3</v>
      </c>
      <c r="B5623" t="s">
        <v>0</v>
      </c>
      <c r="C5623" t="s">
        <v>20</v>
      </c>
      <c r="D5623">
        <v>292</v>
      </c>
      <c r="E5623">
        <v>389.89596557599998</v>
      </c>
      <c r="F5623">
        <v>60.086704253999997</v>
      </c>
      <c r="G5623">
        <v>329.809261322</v>
      </c>
      <c r="H5623">
        <v>1.526946068</v>
      </c>
    </row>
    <row r="5624" spans="1:8" x14ac:dyDescent="0.2">
      <c r="A5624">
        <v>3</v>
      </c>
      <c r="B5624" t="s">
        <v>0</v>
      </c>
      <c r="C5624" t="s">
        <v>20</v>
      </c>
      <c r="D5624">
        <v>293</v>
      </c>
      <c r="E5624">
        <v>391.231201172</v>
      </c>
      <c r="F5624">
        <v>60.086704253999997</v>
      </c>
      <c r="G5624">
        <v>331.14449691800002</v>
      </c>
      <c r="H5624">
        <v>1.328125</v>
      </c>
    </row>
    <row r="5625" spans="1:8" x14ac:dyDescent="0.2">
      <c r="A5625">
        <v>3</v>
      </c>
      <c r="B5625" t="s">
        <v>0</v>
      </c>
      <c r="C5625" t="s">
        <v>20</v>
      </c>
      <c r="D5625">
        <v>294</v>
      </c>
      <c r="E5625">
        <v>392.56646728499999</v>
      </c>
      <c r="F5625">
        <v>60.086704253999997</v>
      </c>
      <c r="G5625">
        <v>332.479763031</v>
      </c>
      <c r="H5625">
        <v>1.5663390159999999</v>
      </c>
    </row>
    <row r="5626" spans="1:8" x14ac:dyDescent="0.2">
      <c r="A5626">
        <v>3</v>
      </c>
      <c r="B5626" t="s">
        <v>0</v>
      </c>
      <c r="C5626" t="s">
        <v>20</v>
      </c>
      <c r="D5626">
        <v>295</v>
      </c>
      <c r="E5626">
        <v>393.90173339799998</v>
      </c>
      <c r="F5626">
        <v>60.086704253999997</v>
      </c>
      <c r="G5626">
        <v>333.81502914399999</v>
      </c>
      <c r="H5626">
        <v>1.307297945</v>
      </c>
    </row>
    <row r="5627" spans="1:8" x14ac:dyDescent="0.2">
      <c r="A5627">
        <v>3</v>
      </c>
      <c r="B5627" t="s">
        <v>0</v>
      </c>
      <c r="C5627" t="s">
        <v>20</v>
      </c>
      <c r="D5627">
        <v>296</v>
      </c>
      <c r="E5627">
        <v>395.23699951200001</v>
      </c>
      <c r="F5627">
        <v>60.086704253999997</v>
      </c>
      <c r="G5627">
        <v>335.15029525800003</v>
      </c>
      <c r="H5627">
        <v>1.5178571940000001</v>
      </c>
    </row>
    <row r="5628" spans="1:8" x14ac:dyDescent="0.2">
      <c r="A5628">
        <v>3</v>
      </c>
      <c r="B5628" t="s">
        <v>0</v>
      </c>
      <c r="C5628" t="s">
        <v>20</v>
      </c>
      <c r="D5628">
        <v>297</v>
      </c>
      <c r="E5628">
        <v>396.572265625</v>
      </c>
      <c r="F5628">
        <v>60.086704253999997</v>
      </c>
      <c r="G5628">
        <v>336.48556137100002</v>
      </c>
      <c r="H5628">
        <v>1.25</v>
      </c>
    </row>
    <row r="5629" spans="1:8" x14ac:dyDescent="0.2">
      <c r="A5629">
        <v>3</v>
      </c>
      <c r="B5629" t="s">
        <v>0</v>
      </c>
      <c r="C5629" t="s">
        <v>20</v>
      </c>
      <c r="D5629">
        <v>298</v>
      </c>
      <c r="E5629">
        <v>397.90750122100002</v>
      </c>
      <c r="F5629">
        <v>60.086704253999997</v>
      </c>
      <c r="G5629">
        <v>337.82079696699998</v>
      </c>
      <c r="H5629">
        <v>1.038998842</v>
      </c>
    </row>
    <row r="5630" spans="1:8" x14ac:dyDescent="0.2">
      <c r="A5630">
        <v>3</v>
      </c>
      <c r="B5630" t="s">
        <v>0</v>
      </c>
      <c r="C5630" t="s">
        <v>20</v>
      </c>
      <c r="D5630">
        <v>299</v>
      </c>
      <c r="E5630">
        <v>399.24276733400001</v>
      </c>
      <c r="F5630">
        <v>60.086704253999997</v>
      </c>
      <c r="G5630">
        <v>339.15606308000002</v>
      </c>
      <c r="H5630">
        <v>1.3758993150000001</v>
      </c>
    </row>
    <row r="5631" spans="1:8" x14ac:dyDescent="0.2">
      <c r="A5631">
        <v>3</v>
      </c>
      <c r="B5631" t="s">
        <v>0</v>
      </c>
      <c r="C5631" t="s">
        <v>20</v>
      </c>
      <c r="D5631">
        <v>300</v>
      </c>
      <c r="E5631">
        <v>400.578033447</v>
      </c>
      <c r="F5631">
        <v>60.086704253999997</v>
      </c>
      <c r="G5631">
        <v>340.49132919300001</v>
      </c>
      <c r="H5631">
        <v>1.2259615660000001</v>
      </c>
    </row>
    <row r="5632" spans="1:8" x14ac:dyDescent="0.2">
      <c r="A5632">
        <v>3</v>
      </c>
      <c r="B5632" t="s">
        <v>0</v>
      </c>
      <c r="C5632" t="s">
        <v>20</v>
      </c>
      <c r="D5632">
        <v>301</v>
      </c>
      <c r="E5632">
        <v>401.91329956099997</v>
      </c>
      <c r="F5632">
        <v>60.086704253999997</v>
      </c>
      <c r="G5632">
        <v>341.82659530699999</v>
      </c>
      <c r="H5632">
        <v>0.96478462200000004</v>
      </c>
    </row>
    <row r="5633" spans="1:8" x14ac:dyDescent="0.2">
      <c r="A5633">
        <v>3</v>
      </c>
      <c r="B5633" t="s">
        <v>0</v>
      </c>
      <c r="C5633" t="s">
        <v>20</v>
      </c>
      <c r="D5633">
        <v>302</v>
      </c>
      <c r="E5633">
        <v>403.24856567400002</v>
      </c>
      <c r="F5633">
        <v>60.086704253999997</v>
      </c>
      <c r="G5633">
        <v>343.16186141999998</v>
      </c>
      <c r="H5633">
        <v>0.153245196</v>
      </c>
    </row>
    <row r="5634" spans="1:8" x14ac:dyDescent="0.2">
      <c r="A5634">
        <v>3</v>
      </c>
      <c r="B5634" t="s">
        <v>0</v>
      </c>
      <c r="C5634" t="s">
        <v>20</v>
      </c>
      <c r="D5634">
        <v>303</v>
      </c>
      <c r="E5634">
        <v>404.58380126999998</v>
      </c>
      <c r="F5634">
        <v>60.086704253999997</v>
      </c>
      <c r="G5634">
        <v>344.497097016</v>
      </c>
      <c r="H5634">
        <v>7.5000002999999996E-2</v>
      </c>
    </row>
    <row r="5635" spans="1:8" x14ac:dyDescent="0.2">
      <c r="A5635">
        <v>3</v>
      </c>
      <c r="B5635" t="s">
        <v>0</v>
      </c>
      <c r="C5635" t="s">
        <v>20</v>
      </c>
      <c r="D5635">
        <v>304</v>
      </c>
      <c r="E5635">
        <v>405.91906738300003</v>
      </c>
      <c r="F5635">
        <v>60.086704253999997</v>
      </c>
      <c r="G5635">
        <v>345.83236312899999</v>
      </c>
      <c r="H5635">
        <v>0.44580420900000001</v>
      </c>
    </row>
    <row r="5636" spans="1:8" x14ac:dyDescent="0.2">
      <c r="A5636">
        <v>3</v>
      </c>
      <c r="B5636" t="s">
        <v>0</v>
      </c>
      <c r="C5636" t="s">
        <v>20</v>
      </c>
      <c r="D5636">
        <v>305</v>
      </c>
      <c r="E5636">
        <v>407.25433349600002</v>
      </c>
      <c r="F5636">
        <v>60.086704253999997</v>
      </c>
      <c r="G5636">
        <v>347.16762924199998</v>
      </c>
      <c r="H5636">
        <v>0.59302324100000003</v>
      </c>
    </row>
    <row r="5637" spans="1:8" x14ac:dyDescent="0.2">
      <c r="A5637">
        <v>3</v>
      </c>
      <c r="B5637" t="s">
        <v>0</v>
      </c>
      <c r="C5637" t="s">
        <v>20</v>
      </c>
      <c r="D5637">
        <v>306</v>
      </c>
      <c r="E5637">
        <v>408.589599609</v>
      </c>
      <c r="F5637">
        <v>60.086704253999997</v>
      </c>
      <c r="G5637">
        <v>348.50289535500002</v>
      </c>
      <c r="H5637">
        <v>0.75354611900000001</v>
      </c>
    </row>
    <row r="5638" spans="1:8" x14ac:dyDescent="0.2">
      <c r="A5638">
        <v>3</v>
      </c>
      <c r="B5638" t="s">
        <v>0</v>
      </c>
      <c r="C5638" t="s">
        <v>20</v>
      </c>
      <c r="D5638">
        <v>307</v>
      </c>
      <c r="E5638">
        <v>409.92486572299998</v>
      </c>
      <c r="F5638">
        <v>60.086704253999997</v>
      </c>
      <c r="G5638">
        <v>349.838161469</v>
      </c>
      <c r="H5638">
        <v>0.87030714799999997</v>
      </c>
    </row>
    <row r="5639" spans="1:8" x14ac:dyDescent="0.2">
      <c r="A5639">
        <v>3</v>
      </c>
      <c r="B5639" t="s">
        <v>0</v>
      </c>
      <c r="C5639" t="s">
        <v>20</v>
      </c>
      <c r="D5639">
        <v>308</v>
      </c>
      <c r="E5639">
        <v>411.26010131800001</v>
      </c>
      <c r="F5639">
        <v>60.086704253999997</v>
      </c>
      <c r="G5639">
        <v>351.17339706400003</v>
      </c>
      <c r="H5639">
        <v>1.1171145440000001</v>
      </c>
    </row>
    <row r="5640" spans="1:8" x14ac:dyDescent="0.2">
      <c r="A5640">
        <v>3</v>
      </c>
      <c r="B5640" t="s">
        <v>0</v>
      </c>
      <c r="C5640" t="s">
        <v>20</v>
      </c>
      <c r="D5640">
        <v>309</v>
      </c>
      <c r="E5640">
        <v>412.59536743199999</v>
      </c>
      <c r="F5640">
        <v>60.086704253999997</v>
      </c>
      <c r="G5640">
        <v>352.50866317800001</v>
      </c>
      <c r="H5640">
        <v>1.486014009</v>
      </c>
    </row>
    <row r="5641" spans="1:8" x14ac:dyDescent="0.2">
      <c r="A5641">
        <v>3</v>
      </c>
      <c r="B5641" t="s">
        <v>0</v>
      </c>
      <c r="C5641" t="s">
        <v>20</v>
      </c>
      <c r="D5641">
        <v>310</v>
      </c>
      <c r="E5641">
        <v>413.93063354499998</v>
      </c>
      <c r="F5641">
        <v>60.086704253999997</v>
      </c>
      <c r="G5641">
        <v>353.84392929099999</v>
      </c>
      <c r="H5641">
        <v>1.2163299320000001</v>
      </c>
    </row>
    <row r="5642" spans="1:8" x14ac:dyDescent="0.2">
      <c r="A5642">
        <v>3</v>
      </c>
      <c r="B5642" t="s">
        <v>0</v>
      </c>
      <c r="C5642" t="s">
        <v>20</v>
      </c>
      <c r="D5642">
        <v>311</v>
      </c>
      <c r="E5642">
        <v>415.26589965800002</v>
      </c>
      <c r="F5642">
        <v>60.086704253999997</v>
      </c>
      <c r="G5642">
        <v>355.17919540399998</v>
      </c>
      <c r="H5642">
        <v>1.4051624540000001</v>
      </c>
    </row>
    <row r="5643" spans="1:8" x14ac:dyDescent="0.2">
      <c r="A5643">
        <v>3</v>
      </c>
      <c r="B5643" t="s">
        <v>0</v>
      </c>
      <c r="C5643" t="s">
        <v>20</v>
      </c>
      <c r="D5643">
        <v>312</v>
      </c>
      <c r="E5643">
        <v>416.60116577100001</v>
      </c>
      <c r="F5643">
        <v>60.086704253999997</v>
      </c>
      <c r="G5643">
        <v>356.51446151699997</v>
      </c>
      <c r="H5643">
        <v>0.81540697799999995</v>
      </c>
    </row>
    <row r="5644" spans="1:8" x14ac:dyDescent="0.2">
      <c r="A5644">
        <v>3</v>
      </c>
      <c r="B5644" t="s">
        <v>0</v>
      </c>
      <c r="C5644" t="s">
        <v>20</v>
      </c>
      <c r="D5644">
        <v>313</v>
      </c>
      <c r="E5644">
        <v>417.93640136699997</v>
      </c>
      <c r="F5644">
        <v>60.086704253999997</v>
      </c>
      <c r="G5644">
        <v>357.84969711299999</v>
      </c>
      <c r="H5644">
        <v>0.143097639</v>
      </c>
    </row>
    <row r="5645" spans="1:8" x14ac:dyDescent="0.2">
      <c r="A5645">
        <v>3</v>
      </c>
      <c r="B5645" t="s">
        <v>0</v>
      </c>
      <c r="C5645" t="s">
        <v>20</v>
      </c>
      <c r="D5645">
        <v>314</v>
      </c>
      <c r="E5645">
        <v>419.27166748000002</v>
      </c>
      <c r="F5645">
        <v>60.086704253999997</v>
      </c>
      <c r="G5645">
        <v>359.18496322599998</v>
      </c>
      <c r="H5645">
        <v>0</v>
      </c>
    </row>
    <row r="5646" spans="1:8" x14ac:dyDescent="0.2">
      <c r="A5646">
        <v>3</v>
      </c>
      <c r="B5646" t="s">
        <v>0</v>
      </c>
      <c r="C5646" t="s">
        <v>20</v>
      </c>
      <c r="D5646">
        <v>315</v>
      </c>
      <c r="E5646">
        <v>420.606933594</v>
      </c>
      <c r="F5646">
        <v>60.086704253999997</v>
      </c>
      <c r="G5646">
        <v>360.52022934000001</v>
      </c>
      <c r="H5646">
        <v>7.2608202999999996E-2</v>
      </c>
    </row>
    <row r="5647" spans="1:8" x14ac:dyDescent="0.2">
      <c r="A5647">
        <v>3</v>
      </c>
      <c r="B5647" t="s">
        <v>0</v>
      </c>
      <c r="C5647" t="s">
        <v>20</v>
      </c>
      <c r="D5647">
        <v>316</v>
      </c>
      <c r="E5647">
        <v>421.94219970699999</v>
      </c>
      <c r="F5647">
        <v>60.086704253999997</v>
      </c>
      <c r="G5647">
        <v>361.855495453</v>
      </c>
      <c r="H5647">
        <v>0.21039603700000001</v>
      </c>
    </row>
    <row r="5648" spans="1:8" x14ac:dyDescent="0.2">
      <c r="A5648">
        <v>3</v>
      </c>
      <c r="B5648" t="s">
        <v>0</v>
      </c>
      <c r="C5648" t="s">
        <v>20</v>
      </c>
      <c r="D5648">
        <v>317</v>
      </c>
      <c r="E5648">
        <v>423.27746581999997</v>
      </c>
      <c r="F5648">
        <v>60.086704253999997</v>
      </c>
      <c r="G5648">
        <v>363.19076156599999</v>
      </c>
      <c r="H5648">
        <v>0.36553898499999998</v>
      </c>
    </row>
    <row r="5649" spans="1:8" x14ac:dyDescent="0.2">
      <c r="A5649">
        <v>3</v>
      </c>
      <c r="B5649" t="s">
        <v>0</v>
      </c>
      <c r="C5649" t="s">
        <v>20</v>
      </c>
      <c r="D5649">
        <v>318</v>
      </c>
      <c r="E5649">
        <v>424.61273193400001</v>
      </c>
      <c r="F5649">
        <v>60.086704253999997</v>
      </c>
      <c r="G5649">
        <v>364.52602768000003</v>
      </c>
      <c r="H5649">
        <v>0.291095883</v>
      </c>
    </row>
    <row r="5650" spans="1:8" x14ac:dyDescent="0.2">
      <c r="A5650">
        <v>3</v>
      </c>
      <c r="B5650" t="s">
        <v>0</v>
      </c>
      <c r="C5650" t="s">
        <v>20</v>
      </c>
      <c r="D5650">
        <v>319</v>
      </c>
      <c r="E5650">
        <v>425.94796752899998</v>
      </c>
      <c r="F5650">
        <v>60.086704253999997</v>
      </c>
      <c r="G5650">
        <v>365.861263275</v>
      </c>
      <c r="H5650">
        <v>0.13873775299999999</v>
      </c>
    </row>
    <row r="5651" spans="1:8" x14ac:dyDescent="0.2">
      <c r="A5651">
        <v>3</v>
      </c>
      <c r="B5651" t="s">
        <v>0</v>
      </c>
      <c r="C5651" t="s">
        <v>20</v>
      </c>
      <c r="D5651">
        <v>320</v>
      </c>
      <c r="E5651">
        <v>427.28323364300002</v>
      </c>
      <c r="F5651">
        <v>60.086704253999997</v>
      </c>
      <c r="G5651">
        <v>367.19652938899998</v>
      </c>
      <c r="H5651">
        <v>0.21297326699999999</v>
      </c>
    </row>
    <row r="5652" spans="1:8" x14ac:dyDescent="0.2">
      <c r="A5652">
        <v>3</v>
      </c>
      <c r="B5652" t="s">
        <v>0</v>
      </c>
      <c r="C5652" t="s">
        <v>20</v>
      </c>
      <c r="D5652">
        <v>321</v>
      </c>
      <c r="E5652">
        <v>428.61849975600001</v>
      </c>
      <c r="F5652">
        <v>60.086704253999997</v>
      </c>
      <c r="G5652">
        <v>368.53179550200002</v>
      </c>
      <c r="H5652">
        <v>0.50595235800000005</v>
      </c>
    </row>
    <row r="5653" spans="1:8" x14ac:dyDescent="0.2">
      <c r="A5653">
        <v>3</v>
      </c>
      <c r="B5653" t="s">
        <v>0</v>
      </c>
      <c r="C5653" t="s">
        <v>20</v>
      </c>
      <c r="D5653">
        <v>322</v>
      </c>
      <c r="E5653">
        <v>429.95376586899999</v>
      </c>
      <c r="F5653">
        <v>60.086704253999997</v>
      </c>
      <c r="G5653">
        <v>369.86706161500001</v>
      </c>
      <c r="H5653">
        <v>0.62773525699999999</v>
      </c>
    </row>
    <row r="5654" spans="1:8" x14ac:dyDescent="0.2">
      <c r="A5654">
        <v>3</v>
      </c>
      <c r="B5654" t="s">
        <v>0</v>
      </c>
      <c r="C5654" t="s">
        <v>20</v>
      </c>
      <c r="D5654">
        <v>323</v>
      </c>
      <c r="E5654">
        <v>431.28903198199998</v>
      </c>
      <c r="F5654">
        <v>60.086704253999997</v>
      </c>
      <c r="G5654">
        <v>371.202327728</v>
      </c>
      <c r="H5654">
        <v>0.42500001199999998</v>
      </c>
    </row>
    <row r="5655" spans="1:8" x14ac:dyDescent="0.2">
      <c r="A5655">
        <v>3</v>
      </c>
      <c r="B5655" t="s">
        <v>0</v>
      </c>
      <c r="C5655" t="s">
        <v>20</v>
      </c>
      <c r="D5655">
        <v>324</v>
      </c>
      <c r="E5655">
        <v>432.624267578</v>
      </c>
      <c r="F5655">
        <v>60.086704253999997</v>
      </c>
      <c r="G5655">
        <v>372.53756332400002</v>
      </c>
      <c r="H5655">
        <v>0.28270509799999999</v>
      </c>
    </row>
    <row r="5656" spans="1:8" x14ac:dyDescent="0.2">
      <c r="A5656">
        <v>3</v>
      </c>
      <c r="B5656" t="s">
        <v>0</v>
      </c>
      <c r="C5656" t="s">
        <v>20</v>
      </c>
      <c r="D5656">
        <v>325</v>
      </c>
      <c r="E5656">
        <v>433.95953369099999</v>
      </c>
      <c r="F5656">
        <v>60.086704253999997</v>
      </c>
      <c r="G5656">
        <v>373.87282943700001</v>
      </c>
      <c r="H5656">
        <v>0.27272728099999999</v>
      </c>
    </row>
    <row r="5657" spans="1:8" x14ac:dyDescent="0.2">
      <c r="A5657">
        <v>3</v>
      </c>
      <c r="B5657" t="s">
        <v>0</v>
      </c>
      <c r="C5657" t="s">
        <v>20</v>
      </c>
      <c r="D5657">
        <v>326</v>
      </c>
      <c r="E5657">
        <v>435.29479980500003</v>
      </c>
      <c r="F5657">
        <v>60.086704253999997</v>
      </c>
      <c r="G5657">
        <v>375.20809555099999</v>
      </c>
      <c r="H5657">
        <v>0.77230173300000005</v>
      </c>
    </row>
    <row r="5658" spans="1:8" x14ac:dyDescent="0.2">
      <c r="A5658">
        <v>3</v>
      </c>
      <c r="B5658" t="s">
        <v>0</v>
      </c>
      <c r="C5658" t="s">
        <v>20</v>
      </c>
      <c r="D5658">
        <v>327</v>
      </c>
      <c r="E5658">
        <v>436.63006591800001</v>
      </c>
      <c r="F5658">
        <v>60.086704253999997</v>
      </c>
      <c r="G5658">
        <v>376.54336166399997</v>
      </c>
      <c r="H5658">
        <v>1.6291667219999999</v>
      </c>
    </row>
    <row r="5659" spans="1:8" x14ac:dyDescent="0.2">
      <c r="A5659">
        <v>3</v>
      </c>
      <c r="B5659" t="s">
        <v>0</v>
      </c>
      <c r="C5659" t="s">
        <v>20</v>
      </c>
      <c r="D5659">
        <v>328</v>
      </c>
      <c r="E5659">
        <v>437.965332031</v>
      </c>
      <c r="F5659">
        <v>60.086704253999997</v>
      </c>
      <c r="G5659">
        <v>377.87862777700002</v>
      </c>
      <c r="H5659">
        <v>2.5227272510000001</v>
      </c>
    </row>
    <row r="5660" spans="1:8" x14ac:dyDescent="0.2">
      <c r="A5660">
        <v>3</v>
      </c>
      <c r="B5660" t="s">
        <v>0</v>
      </c>
      <c r="C5660" t="s">
        <v>20</v>
      </c>
      <c r="D5660">
        <v>329</v>
      </c>
      <c r="E5660">
        <v>439.30056762700002</v>
      </c>
      <c r="F5660">
        <v>60.086704253999997</v>
      </c>
      <c r="G5660">
        <v>379.21386337299998</v>
      </c>
      <c r="H5660">
        <v>3.5339674950000002</v>
      </c>
    </row>
    <row r="5661" spans="1:8" x14ac:dyDescent="0.2">
      <c r="A5661">
        <v>3</v>
      </c>
      <c r="B5661" t="s">
        <v>0</v>
      </c>
      <c r="C5661" t="s">
        <v>20</v>
      </c>
      <c r="D5661">
        <v>330</v>
      </c>
      <c r="E5661">
        <v>440.63583374000001</v>
      </c>
      <c r="F5661">
        <v>60.086704253999997</v>
      </c>
      <c r="G5661">
        <v>380.54912948600003</v>
      </c>
      <c r="H5661">
        <v>4.5833334920000004</v>
      </c>
    </row>
    <row r="5662" spans="1:8" x14ac:dyDescent="0.2">
      <c r="A5662">
        <v>3</v>
      </c>
      <c r="B5662" t="s">
        <v>0</v>
      </c>
      <c r="C5662" t="s">
        <v>20</v>
      </c>
      <c r="D5662">
        <v>331</v>
      </c>
      <c r="E5662">
        <v>441.97109985399999</v>
      </c>
      <c r="F5662">
        <v>60.086704253999997</v>
      </c>
      <c r="G5662">
        <v>381.8843956</v>
      </c>
      <c r="H5662">
        <v>5.396825314</v>
      </c>
    </row>
    <row r="5663" spans="1:8" x14ac:dyDescent="0.2">
      <c r="A5663">
        <v>3</v>
      </c>
      <c r="B5663" t="s">
        <v>0</v>
      </c>
      <c r="C5663" t="s">
        <v>20</v>
      </c>
      <c r="D5663">
        <v>332</v>
      </c>
      <c r="E5663">
        <v>443.30636596699998</v>
      </c>
      <c r="F5663">
        <v>60.086704253999997</v>
      </c>
      <c r="G5663">
        <v>383.21966171299999</v>
      </c>
      <c r="H5663">
        <v>5.0725808140000002</v>
      </c>
    </row>
    <row r="5664" spans="1:8" x14ac:dyDescent="0.2">
      <c r="A5664">
        <v>3</v>
      </c>
      <c r="B5664" t="s">
        <v>0</v>
      </c>
      <c r="C5664" t="s">
        <v>20</v>
      </c>
      <c r="D5664">
        <v>333</v>
      </c>
      <c r="E5664">
        <v>444.64163208000002</v>
      </c>
      <c r="F5664">
        <v>60.086704253999997</v>
      </c>
      <c r="G5664">
        <v>384.55492782599998</v>
      </c>
      <c r="H5664">
        <v>4.9146475790000004</v>
      </c>
    </row>
    <row r="5665" spans="1:8" x14ac:dyDescent="0.2">
      <c r="A5665">
        <v>3</v>
      </c>
      <c r="B5665" t="s">
        <v>0</v>
      </c>
      <c r="C5665" t="s">
        <v>20</v>
      </c>
      <c r="D5665">
        <v>334</v>
      </c>
      <c r="E5665">
        <v>445.97686767599998</v>
      </c>
      <c r="F5665">
        <v>60.086704253999997</v>
      </c>
      <c r="G5665">
        <v>385.890163422</v>
      </c>
      <c r="H5665">
        <v>4.5772633550000004</v>
      </c>
    </row>
    <row r="5666" spans="1:8" x14ac:dyDescent="0.2">
      <c r="A5666">
        <v>3</v>
      </c>
      <c r="B5666" t="s">
        <v>0</v>
      </c>
      <c r="C5666" t="s">
        <v>20</v>
      </c>
      <c r="D5666">
        <v>335</v>
      </c>
      <c r="E5666">
        <v>447.31213378899997</v>
      </c>
      <c r="F5666">
        <v>60.086704253999997</v>
      </c>
      <c r="G5666">
        <v>387.22542953499999</v>
      </c>
      <c r="H5666">
        <v>4.5438828469999999</v>
      </c>
    </row>
    <row r="5667" spans="1:8" x14ac:dyDescent="0.2">
      <c r="A5667">
        <v>3</v>
      </c>
      <c r="B5667" t="s">
        <v>0</v>
      </c>
      <c r="C5667" t="s">
        <v>20</v>
      </c>
      <c r="D5667">
        <v>336</v>
      </c>
      <c r="E5667">
        <v>448.64739990200002</v>
      </c>
      <c r="F5667">
        <v>60.086704253999997</v>
      </c>
      <c r="G5667">
        <v>388.56069564799998</v>
      </c>
      <c r="H5667">
        <v>4.6325922009999996</v>
      </c>
    </row>
    <row r="5668" spans="1:8" x14ac:dyDescent="0.2">
      <c r="A5668">
        <v>3</v>
      </c>
      <c r="B5668" t="s">
        <v>0</v>
      </c>
      <c r="C5668" t="s">
        <v>20</v>
      </c>
      <c r="D5668">
        <v>337</v>
      </c>
      <c r="E5668">
        <v>449.982666016</v>
      </c>
      <c r="F5668">
        <v>60.086704253999997</v>
      </c>
      <c r="G5668">
        <v>389.89596176200001</v>
      </c>
      <c r="H5668">
        <v>4.2018537519999999</v>
      </c>
    </row>
    <row r="5669" spans="1:8" x14ac:dyDescent="0.2">
      <c r="A5669">
        <v>3</v>
      </c>
      <c r="B5669" t="s">
        <v>0</v>
      </c>
      <c r="C5669" t="s">
        <v>20</v>
      </c>
      <c r="D5669">
        <v>338</v>
      </c>
      <c r="E5669">
        <v>451.31793212899998</v>
      </c>
      <c r="F5669">
        <v>60.086704253999997</v>
      </c>
      <c r="G5669">
        <v>391.231227875</v>
      </c>
      <c r="H5669">
        <v>3.5042283539999999</v>
      </c>
    </row>
    <row r="5670" spans="1:8" x14ac:dyDescent="0.2">
      <c r="A5670">
        <v>3</v>
      </c>
      <c r="B5670" t="s">
        <v>0</v>
      </c>
      <c r="C5670" t="s">
        <v>20</v>
      </c>
      <c r="D5670">
        <v>339</v>
      </c>
      <c r="E5670">
        <v>452.653167725</v>
      </c>
      <c r="F5670">
        <v>60.086704253999997</v>
      </c>
      <c r="G5670">
        <v>392.56646347100002</v>
      </c>
      <c r="H5670">
        <v>4.1485900879999997</v>
      </c>
    </row>
    <row r="5671" spans="1:8" x14ac:dyDescent="0.2">
      <c r="A5671">
        <v>3</v>
      </c>
      <c r="B5671" t="s">
        <v>0</v>
      </c>
      <c r="C5671" t="s">
        <v>20</v>
      </c>
      <c r="D5671">
        <v>340</v>
      </c>
      <c r="E5671">
        <v>453.98843383799999</v>
      </c>
      <c r="F5671">
        <v>60.086704253999997</v>
      </c>
      <c r="G5671">
        <v>393.90172958400001</v>
      </c>
      <c r="H5671">
        <v>4.3646264080000003</v>
      </c>
    </row>
    <row r="5672" spans="1:8" x14ac:dyDescent="0.2">
      <c r="A5672">
        <v>3</v>
      </c>
      <c r="B5672" t="s">
        <v>0</v>
      </c>
      <c r="C5672" t="s">
        <v>20</v>
      </c>
      <c r="D5672">
        <v>341</v>
      </c>
      <c r="E5672">
        <v>455.32369995099998</v>
      </c>
      <c r="F5672">
        <v>60.086704253999997</v>
      </c>
      <c r="G5672">
        <v>395.236995697</v>
      </c>
      <c r="H5672">
        <v>4.8936719889999996</v>
      </c>
    </row>
    <row r="5673" spans="1:8" x14ac:dyDescent="0.2">
      <c r="A5673">
        <v>3</v>
      </c>
      <c r="B5673" t="s">
        <v>0</v>
      </c>
      <c r="C5673" t="s">
        <v>20</v>
      </c>
      <c r="D5673">
        <v>342</v>
      </c>
      <c r="E5673">
        <v>456.65896606400003</v>
      </c>
      <c r="F5673">
        <v>60.086704253999997</v>
      </c>
      <c r="G5673">
        <v>396.57226180999999</v>
      </c>
      <c r="H5673">
        <v>5.0892858509999996</v>
      </c>
    </row>
    <row r="5674" spans="1:8" x14ac:dyDescent="0.2">
      <c r="A5674">
        <v>3</v>
      </c>
      <c r="B5674" t="s">
        <v>0</v>
      </c>
      <c r="C5674" t="s">
        <v>20</v>
      </c>
      <c r="D5674">
        <v>343</v>
      </c>
      <c r="E5674">
        <v>457.994232178</v>
      </c>
      <c r="F5674">
        <v>60.086704253999997</v>
      </c>
      <c r="G5674">
        <v>397.90752792400002</v>
      </c>
      <c r="H5674">
        <v>5.0243091580000003</v>
      </c>
    </row>
    <row r="5675" spans="1:8" x14ac:dyDescent="0.2">
      <c r="A5675">
        <v>3</v>
      </c>
      <c r="B5675" t="s">
        <v>0</v>
      </c>
      <c r="C5675" t="s">
        <v>20</v>
      </c>
      <c r="D5675">
        <v>344</v>
      </c>
      <c r="E5675">
        <v>459.32946777299998</v>
      </c>
      <c r="F5675">
        <v>60.086704253999997</v>
      </c>
      <c r="G5675">
        <v>399.24276351899999</v>
      </c>
      <c r="H5675">
        <v>6.0267858509999996</v>
      </c>
    </row>
    <row r="5676" spans="1:8" x14ac:dyDescent="0.2">
      <c r="A5676">
        <v>3</v>
      </c>
      <c r="B5676" t="s">
        <v>0</v>
      </c>
      <c r="C5676" t="s">
        <v>20</v>
      </c>
      <c r="D5676">
        <v>345</v>
      </c>
      <c r="E5676">
        <v>460.66473388700001</v>
      </c>
      <c r="F5676">
        <v>60.086704253999997</v>
      </c>
      <c r="G5676">
        <v>400.57802963300003</v>
      </c>
      <c r="H5676">
        <v>6.2146224979999998</v>
      </c>
    </row>
    <row r="5677" spans="1:8" x14ac:dyDescent="0.2">
      <c r="A5677">
        <v>3</v>
      </c>
      <c r="B5677" t="s">
        <v>0</v>
      </c>
      <c r="C5677" t="s">
        <v>20</v>
      </c>
      <c r="D5677">
        <v>346</v>
      </c>
      <c r="E5677">
        <v>462</v>
      </c>
      <c r="F5677">
        <v>60.086704253999997</v>
      </c>
      <c r="G5677">
        <v>401.91329574600002</v>
      </c>
      <c r="H5677">
        <v>3.521203995</v>
      </c>
    </row>
    <row r="5678" spans="1:8" x14ac:dyDescent="0.2">
      <c r="A5678">
        <v>3</v>
      </c>
      <c r="B5678" t="s">
        <v>0</v>
      </c>
      <c r="C5678" t="s">
        <v>21</v>
      </c>
      <c r="D5678">
        <v>84</v>
      </c>
      <c r="E5678">
        <v>112.21875</v>
      </c>
      <c r="F5678">
        <v>112.21875</v>
      </c>
      <c r="G5678">
        <v>0</v>
      </c>
      <c r="H5678">
        <v>63.050846100000001</v>
      </c>
    </row>
    <row r="5679" spans="1:8" x14ac:dyDescent="0.2">
      <c r="A5679">
        <v>3</v>
      </c>
      <c r="B5679" t="s">
        <v>0</v>
      </c>
      <c r="C5679" t="s">
        <v>21</v>
      </c>
      <c r="D5679">
        <v>85</v>
      </c>
      <c r="E5679">
        <v>113.5546875</v>
      </c>
      <c r="F5679">
        <v>112.21875</v>
      </c>
      <c r="G5679">
        <v>1.3359375</v>
      </c>
      <c r="H5679">
        <v>157.54132080100001</v>
      </c>
    </row>
    <row r="5680" spans="1:8" x14ac:dyDescent="0.2">
      <c r="A5680">
        <v>3</v>
      </c>
      <c r="B5680" t="s">
        <v>0</v>
      </c>
      <c r="C5680" t="s">
        <v>21</v>
      </c>
      <c r="D5680">
        <v>86</v>
      </c>
      <c r="E5680">
        <v>114.890625</v>
      </c>
      <c r="F5680">
        <v>112.21875</v>
      </c>
      <c r="G5680">
        <v>2.671875</v>
      </c>
      <c r="H5680">
        <v>157.710845947</v>
      </c>
    </row>
    <row r="5681" spans="1:8" x14ac:dyDescent="0.2">
      <c r="A5681">
        <v>3</v>
      </c>
      <c r="B5681" t="s">
        <v>0</v>
      </c>
      <c r="C5681" t="s">
        <v>21</v>
      </c>
      <c r="D5681">
        <v>87</v>
      </c>
      <c r="E5681">
        <v>116.2265625</v>
      </c>
      <c r="F5681">
        <v>112.21875</v>
      </c>
      <c r="G5681">
        <v>4.0078125</v>
      </c>
      <c r="H5681">
        <v>151.20867919899999</v>
      </c>
    </row>
    <row r="5682" spans="1:8" x14ac:dyDescent="0.2">
      <c r="A5682">
        <v>3</v>
      </c>
      <c r="B5682" t="s">
        <v>0</v>
      </c>
      <c r="C5682" t="s">
        <v>21</v>
      </c>
      <c r="D5682">
        <v>88</v>
      </c>
      <c r="E5682">
        <v>117.5625</v>
      </c>
      <c r="F5682">
        <v>112.21875</v>
      </c>
      <c r="G5682">
        <v>5.34375</v>
      </c>
      <c r="H5682">
        <v>146.05020141599999</v>
      </c>
    </row>
    <row r="5683" spans="1:8" x14ac:dyDescent="0.2">
      <c r="A5683">
        <v>3</v>
      </c>
      <c r="B5683" t="s">
        <v>0</v>
      </c>
      <c r="C5683" t="s">
        <v>21</v>
      </c>
      <c r="D5683">
        <v>89</v>
      </c>
      <c r="E5683">
        <v>118.8984375</v>
      </c>
      <c r="F5683">
        <v>112.21875</v>
      </c>
      <c r="G5683">
        <v>6.6796875</v>
      </c>
      <c r="H5683">
        <v>152.60617065400001</v>
      </c>
    </row>
    <row r="5684" spans="1:8" x14ac:dyDescent="0.2">
      <c r="A5684">
        <v>3</v>
      </c>
      <c r="B5684" t="s">
        <v>0</v>
      </c>
      <c r="C5684" t="s">
        <v>21</v>
      </c>
      <c r="D5684">
        <v>90</v>
      </c>
      <c r="E5684">
        <v>120.234375</v>
      </c>
      <c r="F5684">
        <v>112.21875</v>
      </c>
      <c r="G5684">
        <v>8.015625</v>
      </c>
      <c r="H5684">
        <v>152.27732849099999</v>
      </c>
    </row>
    <row r="5685" spans="1:8" x14ac:dyDescent="0.2">
      <c r="A5685">
        <v>3</v>
      </c>
      <c r="B5685" t="s">
        <v>0</v>
      </c>
      <c r="C5685" t="s">
        <v>21</v>
      </c>
      <c r="D5685">
        <v>91</v>
      </c>
      <c r="E5685">
        <v>121.5703125</v>
      </c>
      <c r="F5685">
        <v>112.21875</v>
      </c>
      <c r="G5685">
        <v>9.3515625</v>
      </c>
      <c r="H5685">
        <v>152.744995117</v>
      </c>
    </row>
    <row r="5686" spans="1:8" x14ac:dyDescent="0.2">
      <c r="A5686">
        <v>3</v>
      </c>
      <c r="B5686" t="s">
        <v>0</v>
      </c>
      <c r="C5686" t="s">
        <v>21</v>
      </c>
      <c r="D5686">
        <v>92</v>
      </c>
      <c r="E5686">
        <v>122.90625</v>
      </c>
      <c r="F5686">
        <v>112.21875</v>
      </c>
      <c r="G5686">
        <v>10.6875</v>
      </c>
      <c r="H5686">
        <v>146.222122192</v>
      </c>
    </row>
    <row r="5687" spans="1:8" x14ac:dyDescent="0.2">
      <c r="A5687">
        <v>3</v>
      </c>
      <c r="B5687" t="s">
        <v>0</v>
      </c>
      <c r="C5687" t="s">
        <v>21</v>
      </c>
      <c r="D5687">
        <v>93</v>
      </c>
      <c r="E5687">
        <v>124.2421875</v>
      </c>
      <c r="F5687">
        <v>112.21875</v>
      </c>
      <c r="G5687">
        <v>12.0234375</v>
      </c>
      <c r="H5687">
        <v>139.17938232399999</v>
      </c>
    </row>
    <row r="5688" spans="1:8" x14ac:dyDescent="0.2">
      <c r="A5688">
        <v>3</v>
      </c>
      <c r="B5688" t="s">
        <v>0</v>
      </c>
      <c r="C5688" t="s">
        <v>21</v>
      </c>
      <c r="D5688">
        <v>94</v>
      </c>
      <c r="E5688">
        <v>125.578125</v>
      </c>
      <c r="F5688">
        <v>112.21875</v>
      </c>
      <c r="G5688">
        <v>13.359375</v>
      </c>
      <c r="H5688">
        <v>143.19602966299999</v>
      </c>
    </row>
    <row r="5689" spans="1:8" x14ac:dyDescent="0.2">
      <c r="A5689">
        <v>3</v>
      </c>
      <c r="B5689" t="s">
        <v>0</v>
      </c>
      <c r="C5689" t="s">
        <v>21</v>
      </c>
      <c r="D5689">
        <v>95</v>
      </c>
      <c r="E5689">
        <v>126.9140625</v>
      </c>
      <c r="F5689">
        <v>112.21875</v>
      </c>
      <c r="G5689">
        <v>14.6953125</v>
      </c>
      <c r="H5689">
        <v>132.87088012699999</v>
      </c>
    </row>
    <row r="5690" spans="1:8" x14ac:dyDescent="0.2">
      <c r="A5690">
        <v>3</v>
      </c>
      <c r="B5690" t="s">
        <v>0</v>
      </c>
      <c r="C5690" t="s">
        <v>21</v>
      </c>
      <c r="D5690">
        <v>96</v>
      </c>
      <c r="E5690">
        <v>128.25</v>
      </c>
      <c r="F5690">
        <v>112.21875</v>
      </c>
      <c r="G5690">
        <v>16.03125</v>
      </c>
      <c r="H5690">
        <v>131.06809997600001</v>
      </c>
    </row>
    <row r="5691" spans="1:8" x14ac:dyDescent="0.2">
      <c r="A5691">
        <v>3</v>
      </c>
      <c r="B5691" t="s">
        <v>0</v>
      </c>
      <c r="C5691" t="s">
        <v>21</v>
      </c>
      <c r="D5691">
        <v>97</v>
      </c>
      <c r="E5691">
        <v>129.5859375</v>
      </c>
      <c r="F5691">
        <v>112.21875</v>
      </c>
      <c r="G5691">
        <v>17.3671875</v>
      </c>
      <c r="H5691">
        <v>124.863723755</v>
      </c>
    </row>
    <row r="5692" spans="1:8" x14ac:dyDescent="0.2">
      <c r="A5692">
        <v>3</v>
      </c>
      <c r="B5692" t="s">
        <v>0</v>
      </c>
      <c r="C5692" t="s">
        <v>21</v>
      </c>
      <c r="D5692">
        <v>98</v>
      </c>
      <c r="E5692">
        <v>130.921875</v>
      </c>
      <c r="F5692">
        <v>112.21875</v>
      </c>
      <c r="G5692">
        <v>18.703125</v>
      </c>
      <c r="H5692">
        <v>116.615852356</v>
      </c>
    </row>
    <row r="5693" spans="1:8" x14ac:dyDescent="0.2">
      <c r="A5693">
        <v>3</v>
      </c>
      <c r="B5693" t="s">
        <v>0</v>
      </c>
      <c r="C5693" t="s">
        <v>21</v>
      </c>
      <c r="D5693">
        <v>99</v>
      </c>
      <c r="E5693">
        <v>132.2578125</v>
      </c>
      <c r="F5693">
        <v>112.21875</v>
      </c>
      <c r="G5693">
        <v>20.0390625</v>
      </c>
      <c r="H5693">
        <v>113.33333587600001</v>
      </c>
    </row>
    <row r="5694" spans="1:8" x14ac:dyDescent="0.2">
      <c r="A5694">
        <v>3</v>
      </c>
      <c r="B5694" t="s">
        <v>0</v>
      </c>
      <c r="C5694" t="s">
        <v>21</v>
      </c>
      <c r="D5694">
        <v>100</v>
      </c>
      <c r="E5694">
        <v>133.59375</v>
      </c>
      <c r="F5694">
        <v>112.21875</v>
      </c>
      <c r="G5694">
        <v>21.375</v>
      </c>
      <c r="H5694">
        <v>106.01902008099999</v>
      </c>
    </row>
    <row r="5695" spans="1:8" x14ac:dyDescent="0.2">
      <c r="A5695">
        <v>3</v>
      </c>
      <c r="B5695" t="s">
        <v>0</v>
      </c>
      <c r="C5695" t="s">
        <v>21</v>
      </c>
      <c r="D5695">
        <v>101</v>
      </c>
      <c r="E5695">
        <v>134.9296875</v>
      </c>
      <c r="F5695">
        <v>112.21875</v>
      </c>
      <c r="G5695">
        <v>22.7109375</v>
      </c>
      <c r="H5695">
        <v>92.491523743000002</v>
      </c>
    </row>
    <row r="5696" spans="1:8" x14ac:dyDescent="0.2">
      <c r="A5696">
        <v>3</v>
      </c>
      <c r="B5696" t="s">
        <v>0</v>
      </c>
      <c r="C5696" t="s">
        <v>21</v>
      </c>
      <c r="D5696">
        <v>102</v>
      </c>
      <c r="E5696">
        <v>136.265625</v>
      </c>
      <c r="F5696">
        <v>112.21875</v>
      </c>
      <c r="G5696">
        <v>24.046875</v>
      </c>
      <c r="H5696">
        <v>88.492134093999994</v>
      </c>
    </row>
    <row r="5697" spans="1:8" x14ac:dyDescent="0.2">
      <c r="A5697">
        <v>3</v>
      </c>
      <c r="B5697" t="s">
        <v>0</v>
      </c>
      <c r="C5697" t="s">
        <v>21</v>
      </c>
      <c r="D5697">
        <v>103</v>
      </c>
      <c r="E5697">
        <v>137.6015625</v>
      </c>
      <c r="F5697">
        <v>112.21875</v>
      </c>
      <c r="G5697">
        <v>25.3828125</v>
      </c>
      <c r="H5697">
        <v>82.122398376000007</v>
      </c>
    </row>
    <row r="5698" spans="1:8" x14ac:dyDescent="0.2">
      <c r="A5698">
        <v>3</v>
      </c>
      <c r="B5698" t="s">
        <v>0</v>
      </c>
      <c r="C5698" t="s">
        <v>21</v>
      </c>
      <c r="D5698">
        <v>104</v>
      </c>
      <c r="E5698">
        <v>138.9375</v>
      </c>
      <c r="F5698">
        <v>112.21875</v>
      </c>
      <c r="G5698">
        <v>26.71875</v>
      </c>
      <c r="H5698">
        <v>87.103958129999995</v>
      </c>
    </row>
    <row r="5699" spans="1:8" x14ac:dyDescent="0.2">
      <c r="A5699">
        <v>3</v>
      </c>
      <c r="B5699" t="s">
        <v>0</v>
      </c>
      <c r="C5699" t="s">
        <v>21</v>
      </c>
      <c r="D5699">
        <v>105</v>
      </c>
      <c r="E5699">
        <v>140.2734375</v>
      </c>
      <c r="F5699">
        <v>112.21875</v>
      </c>
      <c r="G5699">
        <v>28.0546875</v>
      </c>
      <c r="H5699">
        <v>87.547088622999993</v>
      </c>
    </row>
    <row r="5700" spans="1:8" x14ac:dyDescent="0.2">
      <c r="A5700">
        <v>3</v>
      </c>
      <c r="B5700" t="s">
        <v>0</v>
      </c>
      <c r="C5700" t="s">
        <v>21</v>
      </c>
      <c r="D5700">
        <v>106</v>
      </c>
      <c r="E5700">
        <v>141.609375</v>
      </c>
      <c r="F5700">
        <v>112.21875</v>
      </c>
      <c r="G5700">
        <v>29.390625</v>
      </c>
      <c r="H5700">
        <v>89.030174255000006</v>
      </c>
    </row>
    <row r="5701" spans="1:8" x14ac:dyDescent="0.2">
      <c r="A5701">
        <v>3</v>
      </c>
      <c r="B5701" t="s">
        <v>0</v>
      </c>
      <c r="C5701" t="s">
        <v>21</v>
      </c>
      <c r="D5701">
        <v>107</v>
      </c>
      <c r="E5701">
        <v>142.9453125</v>
      </c>
      <c r="F5701">
        <v>112.21875</v>
      </c>
      <c r="G5701">
        <v>30.7265625</v>
      </c>
      <c r="H5701">
        <v>85.543128967000001</v>
      </c>
    </row>
    <row r="5702" spans="1:8" x14ac:dyDescent="0.2">
      <c r="A5702">
        <v>3</v>
      </c>
      <c r="B5702" t="s">
        <v>0</v>
      </c>
      <c r="C5702" t="s">
        <v>21</v>
      </c>
      <c r="D5702">
        <v>108</v>
      </c>
      <c r="E5702">
        <v>144.28125</v>
      </c>
      <c r="F5702">
        <v>112.21875</v>
      </c>
      <c r="G5702">
        <v>32.0625</v>
      </c>
      <c r="H5702">
        <v>75.984848021999994</v>
      </c>
    </row>
    <row r="5703" spans="1:8" x14ac:dyDescent="0.2">
      <c r="A5703">
        <v>3</v>
      </c>
      <c r="B5703" t="s">
        <v>0</v>
      </c>
      <c r="C5703" t="s">
        <v>21</v>
      </c>
      <c r="D5703">
        <v>109</v>
      </c>
      <c r="E5703">
        <v>145.6171875</v>
      </c>
      <c r="F5703">
        <v>112.21875</v>
      </c>
      <c r="G5703">
        <v>33.3984375</v>
      </c>
      <c r="H5703">
        <v>69.995773314999994</v>
      </c>
    </row>
    <row r="5704" spans="1:8" x14ac:dyDescent="0.2">
      <c r="A5704">
        <v>3</v>
      </c>
      <c r="B5704" t="s">
        <v>0</v>
      </c>
      <c r="C5704" t="s">
        <v>21</v>
      </c>
      <c r="D5704">
        <v>110</v>
      </c>
      <c r="E5704">
        <v>146.953125</v>
      </c>
      <c r="F5704">
        <v>112.21875</v>
      </c>
      <c r="G5704">
        <v>34.734375</v>
      </c>
      <c r="H5704">
        <v>66.888458252000007</v>
      </c>
    </row>
    <row r="5705" spans="1:8" x14ac:dyDescent="0.2">
      <c r="A5705">
        <v>3</v>
      </c>
      <c r="B5705" t="s">
        <v>0</v>
      </c>
      <c r="C5705" t="s">
        <v>21</v>
      </c>
      <c r="D5705">
        <v>111</v>
      </c>
      <c r="E5705">
        <v>148.2890625</v>
      </c>
      <c r="F5705">
        <v>112.21875</v>
      </c>
      <c r="G5705">
        <v>36.0703125</v>
      </c>
      <c r="H5705">
        <v>64.572578429999993</v>
      </c>
    </row>
    <row r="5706" spans="1:8" x14ac:dyDescent="0.2">
      <c r="A5706">
        <v>3</v>
      </c>
      <c r="B5706" t="s">
        <v>0</v>
      </c>
      <c r="C5706" t="s">
        <v>21</v>
      </c>
      <c r="D5706">
        <v>112</v>
      </c>
      <c r="E5706">
        <v>149.625</v>
      </c>
      <c r="F5706">
        <v>112.21875</v>
      </c>
      <c r="G5706">
        <v>37.40625</v>
      </c>
      <c r="H5706">
        <v>60.907642365000001</v>
      </c>
    </row>
    <row r="5707" spans="1:8" x14ac:dyDescent="0.2">
      <c r="A5707">
        <v>3</v>
      </c>
      <c r="B5707" t="s">
        <v>0</v>
      </c>
      <c r="C5707" t="s">
        <v>21</v>
      </c>
      <c r="D5707">
        <v>113</v>
      </c>
      <c r="E5707">
        <v>150.9609375</v>
      </c>
      <c r="F5707">
        <v>112.21875</v>
      </c>
      <c r="G5707">
        <v>38.7421875</v>
      </c>
      <c r="H5707">
        <v>58.223682404000002</v>
      </c>
    </row>
    <row r="5708" spans="1:8" x14ac:dyDescent="0.2">
      <c r="A5708">
        <v>3</v>
      </c>
      <c r="B5708" t="s">
        <v>0</v>
      </c>
      <c r="C5708" t="s">
        <v>21</v>
      </c>
      <c r="D5708">
        <v>114</v>
      </c>
      <c r="E5708">
        <v>152.296875</v>
      </c>
      <c r="F5708">
        <v>112.21875</v>
      </c>
      <c r="G5708">
        <v>40.078125</v>
      </c>
      <c r="H5708">
        <v>58.537734985</v>
      </c>
    </row>
    <row r="5709" spans="1:8" x14ac:dyDescent="0.2">
      <c r="A5709">
        <v>3</v>
      </c>
      <c r="B5709" t="s">
        <v>0</v>
      </c>
      <c r="C5709" t="s">
        <v>21</v>
      </c>
      <c r="D5709">
        <v>115</v>
      </c>
      <c r="E5709">
        <v>153.6328125</v>
      </c>
      <c r="F5709">
        <v>112.21875</v>
      </c>
      <c r="G5709">
        <v>41.4140625</v>
      </c>
      <c r="H5709">
        <v>66.776107788000004</v>
      </c>
    </row>
    <row r="5710" spans="1:8" x14ac:dyDescent="0.2">
      <c r="A5710">
        <v>3</v>
      </c>
      <c r="B5710" t="s">
        <v>0</v>
      </c>
      <c r="C5710" t="s">
        <v>21</v>
      </c>
      <c r="D5710">
        <v>116</v>
      </c>
      <c r="E5710">
        <v>154.96875</v>
      </c>
      <c r="F5710">
        <v>112.21875</v>
      </c>
      <c r="G5710">
        <v>42.75</v>
      </c>
      <c r="H5710">
        <v>76.235160828000005</v>
      </c>
    </row>
    <row r="5711" spans="1:8" x14ac:dyDescent="0.2">
      <c r="A5711">
        <v>3</v>
      </c>
      <c r="B5711" t="s">
        <v>0</v>
      </c>
      <c r="C5711" t="s">
        <v>21</v>
      </c>
      <c r="D5711">
        <v>117</v>
      </c>
      <c r="E5711">
        <v>156.3046875</v>
      </c>
      <c r="F5711">
        <v>112.21875</v>
      </c>
      <c r="G5711">
        <v>44.0859375</v>
      </c>
      <c r="H5711">
        <v>80.868057250999996</v>
      </c>
    </row>
    <row r="5712" spans="1:8" x14ac:dyDescent="0.2">
      <c r="A5712">
        <v>3</v>
      </c>
      <c r="B5712" t="s">
        <v>0</v>
      </c>
      <c r="C5712" t="s">
        <v>21</v>
      </c>
      <c r="D5712">
        <v>118</v>
      </c>
      <c r="E5712">
        <v>157.640625</v>
      </c>
      <c r="F5712">
        <v>112.21875</v>
      </c>
      <c r="G5712">
        <v>45.421875</v>
      </c>
      <c r="H5712">
        <v>86.574073791999993</v>
      </c>
    </row>
    <row r="5713" spans="1:8" x14ac:dyDescent="0.2">
      <c r="A5713">
        <v>3</v>
      </c>
      <c r="B5713" t="s">
        <v>0</v>
      </c>
      <c r="C5713" t="s">
        <v>21</v>
      </c>
      <c r="D5713">
        <v>119</v>
      </c>
      <c r="E5713">
        <v>158.9765625</v>
      </c>
      <c r="F5713">
        <v>112.21875</v>
      </c>
      <c r="G5713">
        <v>46.7578125</v>
      </c>
      <c r="H5713">
        <v>83.407783507999994</v>
      </c>
    </row>
    <row r="5714" spans="1:8" x14ac:dyDescent="0.2">
      <c r="A5714">
        <v>3</v>
      </c>
      <c r="B5714" t="s">
        <v>0</v>
      </c>
      <c r="C5714" t="s">
        <v>21</v>
      </c>
      <c r="D5714">
        <v>120</v>
      </c>
      <c r="E5714">
        <v>160.3125</v>
      </c>
      <c r="F5714">
        <v>112.21875</v>
      </c>
      <c r="G5714">
        <v>48.09375</v>
      </c>
      <c r="H5714">
        <v>80.614097595000004</v>
      </c>
    </row>
    <row r="5715" spans="1:8" x14ac:dyDescent="0.2">
      <c r="A5715">
        <v>3</v>
      </c>
      <c r="B5715" t="s">
        <v>0</v>
      </c>
      <c r="C5715" t="s">
        <v>21</v>
      </c>
      <c r="D5715">
        <v>121</v>
      </c>
      <c r="E5715">
        <v>161.6484375</v>
      </c>
      <c r="F5715">
        <v>112.21875</v>
      </c>
      <c r="G5715">
        <v>49.4296875</v>
      </c>
      <c r="H5715">
        <v>75.092025757000002</v>
      </c>
    </row>
    <row r="5716" spans="1:8" x14ac:dyDescent="0.2">
      <c r="A5716">
        <v>3</v>
      </c>
      <c r="B5716" t="s">
        <v>0</v>
      </c>
      <c r="C5716" t="s">
        <v>21</v>
      </c>
      <c r="D5716">
        <v>122</v>
      </c>
      <c r="E5716">
        <v>162.984375</v>
      </c>
      <c r="F5716">
        <v>112.21875</v>
      </c>
      <c r="G5716">
        <v>50.765625</v>
      </c>
      <c r="H5716">
        <v>65.892860412999994</v>
      </c>
    </row>
    <row r="5717" spans="1:8" x14ac:dyDescent="0.2">
      <c r="A5717">
        <v>3</v>
      </c>
      <c r="B5717" t="s">
        <v>0</v>
      </c>
      <c r="C5717" t="s">
        <v>21</v>
      </c>
      <c r="D5717">
        <v>123</v>
      </c>
      <c r="E5717">
        <v>164.3203125</v>
      </c>
      <c r="F5717">
        <v>112.21875</v>
      </c>
      <c r="G5717">
        <v>52.1015625</v>
      </c>
      <c r="H5717">
        <v>63</v>
      </c>
    </row>
    <row r="5718" spans="1:8" x14ac:dyDescent="0.2">
      <c r="A5718">
        <v>3</v>
      </c>
      <c r="B5718" t="s">
        <v>0</v>
      </c>
      <c r="C5718" t="s">
        <v>21</v>
      </c>
      <c r="D5718">
        <v>124</v>
      </c>
      <c r="E5718">
        <v>165.65625</v>
      </c>
      <c r="F5718">
        <v>112.21875</v>
      </c>
      <c r="G5718">
        <v>53.4375</v>
      </c>
      <c r="H5718">
        <v>65.592483521000005</v>
      </c>
    </row>
    <row r="5719" spans="1:8" x14ac:dyDescent="0.2">
      <c r="A5719">
        <v>3</v>
      </c>
      <c r="B5719" t="s">
        <v>0</v>
      </c>
      <c r="C5719" t="s">
        <v>21</v>
      </c>
      <c r="D5719">
        <v>125</v>
      </c>
      <c r="E5719">
        <v>166.9921875</v>
      </c>
      <c r="F5719">
        <v>112.21875</v>
      </c>
      <c r="G5719">
        <v>54.7734375</v>
      </c>
      <c r="H5719">
        <v>63.75</v>
      </c>
    </row>
    <row r="5720" spans="1:8" x14ac:dyDescent="0.2">
      <c r="A5720">
        <v>3</v>
      </c>
      <c r="B5720" t="s">
        <v>0</v>
      </c>
      <c r="C5720" t="s">
        <v>21</v>
      </c>
      <c r="D5720">
        <v>126</v>
      </c>
      <c r="E5720">
        <v>168.328125</v>
      </c>
      <c r="F5720">
        <v>112.21875</v>
      </c>
      <c r="G5720">
        <v>56.109375</v>
      </c>
      <c r="H5720">
        <v>60.443084716999998</v>
      </c>
    </row>
    <row r="5721" spans="1:8" x14ac:dyDescent="0.2">
      <c r="A5721">
        <v>3</v>
      </c>
      <c r="B5721" t="s">
        <v>0</v>
      </c>
      <c r="C5721" t="s">
        <v>21</v>
      </c>
      <c r="D5721">
        <v>127</v>
      </c>
      <c r="E5721">
        <v>169.6640625</v>
      </c>
      <c r="F5721">
        <v>112.21875</v>
      </c>
      <c r="G5721">
        <v>57.4453125</v>
      </c>
      <c r="H5721">
        <v>59.560714722</v>
      </c>
    </row>
    <row r="5722" spans="1:8" x14ac:dyDescent="0.2">
      <c r="A5722">
        <v>3</v>
      </c>
      <c r="B5722" t="s">
        <v>0</v>
      </c>
      <c r="C5722" t="s">
        <v>21</v>
      </c>
      <c r="D5722">
        <v>128</v>
      </c>
      <c r="E5722">
        <v>171</v>
      </c>
      <c r="F5722">
        <v>112.21875</v>
      </c>
      <c r="G5722">
        <v>58.78125</v>
      </c>
      <c r="H5722">
        <v>62.382709503000001</v>
      </c>
    </row>
    <row r="5723" spans="1:8" x14ac:dyDescent="0.2">
      <c r="A5723">
        <v>3</v>
      </c>
      <c r="B5723" t="s">
        <v>0</v>
      </c>
      <c r="C5723" t="s">
        <v>21</v>
      </c>
      <c r="D5723">
        <v>129</v>
      </c>
      <c r="E5723">
        <v>172.3359375</v>
      </c>
      <c r="F5723">
        <v>112.21875</v>
      </c>
      <c r="G5723">
        <v>60.1171875</v>
      </c>
      <c r="H5723">
        <v>63.75</v>
      </c>
    </row>
    <row r="5724" spans="1:8" x14ac:dyDescent="0.2">
      <c r="A5724">
        <v>3</v>
      </c>
      <c r="B5724" t="s">
        <v>0</v>
      </c>
      <c r="C5724" t="s">
        <v>21</v>
      </c>
      <c r="D5724">
        <v>130</v>
      </c>
      <c r="E5724">
        <v>173.671875</v>
      </c>
      <c r="F5724">
        <v>112.21875</v>
      </c>
      <c r="G5724">
        <v>61.453125</v>
      </c>
      <c r="H5724">
        <v>67.161972046000002</v>
      </c>
    </row>
    <row r="5725" spans="1:8" x14ac:dyDescent="0.2">
      <c r="A5725">
        <v>3</v>
      </c>
      <c r="B5725" t="s">
        <v>0</v>
      </c>
      <c r="C5725" t="s">
        <v>21</v>
      </c>
      <c r="D5725">
        <v>131</v>
      </c>
      <c r="E5725">
        <v>175.0078125</v>
      </c>
      <c r="F5725">
        <v>112.21875</v>
      </c>
      <c r="G5725">
        <v>62.7890625</v>
      </c>
      <c r="H5725">
        <v>60.019947051999999</v>
      </c>
    </row>
    <row r="5726" spans="1:8" x14ac:dyDescent="0.2">
      <c r="A5726">
        <v>3</v>
      </c>
      <c r="B5726" t="s">
        <v>0</v>
      </c>
      <c r="C5726" t="s">
        <v>21</v>
      </c>
      <c r="D5726">
        <v>132</v>
      </c>
      <c r="E5726">
        <v>176.34375</v>
      </c>
      <c r="F5726">
        <v>112.21875</v>
      </c>
      <c r="G5726">
        <v>64.125</v>
      </c>
      <c r="H5726">
        <v>55.911884307999998</v>
      </c>
    </row>
    <row r="5727" spans="1:8" x14ac:dyDescent="0.2">
      <c r="A5727">
        <v>3</v>
      </c>
      <c r="B5727" t="s">
        <v>0</v>
      </c>
      <c r="C5727" t="s">
        <v>21</v>
      </c>
      <c r="D5727">
        <v>133</v>
      </c>
      <c r="E5727">
        <v>177.6796875</v>
      </c>
      <c r="F5727">
        <v>112.21875</v>
      </c>
      <c r="G5727">
        <v>65.4609375</v>
      </c>
      <c r="H5727">
        <v>48.275066375999998</v>
      </c>
    </row>
    <row r="5728" spans="1:8" x14ac:dyDescent="0.2">
      <c r="A5728">
        <v>3</v>
      </c>
      <c r="B5728" t="s">
        <v>0</v>
      </c>
      <c r="C5728" t="s">
        <v>21</v>
      </c>
      <c r="D5728">
        <v>134</v>
      </c>
      <c r="E5728">
        <v>179.015625</v>
      </c>
      <c r="F5728">
        <v>112.21875</v>
      </c>
      <c r="G5728">
        <v>66.796875</v>
      </c>
      <c r="H5728">
        <v>42.611843108999999</v>
      </c>
    </row>
    <row r="5729" spans="1:8" x14ac:dyDescent="0.2">
      <c r="A5729">
        <v>3</v>
      </c>
      <c r="B5729" t="s">
        <v>0</v>
      </c>
      <c r="C5729" t="s">
        <v>21</v>
      </c>
      <c r="D5729">
        <v>135</v>
      </c>
      <c r="E5729">
        <v>180.3515625</v>
      </c>
      <c r="F5729">
        <v>112.21875</v>
      </c>
      <c r="G5729">
        <v>68.1328125</v>
      </c>
      <c r="H5729">
        <v>47.641128539999997</v>
      </c>
    </row>
    <row r="5730" spans="1:8" x14ac:dyDescent="0.2">
      <c r="A5730">
        <v>3</v>
      </c>
      <c r="B5730" t="s">
        <v>0</v>
      </c>
      <c r="C5730" t="s">
        <v>21</v>
      </c>
      <c r="D5730">
        <v>136</v>
      </c>
      <c r="E5730">
        <v>181.6875</v>
      </c>
      <c r="F5730">
        <v>112.21875</v>
      </c>
      <c r="G5730">
        <v>69.46875</v>
      </c>
      <c r="H5730">
        <v>50.125328064000001</v>
      </c>
    </row>
    <row r="5731" spans="1:8" x14ac:dyDescent="0.2">
      <c r="A5731">
        <v>3</v>
      </c>
      <c r="B5731" t="s">
        <v>0</v>
      </c>
      <c r="C5731" t="s">
        <v>21</v>
      </c>
      <c r="D5731">
        <v>137</v>
      </c>
      <c r="E5731">
        <v>183.0234375</v>
      </c>
      <c r="F5731">
        <v>112.21875</v>
      </c>
      <c r="G5731">
        <v>70.8046875</v>
      </c>
      <c r="H5731">
        <v>50.019229889000002</v>
      </c>
    </row>
    <row r="5732" spans="1:8" x14ac:dyDescent="0.2">
      <c r="A5732">
        <v>3</v>
      </c>
      <c r="B5732" t="s">
        <v>0</v>
      </c>
      <c r="C5732" t="s">
        <v>21</v>
      </c>
      <c r="D5732">
        <v>138</v>
      </c>
      <c r="E5732">
        <v>184.359375</v>
      </c>
      <c r="F5732">
        <v>112.21875</v>
      </c>
      <c r="G5732">
        <v>72.140625</v>
      </c>
      <c r="H5732">
        <v>53.398841857999997</v>
      </c>
    </row>
    <row r="5733" spans="1:8" x14ac:dyDescent="0.2">
      <c r="A5733">
        <v>3</v>
      </c>
      <c r="B5733" t="s">
        <v>0</v>
      </c>
      <c r="C5733" t="s">
        <v>21</v>
      </c>
      <c r="D5733">
        <v>139</v>
      </c>
      <c r="E5733">
        <v>185.6953125</v>
      </c>
      <c r="F5733">
        <v>112.21875</v>
      </c>
      <c r="G5733">
        <v>73.4765625</v>
      </c>
      <c r="H5733">
        <v>51.097328185999999</v>
      </c>
    </row>
    <row r="5734" spans="1:8" x14ac:dyDescent="0.2">
      <c r="A5734">
        <v>3</v>
      </c>
      <c r="B5734" t="s">
        <v>0</v>
      </c>
      <c r="C5734" t="s">
        <v>21</v>
      </c>
      <c r="D5734">
        <v>140</v>
      </c>
      <c r="E5734">
        <v>187.03125</v>
      </c>
      <c r="F5734">
        <v>112.21875</v>
      </c>
      <c r="G5734">
        <v>74.8125</v>
      </c>
      <c r="H5734">
        <v>47.416046143000003</v>
      </c>
    </row>
    <row r="5735" spans="1:8" x14ac:dyDescent="0.2">
      <c r="A5735">
        <v>3</v>
      </c>
      <c r="B5735" t="s">
        <v>0</v>
      </c>
      <c r="C5735" t="s">
        <v>21</v>
      </c>
      <c r="D5735">
        <v>141</v>
      </c>
      <c r="E5735">
        <v>188.3671875</v>
      </c>
      <c r="F5735">
        <v>112.21875</v>
      </c>
      <c r="G5735">
        <v>76.1484375</v>
      </c>
      <c r="H5735">
        <v>45.986328125</v>
      </c>
    </row>
    <row r="5736" spans="1:8" x14ac:dyDescent="0.2">
      <c r="A5736">
        <v>3</v>
      </c>
      <c r="B5736" t="s">
        <v>0</v>
      </c>
      <c r="C5736" t="s">
        <v>21</v>
      </c>
      <c r="D5736">
        <v>142</v>
      </c>
      <c r="E5736">
        <v>189.703125</v>
      </c>
      <c r="F5736">
        <v>112.21875</v>
      </c>
      <c r="G5736">
        <v>77.484375</v>
      </c>
      <c r="H5736">
        <v>45.855262756000002</v>
      </c>
    </row>
    <row r="5737" spans="1:8" x14ac:dyDescent="0.2">
      <c r="A5737">
        <v>3</v>
      </c>
      <c r="B5737" t="s">
        <v>0</v>
      </c>
      <c r="C5737" t="s">
        <v>21</v>
      </c>
      <c r="D5737">
        <v>143</v>
      </c>
      <c r="E5737">
        <v>191.0390625</v>
      </c>
      <c r="F5737">
        <v>112.21875</v>
      </c>
      <c r="G5737">
        <v>78.8203125</v>
      </c>
      <c r="H5737">
        <v>45.78125</v>
      </c>
    </row>
    <row r="5738" spans="1:8" x14ac:dyDescent="0.2">
      <c r="A5738">
        <v>3</v>
      </c>
      <c r="B5738" t="s">
        <v>0</v>
      </c>
      <c r="C5738" t="s">
        <v>21</v>
      </c>
      <c r="D5738">
        <v>144</v>
      </c>
      <c r="E5738">
        <v>192.375</v>
      </c>
      <c r="F5738">
        <v>112.21875</v>
      </c>
      <c r="G5738">
        <v>80.15625</v>
      </c>
      <c r="H5738">
        <v>46.262470245000003</v>
      </c>
    </row>
    <row r="5739" spans="1:8" x14ac:dyDescent="0.2">
      <c r="A5739">
        <v>3</v>
      </c>
      <c r="B5739" t="s">
        <v>0</v>
      </c>
      <c r="C5739" t="s">
        <v>21</v>
      </c>
      <c r="D5739">
        <v>145</v>
      </c>
      <c r="E5739">
        <v>193.7109375</v>
      </c>
      <c r="F5739">
        <v>112.21875</v>
      </c>
      <c r="G5739">
        <v>81.4921875</v>
      </c>
      <c r="H5739">
        <v>44.578239441000001</v>
      </c>
    </row>
    <row r="5740" spans="1:8" x14ac:dyDescent="0.2">
      <c r="A5740">
        <v>3</v>
      </c>
      <c r="B5740" t="s">
        <v>0</v>
      </c>
      <c r="C5740" t="s">
        <v>21</v>
      </c>
      <c r="D5740">
        <v>146</v>
      </c>
      <c r="E5740">
        <v>195.046875</v>
      </c>
      <c r="F5740">
        <v>112.21875</v>
      </c>
      <c r="G5740">
        <v>82.828125</v>
      </c>
      <c r="H5740">
        <v>45.271739959999998</v>
      </c>
    </row>
    <row r="5741" spans="1:8" x14ac:dyDescent="0.2">
      <c r="A5741">
        <v>3</v>
      </c>
      <c r="B5741" t="s">
        <v>0</v>
      </c>
      <c r="C5741" t="s">
        <v>21</v>
      </c>
      <c r="D5741">
        <v>147</v>
      </c>
      <c r="E5741">
        <v>196.3828125</v>
      </c>
      <c r="F5741">
        <v>112.21875</v>
      </c>
      <c r="G5741">
        <v>84.1640625</v>
      </c>
      <c r="H5741">
        <v>49.289634704999997</v>
      </c>
    </row>
    <row r="5742" spans="1:8" x14ac:dyDescent="0.2">
      <c r="A5742">
        <v>3</v>
      </c>
      <c r="B5742" t="s">
        <v>0</v>
      </c>
      <c r="C5742" t="s">
        <v>21</v>
      </c>
      <c r="D5742">
        <v>148</v>
      </c>
      <c r="E5742">
        <v>197.71875</v>
      </c>
      <c r="F5742">
        <v>112.21875</v>
      </c>
      <c r="G5742">
        <v>85.5</v>
      </c>
      <c r="H5742">
        <v>47.851089477999999</v>
      </c>
    </row>
    <row r="5743" spans="1:8" x14ac:dyDescent="0.2">
      <c r="A5743">
        <v>3</v>
      </c>
      <c r="B5743" t="s">
        <v>0</v>
      </c>
      <c r="C5743" t="s">
        <v>21</v>
      </c>
      <c r="D5743">
        <v>149</v>
      </c>
      <c r="E5743">
        <v>199.0546875</v>
      </c>
      <c r="F5743">
        <v>112.21875</v>
      </c>
      <c r="G5743">
        <v>86.8359375</v>
      </c>
      <c r="H5743">
        <v>44.595069885000001</v>
      </c>
    </row>
    <row r="5744" spans="1:8" x14ac:dyDescent="0.2">
      <c r="A5744">
        <v>3</v>
      </c>
      <c r="B5744" t="s">
        <v>0</v>
      </c>
      <c r="C5744" t="s">
        <v>21</v>
      </c>
      <c r="D5744">
        <v>150</v>
      </c>
      <c r="E5744">
        <v>200.390625</v>
      </c>
      <c r="F5744">
        <v>112.21875</v>
      </c>
      <c r="G5744">
        <v>88.171875</v>
      </c>
      <c r="H5744">
        <v>44.715641022</v>
      </c>
    </row>
    <row r="5745" spans="1:8" x14ac:dyDescent="0.2">
      <c r="A5745">
        <v>3</v>
      </c>
      <c r="B5745" t="s">
        <v>0</v>
      </c>
      <c r="C5745" t="s">
        <v>21</v>
      </c>
      <c r="D5745">
        <v>151</v>
      </c>
      <c r="E5745">
        <v>201.7265625</v>
      </c>
      <c r="F5745">
        <v>112.21875</v>
      </c>
      <c r="G5745">
        <v>89.5078125</v>
      </c>
      <c r="H5745">
        <v>44.25</v>
      </c>
    </row>
    <row r="5746" spans="1:8" x14ac:dyDescent="0.2">
      <c r="A5746">
        <v>3</v>
      </c>
      <c r="B5746" t="s">
        <v>0</v>
      </c>
      <c r="C5746" t="s">
        <v>21</v>
      </c>
      <c r="D5746">
        <v>152</v>
      </c>
      <c r="E5746">
        <v>203.0625</v>
      </c>
      <c r="F5746">
        <v>112.21875</v>
      </c>
      <c r="G5746">
        <v>90.84375</v>
      </c>
      <c r="H5746">
        <v>47.132701873999999</v>
      </c>
    </row>
    <row r="5747" spans="1:8" x14ac:dyDescent="0.2">
      <c r="A5747">
        <v>3</v>
      </c>
      <c r="B5747" t="s">
        <v>0</v>
      </c>
      <c r="C5747" t="s">
        <v>21</v>
      </c>
      <c r="D5747">
        <v>153</v>
      </c>
      <c r="E5747">
        <v>204.3984375</v>
      </c>
      <c r="F5747">
        <v>112.21875</v>
      </c>
      <c r="G5747">
        <v>92.1796875</v>
      </c>
      <c r="H5747">
        <v>47.962852478000002</v>
      </c>
    </row>
    <row r="5748" spans="1:8" x14ac:dyDescent="0.2">
      <c r="A5748">
        <v>3</v>
      </c>
      <c r="B5748" t="s">
        <v>0</v>
      </c>
      <c r="C5748" t="s">
        <v>21</v>
      </c>
      <c r="D5748">
        <v>154</v>
      </c>
      <c r="E5748">
        <v>205.734375</v>
      </c>
      <c r="F5748">
        <v>112.21875</v>
      </c>
      <c r="G5748">
        <v>93.515625</v>
      </c>
      <c r="H5748">
        <v>46.536041259999998</v>
      </c>
    </row>
    <row r="5749" spans="1:8" x14ac:dyDescent="0.2">
      <c r="A5749">
        <v>3</v>
      </c>
      <c r="B5749" t="s">
        <v>0</v>
      </c>
      <c r="C5749" t="s">
        <v>21</v>
      </c>
      <c r="D5749">
        <v>155</v>
      </c>
      <c r="E5749">
        <v>207.0703125</v>
      </c>
      <c r="F5749">
        <v>112.21875</v>
      </c>
      <c r="G5749">
        <v>94.8515625</v>
      </c>
      <c r="H5749">
        <v>46.81640625</v>
      </c>
    </row>
    <row r="5750" spans="1:8" x14ac:dyDescent="0.2">
      <c r="A5750">
        <v>3</v>
      </c>
      <c r="B5750" t="s">
        <v>0</v>
      </c>
      <c r="C5750" t="s">
        <v>21</v>
      </c>
      <c r="D5750">
        <v>156</v>
      </c>
      <c r="E5750">
        <v>208.40625</v>
      </c>
      <c r="F5750">
        <v>112.21875</v>
      </c>
      <c r="G5750">
        <v>96.1875</v>
      </c>
      <c r="H5750">
        <v>41.285713196000003</v>
      </c>
    </row>
    <row r="5751" spans="1:8" x14ac:dyDescent="0.2">
      <c r="A5751">
        <v>3</v>
      </c>
      <c r="B5751" t="s">
        <v>0</v>
      </c>
      <c r="C5751" t="s">
        <v>21</v>
      </c>
      <c r="D5751">
        <v>157</v>
      </c>
      <c r="E5751">
        <v>209.7421875</v>
      </c>
      <c r="F5751">
        <v>112.21875</v>
      </c>
      <c r="G5751">
        <v>97.5234375</v>
      </c>
      <c r="H5751">
        <v>34.075725554999998</v>
      </c>
    </row>
    <row r="5752" spans="1:8" x14ac:dyDescent="0.2">
      <c r="A5752">
        <v>3</v>
      </c>
      <c r="B5752" t="s">
        <v>0</v>
      </c>
      <c r="C5752" t="s">
        <v>21</v>
      </c>
      <c r="D5752">
        <v>158</v>
      </c>
      <c r="E5752">
        <v>211.078125</v>
      </c>
      <c r="F5752">
        <v>112.21875</v>
      </c>
      <c r="G5752">
        <v>98.859375</v>
      </c>
      <c r="H5752">
        <v>33.173076629999997</v>
      </c>
    </row>
    <row r="5753" spans="1:8" x14ac:dyDescent="0.2">
      <c r="A5753">
        <v>3</v>
      </c>
      <c r="B5753" t="s">
        <v>0</v>
      </c>
      <c r="C5753" t="s">
        <v>21</v>
      </c>
      <c r="D5753">
        <v>159</v>
      </c>
      <c r="E5753">
        <v>212.4140625</v>
      </c>
      <c r="F5753">
        <v>112.21875</v>
      </c>
      <c r="G5753">
        <v>100.1953125</v>
      </c>
      <c r="H5753">
        <v>31.16031456</v>
      </c>
    </row>
    <row r="5754" spans="1:8" x14ac:dyDescent="0.2">
      <c r="A5754">
        <v>3</v>
      </c>
      <c r="B5754" t="s">
        <v>0</v>
      </c>
      <c r="C5754" t="s">
        <v>21</v>
      </c>
      <c r="D5754">
        <v>160</v>
      </c>
      <c r="E5754">
        <v>213.75</v>
      </c>
      <c r="F5754">
        <v>112.21875</v>
      </c>
      <c r="G5754">
        <v>101.53125</v>
      </c>
      <c r="H5754">
        <v>30.138889313</v>
      </c>
    </row>
    <row r="5755" spans="1:8" x14ac:dyDescent="0.2">
      <c r="A5755">
        <v>3</v>
      </c>
      <c r="B5755" t="s">
        <v>0</v>
      </c>
      <c r="C5755" t="s">
        <v>21</v>
      </c>
      <c r="D5755">
        <v>161</v>
      </c>
      <c r="E5755">
        <v>215.0859375</v>
      </c>
      <c r="F5755">
        <v>112.21875</v>
      </c>
      <c r="G5755">
        <v>102.8671875</v>
      </c>
      <c r="H5755">
        <v>31.453744887999999</v>
      </c>
    </row>
    <row r="5756" spans="1:8" x14ac:dyDescent="0.2">
      <c r="A5756">
        <v>3</v>
      </c>
      <c r="B5756" t="s">
        <v>0</v>
      </c>
      <c r="C5756" t="s">
        <v>21</v>
      </c>
      <c r="D5756">
        <v>162</v>
      </c>
      <c r="E5756">
        <v>216.421875</v>
      </c>
      <c r="F5756">
        <v>112.21875</v>
      </c>
      <c r="G5756">
        <v>104.203125</v>
      </c>
      <c r="H5756">
        <v>29.644470214999998</v>
      </c>
    </row>
    <row r="5757" spans="1:8" x14ac:dyDescent="0.2">
      <c r="A5757">
        <v>3</v>
      </c>
      <c r="B5757" t="s">
        <v>0</v>
      </c>
      <c r="C5757" t="s">
        <v>21</v>
      </c>
      <c r="D5757">
        <v>163</v>
      </c>
      <c r="E5757">
        <v>217.7578125</v>
      </c>
      <c r="F5757">
        <v>112.21875</v>
      </c>
      <c r="G5757">
        <v>105.5390625</v>
      </c>
      <c r="H5757">
        <v>29.154813766</v>
      </c>
    </row>
    <row r="5758" spans="1:8" x14ac:dyDescent="0.2">
      <c r="A5758">
        <v>3</v>
      </c>
      <c r="B5758" t="s">
        <v>0</v>
      </c>
      <c r="C5758" t="s">
        <v>21</v>
      </c>
      <c r="D5758">
        <v>164</v>
      </c>
      <c r="E5758">
        <v>219.09375</v>
      </c>
      <c r="F5758">
        <v>112.21875</v>
      </c>
      <c r="G5758">
        <v>106.875</v>
      </c>
      <c r="H5758">
        <v>30.654254912999999</v>
      </c>
    </row>
    <row r="5759" spans="1:8" x14ac:dyDescent="0.2">
      <c r="A5759">
        <v>3</v>
      </c>
      <c r="B5759" t="s">
        <v>0</v>
      </c>
      <c r="C5759" t="s">
        <v>21</v>
      </c>
      <c r="D5759">
        <v>165</v>
      </c>
      <c r="E5759">
        <v>220.4296875</v>
      </c>
      <c r="F5759">
        <v>112.21875</v>
      </c>
      <c r="G5759">
        <v>108.2109375</v>
      </c>
      <c r="H5759">
        <v>33.823688507</v>
      </c>
    </row>
    <row r="5760" spans="1:8" x14ac:dyDescent="0.2">
      <c r="A5760">
        <v>3</v>
      </c>
      <c r="B5760" t="s">
        <v>0</v>
      </c>
      <c r="C5760" t="s">
        <v>21</v>
      </c>
      <c r="D5760">
        <v>166</v>
      </c>
      <c r="E5760">
        <v>221.765625</v>
      </c>
      <c r="F5760">
        <v>112.21875</v>
      </c>
      <c r="G5760">
        <v>109.546875</v>
      </c>
      <c r="H5760">
        <v>33.545597076</v>
      </c>
    </row>
    <row r="5761" spans="1:8" x14ac:dyDescent="0.2">
      <c r="A5761">
        <v>3</v>
      </c>
      <c r="B5761" t="s">
        <v>0</v>
      </c>
      <c r="C5761" t="s">
        <v>21</v>
      </c>
      <c r="D5761">
        <v>167</v>
      </c>
      <c r="E5761">
        <v>223.1015625</v>
      </c>
      <c r="F5761">
        <v>112.21875</v>
      </c>
      <c r="G5761">
        <v>110.8828125</v>
      </c>
      <c r="H5761">
        <v>31.739360809000001</v>
      </c>
    </row>
    <row r="5762" spans="1:8" x14ac:dyDescent="0.2">
      <c r="A5762">
        <v>3</v>
      </c>
      <c r="B5762" t="s">
        <v>0</v>
      </c>
      <c r="C5762" t="s">
        <v>21</v>
      </c>
      <c r="D5762">
        <v>168</v>
      </c>
      <c r="E5762">
        <v>224.4375</v>
      </c>
      <c r="F5762">
        <v>112.21875</v>
      </c>
      <c r="G5762">
        <v>112.21875</v>
      </c>
      <c r="H5762">
        <v>30.357143401999998</v>
      </c>
    </row>
    <row r="5763" spans="1:8" x14ac:dyDescent="0.2">
      <c r="A5763">
        <v>3</v>
      </c>
      <c r="B5763" t="s">
        <v>0</v>
      </c>
      <c r="C5763" t="s">
        <v>21</v>
      </c>
      <c r="D5763">
        <v>169</v>
      </c>
      <c r="E5763">
        <v>225.7734375</v>
      </c>
      <c r="F5763">
        <v>112.21875</v>
      </c>
      <c r="G5763">
        <v>113.5546875</v>
      </c>
      <c r="H5763">
        <v>30.631416321</v>
      </c>
    </row>
    <row r="5764" spans="1:8" x14ac:dyDescent="0.2">
      <c r="A5764">
        <v>3</v>
      </c>
      <c r="B5764" t="s">
        <v>0</v>
      </c>
      <c r="C5764" t="s">
        <v>21</v>
      </c>
      <c r="D5764">
        <v>170</v>
      </c>
      <c r="E5764">
        <v>227.109375</v>
      </c>
      <c r="F5764">
        <v>112.21875</v>
      </c>
      <c r="G5764">
        <v>114.890625</v>
      </c>
      <c r="H5764">
        <v>28.512659072999998</v>
      </c>
    </row>
    <row r="5765" spans="1:8" x14ac:dyDescent="0.2">
      <c r="A5765">
        <v>3</v>
      </c>
      <c r="B5765" t="s">
        <v>0</v>
      </c>
      <c r="C5765" t="s">
        <v>21</v>
      </c>
      <c r="D5765">
        <v>171</v>
      </c>
      <c r="E5765">
        <v>228.4453125</v>
      </c>
      <c r="F5765">
        <v>112.21875</v>
      </c>
      <c r="G5765">
        <v>116.2265625</v>
      </c>
      <c r="H5765">
        <v>26.834936142</v>
      </c>
    </row>
    <row r="5766" spans="1:8" x14ac:dyDescent="0.2">
      <c r="A5766">
        <v>3</v>
      </c>
      <c r="B5766" t="s">
        <v>0</v>
      </c>
      <c r="C5766" t="s">
        <v>21</v>
      </c>
      <c r="D5766">
        <v>172</v>
      </c>
      <c r="E5766">
        <v>229.78125</v>
      </c>
      <c r="F5766">
        <v>112.21875</v>
      </c>
      <c r="G5766">
        <v>117.5625</v>
      </c>
      <c r="H5766">
        <v>26.486761092999998</v>
      </c>
    </row>
    <row r="5767" spans="1:8" x14ac:dyDescent="0.2">
      <c r="A5767">
        <v>3</v>
      </c>
      <c r="B5767" t="s">
        <v>0</v>
      </c>
      <c r="C5767" t="s">
        <v>21</v>
      </c>
      <c r="D5767">
        <v>173</v>
      </c>
      <c r="E5767">
        <v>231.1171875</v>
      </c>
      <c r="F5767">
        <v>112.21875</v>
      </c>
      <c r="G5767">
        <v>118.8984375</v>
      </c>
      <c r="H5767">
        <v>25.293521881</v>
      </c>
    </row>
    <row r="5768" spans="1:8" x14ac:dyDescent="0.2">
      <c r="A5768">
        <v>3</v>
      </c>
      <c r="B5768" t="s">
        <v>0</v>
      </c>
      <c r="C5768" t="s">
        <v>21</v>
      </c>
      <c r="D5768">
        <v>174</v>
      </c>
      <c r="E5768">
        <v>232.453125</v>
      </c>
      <c r="F5768">
        <v>112.21875</v>
      </c>
      <c r="G5768">
        <v>120.234375</v>
      </c>
      <c r="H5768">
        <v>24.776784896999999</v>
      </c>
    </row>
    <row r="5769" spans="1:8" x14ac:dyDescent="0.2">
      <c r="A5769">
        <v>3</v>
      </c>
      <c r="B5769" t="s">
        <v>0</v>
      </c>
      <c r="C5769" t="s">
        <v>21</v>
      </c>
      <c r="D5769">
        <v>175</v>
      </c>
      <c r="E5769">
        <v>233.7890625</v>
      </c>
      <c r="F5769">
        <v>112.21875</v>
      </c>
      <c r="G5769">
        <v>121.5703125</v>
      </c>
      <c r="H5769">
        <v>24.940120697000001</v>
      </c>
    </row>
    <row r="5770" spans="1:8" x14ac:dyDescent="0.2">
      <c r="A5770">
        <v>3</v>
      </c>
      <c r="B5770" t="s">
        <v>0</v>
      </c>
      <c r="C5770" t="s">
        <v>21</v>
      </c>
      <c r="D5770">
        <v>176</v>
      </c>
      <c r="E5770">
        <v>235.125</v>
      </c>
      <c r="F5770">
        <v>112.21875</v>
      </c>
      <c r="G5770">
        <v>122.90625</v>
      </c>
      <c r="H5770">
        <v>24.607500076000001</v>
      </c>
    </row>
    <row r="5771" spans="1:8" x14ac:dyDescent="0.2">
      <c r="A5771">
        <v>3</v>
      </c>
      <c r="B5771" t="s">
        <v>0</v>
      </c>
      <c r="C5771" t="s">
        <v>21</v>
      </c>
      <c r="D5771">
        <v>177</v>
      </c>
      <c r="E5771">
        <v>236.4609375</v>
      </c>
      <c r="F5771">
        <v>112.21875</v>
      </c>
      <c r="G5771">
        <v>124.2421875</v>
      </c>
      <c r="H5771">
        <v>24.748476027999999</v>
      </c>
    </row>
    <row r="5772" spans="1:8" x14ac:dyDescent="0.2">
      <c r="A5772">
        <v>3</v>
      </c>
      <c r="B5772" t="s">
        <v>0</v>
      </c>
      <c r="C5772" t="s">
        <v>21</v>
      </c>
      <c r="D5772">
        <v>178</v>
      </c>
      <c r="E5772">
        <v>237.796875</v>
      </c>
      <c r="F5772">
        <v>112.21875</v>
      </c>
      <c r="G5772">
        <v>125.578125</v>
      </c>
      <c r="H5772">
        <v>25.449102402000001</v>
      </c>
    </row>
    <row r="5773" spans="1:8" x14ac:dyDescent="0.2">
      <c r="A5773">
        <v>3</v>
      </c>
      <c r="B5773" t="s">
        <v>0</v>
      </c>
      <c r="C5773" t="s">
        <v>21</v>
      </c>
      <c r="D5773">
        <v>179</v>
      </c>
      <c r="E5773">
        <v>239.1328125</v>
      </c>
      <c r="F5773">
        <v>112.21875</v>
      </c>
      <c r="G5773">
        <v>126.9140625</v>
      </c>
      <c r="H5773">
        <v>27.859251021999999</v>
      </c>
    </row>
    <row r="5774" spans="1:8" x14ac:dyDescent="0.2">
      <c r="A5774">
        <v>3</v>
      </c>
      <c r="B5774" t="s">
        <v>0</v>
      </c>
      <c r="C5774" t="s">
        <v>21</v>
      </c>
      <c r="D5774">
        <v>180</v>
      </c>
      <c r="E5774">
        <v>240.46875</v>
      </c>
      <c r="F5774">
        <v>112.21875</v>
      </c>
      <c r="G5774">
        <v>128.25</v>
      </c>
      <c r="H5774">
        <v>28.391752242999999</v>
      </c>
    </row>
    <row r="5775" spans="1:8" x14ac:dyDescent="0.2">
      <c r="A5775">
        <v>3</v>
      </c>
      <c r="B5775" t="s">
        <v>0</v>
      </c>
      <c r="C5775" t="s">
        <v>21</v>
      </c>
      <c r="D5775">
        <v>181</v>
      </c>
      <c r="E5775">
        <v>241.8046875</v>
      </c>
      <c r="F5775">
        <v>112.21875</v>
      </c>
      <c r="G5775">
        <v>129.5859375</v>
      </c>
      <c r="H5775">
        <v>27.791587830000001</v>
      </c>
    </row>
    <row r="5776" spans="1:8" x14ac:dyDescent="0.2">
      <c r="A5776">
        <v>3</v>
      </c>
      <c r="B5776" t="s">
        <v>0</v>
      </c>
      <c r="C5776" t="s">
        <v>21</v>
      </c>
      <c r="D5776">
        <v>182</v>
      </c>
      <c r="E5776">
        <v>243.140625</v>
      </c>
      <c r="F5776">
        <v>112.21875</v>
      </c>
      <c r="G5776">
        <v>130.921875</v>
      </c>
      <c r="H5776">
        <v>23.473836898999998</v>
      </c>
    </row>
    <row r="5777" spans="1:8" x14ac:dyDescent="0.2">
      <c r="A5777">
        <v>3</v>
      </c>
      <c r="B5777" t="s">
        <v>0</v>
      </c>
      <c r="C5777" t="s">
        <v>21</v>
      </c>
      <c r="D5777">
        <v>183</v>
      </c>
      <c r="E5777">
        <v>244.4765625</v>
      </c>
      <c r="F5777">
        <v>112.21875</v>
      </c>
      <c r="G5777">
        <v>132.2578125</v>
      </c>
      <c r="H5777">
        <v>21.5</v>
      </c>
    </row>
    <row r="5778" spans="1:8" x14ac:dyDescent="0.2">
      <c r="A5778">
        <v>3</v>
      </c>
      <c r="B5778" t="s">
        <v>0</v>
      </c>
      <c r="C5778" t="s">
        <v>21</v>
      </c>
      <c r="D5778">
        <v>184</v>
      </c>
      <c r="E5778">
        <v>245.8125</v>
      </c>
      <c r="F5778">
        <v>112.21875</v>
      </c>
      <c r="G5778">
        <v>133.59375</v>
      </c>
      <c r="H5778">
        <v>21.169355392</v>
      </c>
    </row>
    <row r="5779" spans="1:8" x14ac:dyDescent="0.2">
      <c r="A5779">
        <v>3</v>
      </c>
      <c r="B5779" t="s">
        <v>0</v>
      </c>
      <c r="C5779" t="s">
        <v>21</v>
      </c>
      <c r="D5779">
        <v>185</v>
      </c>
      <c r="E5779">
        <v>247.1484375</v>
      </c>
      <c r="F5779">
        <v>112.21875</v>
      </c>
      <c r="G5779">
        <v>134.9296875</v>
      </c>
      <c r="H5779">
        <v>20.092412949</v>
      </c>
    </row>
    <row r="5780" spans="1:8" x14ac:dyDescent="0.2">
      <c r="A5780">
        <v>3</v>
      </c>
      <c r="B5780" t="s">
        <v>0</v>
      </c>
      <c r="C5780" t="s">
        <v>21</v>
      </c>
      <c r="D5780">
        <v>186</v>
      </c>
      <c r="E5780">
        <v>248.484375</v>
      </c>
      <c r="F5780">
        <v>112.21875</v>
      </c>
      <c r="G5780">
        <v>136.265625</v>
      </c>
      <c r="H5780">
        <v>19.125</v>
      </c>
    </row>
    <row r="5781" spans="1:8" x14ac:dyDescent="0.2">
      <c r="A5781">
        <v>3</v>
      </c>
      <c r="B5781" t="s">
        <v>0</v>
      </c>
      <c r="C5781" t="s">
        <v>21</v>
      </c>
      <c r="D5781">
        <v>187</v>
      </c>
      <c r="E5781">
        <v>249.8203125</v>
      </c>
      <c r="F5781">
        <v>112.21875</v>
      </c>
      <c r="G5781">
        <v>137.6015625</v>
      </c>
      <c r="H5781">
        <v>18.946262359999999</v>
      </c>
    </row>
    <row r="5782" spans="1:8" x14ac:dyDescent="0.2">
      <c r="A5782">
        <v>3</v>
      </c>
      <c r="B5782" t="s">
        <v>0</v>
      </c>
      <c r="C5782" t="s">
        <v>21</v>
      </c>
      <c r="D5782">
        <v>188</v>
      </c>
      <c r="E5782">
        <v>251.15625</v>
      </c>
      <c r="F5782">
        <v>112.21875</v>
      </c>
      <c r="G5782">
        <v>138.9375</v>
      </c>
      <c r="H5782">
        <v>18.231534958000001</v>
      </c>
    </row>
    <row r="5783" spans="1:8" x14ac:dyDescent="0.2">
      <c r="A5783">
        <v>3</v>
      </c>
      <c r="B5783" t="s">
        <v>0</v>
      </c>
      <c r="C5783" t="s">
        <v>21</v>
      </c>
      <c r="D5783">
        <v>189</v>
      </c>
      <c r="E5783">
        <v>252.4921875</v>
      </c>
      <c r="F5783">
        <v>112.21875</v>
      </c>
      <c r="G5783">
        <v>140.2734375</v>
      </c>
      <c r="H5783">
        <v>19.444980620999999</v>
      </c>
    </row>
    <row r="5784" spans="1:8" x14ac:dyDescent="0.2">
      <c r="A5784">
        <v>3</v>
      </c>
      <c r="B5784" t="s">
        <v>0</v>
      </c>
      <c r="C5784" t="s">
        <v>21</v>
      </c>
      <c r="D5784">
        <v>190</v>
      </c>
      <c r="E5784">
        <v>253.828125</v>
      </c>
      <c r="F5784">
        <v>112.21875</v>
      </c>
      <c r="G5784">
        <v>141.609375</v>
      </c>
      <c r="H5784">
        <v>19.606353760000001</v>
      </c>
    </row>
    <row r="5785" spans="1:8" x14ac:dyDescent="0.2">
      <c r="A5785">
        <v>3</v>
      </c>
      <c r="B5785" t="s">
        <v>0</v>
      </c>
      <c r="C5785" t="s">
        <v>21</v>
      </c>
      <c r="D5785">
        <v>191</v>
      </c>
      <c r="E5785">
        <v>255.1640625</v>
      </c>
      <c r="F5785">
        <v>112.21875</v>
      </c>
      <c r="G5785">
        <v>142.9453125</v>
      </c>
      <c r="H5785">
        <v>17.655668258999999</v>
      </c>
    </row>
    <row r="5786" spans="1:8" x14ac:dyDescent="0.2">
      <c r="A5786">
        <v>3</v>
      </c>
      <c r="B5786" t="s">
        <v>0</v>
      </c>
      <c r="C5786" t="s">
        <v>21</v>
      </c>
      <c r="D5786">
        <v>192</v>
      </c>
      <c r="E5786">
        <v>256.5</v>
      </c>
      <c r="F5786">
        <v>112.21875</v>
      </c>
      <c r="G5786">
        <v>144.28125</v>
      </c>
      <c r="H5786">
        <v>17.801887512</v>
      </c>
    </row>
    <row r="5787" spans="1:8" x14ac:dyDescent="0.2">
      <c r="A5787">
        <v>3</v>
      </c>
      <c r="B5787" t="s">
        <v>0</v>
      </c>
      <c r="C5787" t="s">
        <v>21</v>
      </c>
      <c r="D5787">
        <v>193</v>
      </c>
      <c r="E5787">
        <v>257.8359375</v>
      </c>
      <c r="F5787">
        <v>112.21875</v>
      </c>
      <c r="G5787">
        <v>145.6171875</v>
      </c>
      <c r="H5787">
        <v>17.511220932000001</v>
      </c>
    </row>
    <row r="5788" spans="1:8" x14ac:dyDescent="0.2">
      <c r="A5788">
        <v>3</v>
      </c>
      <c r="B5788" t="s">
        <v>0</v>
      </c>
      <c r="C5788" t="s">
        <v>21</v>
      </c>
      <c r="D5788">
        <v>194</v>
      </c>
      <c r="E5788">
        <v>259.171875</v>
      </c>
      <c r="F5788">
        <v>112.21875</v>
      </c>
      <c r="G5788">
        <v>146.953125</v>
      </c>
      <c r="H5788">
        <v>16.349170685000001</v>
      </c>
    </row>
    <row r="5789" spans="1:8" x14ac:dyDescent="0.2">
      <c r="A5789">
        <v>3</v>
      </c>
      <c r="B5789" t="s">
        <v>0</v>
      </c>
      <c r="C5789" t="s">
        <v>21</v>
      </c>
      <c r="D5789">
        <v>195</v>
      </c>
      <c r="E5789">
        <v>260.5078125</v>
      </c>
      <c r="F5789">
        <v>112.21875</v>
      </c>
      <c r="G5789">
        <v>148.2890625</v>
      </c>
      <c r="H5789">
        <v>15.645604133999999</v>
      </c>
    </row>
    <row r="5790" spans="1:8" x14ac:dyDescent="0.2">
      <c r="A5790">
        <v>3</v>
      </c>
      <c r="B5790" t="s">
        <v>0</v>
      </c>
      <c r="C5790" t="s">
        <v>21</v>
      </c>
      <c r="D5790">
        <v>196</v>
      </c>
      <c r="E5790">
        <v>261.84375</v>
      </c>
      <c r="F5790">
        <v>112.21875</v>
      </c>
      <c r="G5790">
        <v>149.625</v>
      </c>
      <c r="H5790">
        <v>14.863388062</v>
      </c>
    </row>
    <row r="5791" spans="1:8" x14ac:dyDescent="0.2">
      <c r="A5791">
        <v>3</v>
      </c>
      <c r="B5791" t="s">
        <v>0</v>
      </c>
      <c r="C5791" t="s">
        <v>21</v>
      </c>
      <c r="D5791">
        <v>197</v>
      </c>
      <c r="E5791">
        <v>263.1796875</v>
      </c>
      <c r="F5791">
        <v>112.21875</v>
      </c>
      <c r="G5791">
        <v>150.9609375</v>
      </c>
      <c r="H5791">
        <v>15.423387526999999</v>
      </c>
    </row>
    <row r="5792" spans="1:8" x14ac:dyDescent="0.2">
      <c r="A5792">
        <v>3</v>
      </c>
      <c r="B5792" t="s">
        <v>0</v>
      </c>
      <c r="C5792" t="s">
        <v>21</v>
      </c>
      <c r="D5792">
        <v>198</v>
      </c>
      <c r="E5792">
        <v>264.515625</v>
      </c>
      <c r="F5792">
        <v>112.21875</v>
      </c>
      <c r="G5792">
        <v>152.296875</v>
      </c>
      <c r="H5792">
        <v>13.818305969000001</v>
      </c>
    </row>
    <row r="5793" spans="1:8" x14ac:dyDescent="0.2">
      <c r="A5793">
        <v>3</v>
      </c>
      <c r="B5793" t="s">
        <v>0</v>
      </c>
      <c r="C5793" t="s">
        <v>21</v>
      </c>
      <c r="D5793">
        <v>199</v>
      </c>
      <c r="E5793">
        <v>265.8515625</v>
      </c>
      <c r="F5793">
        <v>112.21875</v>
      </c>
      <c r="G5793">
        <v>153.6328125</v>
      </c>
      <c r="H5793">
        <v>10.304174422999999</v>
      </c>
    </row>
    <row r="5794" spans="1:8" x14ac:dyDescent="0.2">
      <c r="A5794">
        <v>3</v>
      </c>
      <c r="B5794" t="s">
        <v>0</v>
      </c>
      <c r="C5794" t="s">
        <v>21</v>
      </c>
      <c r="D5794">
        <v>200</v>
      </c>
      <c r="E5794">
        <v>267.1875</v>
      </c>
      <c r="F5794">
        <v>112.21875</v>
      </c>
      <c r="G5794">
        <v>154.96875</v>
      </c>
      <c r="H5794">
        <v>8.1095409390000004</v>
      </c>
    </row>
    <row r="5795" spans="1:8" x14ac:dyDescent="0.2">
      <c r="A5795">
        <v>3</v>
      </c>
      <c r="B5795" t="s">
        <v>0</v>
      </c>
      <c r="C5795" t="s">
        <v>21</v>
      </c>
      <c r="D5795">
        <v>201</v>
      </c>
      <c r="E5795">
        <v>268.5234375</v>
      </c>
      <c r="F5795">
        <v>112.21875</v>
      </c>
      <c r="G5795">
        <v>156.3046875</v>
      </c>
      <c r="H5795">
        <v>6.5591154100000004</v>
      </c>
    </row>
    <row r="5796" spans="1:8" x14ac:dyDescent="0.2">
      <c r="A5796">
        <v>3</v>
      </c>
      <c r="B5796" t="s">
        <v>0</v>
      </c>
      <c r="C5796" t="s">
        <v>21</v>
      </c>
      <c r="D5796">
        <v>202</v>
      </c>
      <c r="E5796">
        <v>269.859375</v>
      </c>
      <c r="F5796">
        <v>112.21875</v>
      </c>
      <c r="G5796">
        <v>157.640625</v>
      </c>
      <c r="H5796">
        <v>6.5608921049999998</v>
      </c>
    </row>
    <row r="5797" spans="1:8" x14ac:dyDescent="0.2">
      <c r="A5797">
        <v>3</v>
      </c>
      <c r="B5797" t="s">
        <v>0</v>
      </c>
      <c r="C5797" t="s">
        <v>21</v>
      </c>
      <c r="D5797">
        <v>203</v>
      </c>
      <c r="E5797">
        <v>271.1953125</v>
      </c>
      <c r="F5797">
        <v>112.21875</v>
      </c>
      <c r="G5797">
        <v>158.9765625</v>
      </c>
      <c r="H5797">
        <v>5.1447367670000004</v>
      </c>
    </row>
    <row r="5798" spans="1:8" x14ac:dyDescent="0.2">
      <c r="A5798">
        <v>3</v>
      </c>
      <c r="B5798" t="s">
        <v>0</v>
      </c>
      <c r="C5798" t="s">
        <v>21</v>
      </c>
      <c r="D5798">
        <v>204</v>
      </c>
      <c r="E5798">
        <v>272.53125</v>
      </c>
      <c r="F5798">
        <v>112.21875</v>
      </c>
      <c r="G5798">
        <v>160.3125</v>
      </c>
      <c r="H5798">
        <v>4.5535712239999997</v>
      </c>
    </row>
    <row r="5799" spans="1:8" x14ac:dyDescent="0.2">
      <c r="A5799">
        <v>3</v>
      </c>
      <c r="B5799" t="s">
        <v>0</v>
      </c>
      <c r="C5799" t="s">
        <v>21</v>
      </c>
      <c r="D5799">
        <v>205</v>
      </c>
      <c r="E5799">
        <v>273.8671875</v>
      </c>
      <c r="F5799">
        <v>112.21875</v>
      </c>
      <c r="G5799">
        <v>161.6484375</v>
      </c>
      <c r="H5799">
        <v>4.762309074</v>
      </c>
    </row>
    <row r="5800" spans="1:8" x14ac:dyDescent="0.2">
      <c r="A5800">
        <v>3</v>
      </c>
      <c r="B5800" t="s">
        <v>0</v>
      </c>
      <c r="C5800" t="s">
        <v>21</v>
      </c>
      <c r="D5800">
        <v>206</v>
      </c>
      <c r="E5800">
        <v>275.203125</v>
      </c>
      <c r="F5800">
        <v>112.21875</v>
      </c>
      <c r="G5800">
        <v>162.984375</v>
      </c>
      <c r="H5800">
        <v>6.0452585220000001</v>
      </c>
    </row>
    <row r="5801" spans="1:8" x14ac:dyDescent="0.2">
      <c r="A5801">
        <v>3</v>
      </c>
      <c r="B5801" t="s">
        <v>0</v>
      </c>
      <c r="C5801" t="s">
        <v>21</v>
      </c>
      <c r="D5801">
        <v>207</v>
      </c>
      <c r="E5801">
        <v>276.5390625</v>
      </c>
      <c r="F5801">
        <v>112.21875</v>
      </c>
      <c r="G5801">
        <v>164.3203125</v>
      </c>
      <c r="H5801">
        <v>7.8269572260000002</v>
      </c>
    </row>
    <row r="5802" spans="1:8" x14ac:dyDescent="0.2">
      <c r="A5802">
        <v>3</v>
      </c>
      <c r="B5802" t="s">
        <v>0</v>
      </c>
      <c r="C5802" t="s">
        <v>21</v>
      </c>
      <c r="D5802">
        <v>208</v>
      </c>
      <c r="E5802">
        <v>277.875</v>
      </c>
      <c r="F5802">
        <v>112.21875</v>
      </c>
      <c r="G5802">
        <v>165.65625</v>
      </c>
      <c r="H5802">
        <v>8.0628166199999995</v>
      </c>
    </row>
    <row r="5803" spans="1:8" x14ac:dyDescent="0.2">
      <c r="A5803">
        <v>3</v>
      </c>
      <c r="B5803" t="s">
        <v>0</v>
      </c>
      <c r="C5803" t="s">
        <v>21</v>
      </c>
      <c r="D5803">
        <v>209</v>
      </c>
      <c r="E5803">
        <v>279.2109375</v>
      </c>
      <c r="F5803">
        <v>112.21875</v>
      </c>
      <c r="G5803">
        <v>166.9921875</v>
      </c>
      <c r="H5803">
        <v>8.8302364349999998</v>
      </c>
    </row>
    <row r="5804" spans="1:8" x14ac:dyDescent="0.2">
      <c r="A5804">
        <v>3</v>
      </c>
      <c r="B5804" t="s">
        <v>0</v>
      </c>
      <c r="C5804" t="s">
        <v>21</v>
      </c>
      <c r="D5804">
        <v>210</v>
      </c>
      <c r="E5804">
        <v>280.546875</v>
      </c>
      <c r="F5804">
        <v>112.21875</v>
      </c>
      <c r="G5804">
        <v>168.328125</v>
      </c>
      <c r="H5804">
        <v>9.7487115860000007</v>
      </c>
    </row>
    <row r="5805" spans="1:8" x14ac:dyDescent="0.2">
      <c r="A5805">
        <v>3</v>
      </c>
      <c r="B5805" t="s">
        <v>0</v>
      </c>
      <c r="C5805" t="s">
        <v>21</v>
      </c>
      <c r="D5805">
        <v>211</v>
      </c>
      <c r="E5805">
        <v>281.8828125</v>
      </c>
      <c r="F5805">
        <v>112.21875</v>
      </c>
      <c r="G5805">
        <v>169.6640625</v>
      </c>
      <c r="H5805">
        <v>9.4211826320000007</v>
      </c>
    </row>
    <row r="5806" spans="1:8" x14ac:dyDescent="0.2">
      <c r="A5806">
        <v>3</v>
      </c>
      <c r="B5806" t="s">
        <v>0</v>
      </c>
      <c r="C5806" t="s">
        <v>21</v>
      </c>
      <c r="D5806">
        <v>212</v>
      </c>
      <c r="E5806">
        <v>283.21875</v>
      </c>
      <c r="F5806">
        <v>112.21875</v>
      </c>
      <c r="G5806">
        <v>171</v>
      </c>
      <c r="H5806">
        <v>9.8326272960000001</v>
      </c>
    </row>
    <row r="5807" spans="1:8" x14ac:dyDescent="0.2">
      <c r="A5807">
        <v>3</v>
      </c>
      <c r="B5807" t="s">
        <v>0</v>
      </c>
      <c r="C5807" t="s">
        <v>21</v>
      </c>
      <c r="D5807">
        <v>213</v>
      </c>
      <c r="E5807">
        <v>284.5546875</v>
      </c>
      <c r="F5807">
        <v>112.21875</v>
      </c>
      <c r="G5807">
        <v>172.3359375</v>
      </c>
      <c r="H5807">
        <v>9.5408163070000001</v>
      </c>
    </row>
    <row r="5808" spans="1:8" x14ac:dyDescent="0.2">
      <c r="A5808">
        <v>3</v>
      </c>
      <c r="B5808" t="s">
        <v>0</v>
      </c>
      <c r="C5808" t="s">
        <v>21</v>
      </c>
      <c r="D5808">
        <v>214</v>
      </c>
      <c r="E5808">
        <v>285.890625</v>
      </c>
      <c r="F5808">
        <v>112.21875</v>
      </c>
      <c r="G5808">
        <v>173.671875</v>
      </c>
      <c r="H5808">
        <v>7.8780488970000002</v>
      </c>
    </row>
    <row r="5809" spans="1:8" x14ac:dyDescent="0.2">
      <c r="A5809">
        <v>3</v>
      </c>
      <c r="B5809" t="s">
        <v>0</v>
      </c>
      <c r="C5809" t="s">
        <v>21</v>
      </c>
      <c r="D5809">
        <v>215</v>
      </c>
      <c r="E5809">
        <v>287.2265625</v>
      </c>
      <c r="F5809">
        <v>112.21875</v>
      </c>
      <c r="G5809">
        <v>175.0078125</v>
      </c>
      <c r="H5809">
        <v>7.5186877250000004</v>
      </c>
    </row>
    <row r="5810" spans="1:8" x14ac:dyDescent="0.2">
      <c r="A5810">
        <v>3</v>
      </c>
      <c r="B5810" t="s">
        <v>0</v>
      </c>
      <c r="C5810" t="s">
        <v>21</v>
      </c>
      <c r="D5810">
        <v>216</v>
      </c>
      <c r="E5810">
        <v>288.5625</v>
      </c>
      <c r="F5810">
        <v>112.21875</v>
      </c>
      <c r="G5810">
        <v>176.34375</v>
      </c>
      <c r="H5810">
        <v>7.3102865220000002</v>
      </c>
    </row>
    <row r="5811" spans="1:8" x14ac:dyDescent="0.2">
      <c r="A5811">
        <v>3</v>
      </c>
      <c r="B5811" t="s">
        <v>0</v>
      </c>
      <c r="C5811" t="s">
        <v>21</v>
      </c>
      <c r="D5811">
        <v>217</v>
      </c>
      <c r="E5811">
        <v>289.8984375</v>
      </c>
      <c r="F5811">
        <v>112.21875</v>
      </c>
      <c r="G5811">
        <v>177.6796875</v>
      </c>
      <c r="H5811">
        <v>5.9278140070000003</v>
      </c>
    </row>
    <row r="5812" spans="1:8" x14ac:dyDescent="0.2">
      <c r="A5812">
        <v>3</v>
      </c>
      <c r="B5812" t="s">
        <v>0</v>
      </c>
      <c r="C5812" t="s">
        <v>21</v>
      </c>
      <c r="D5812">
        <v>218</v>
      </c>
      <c r="E5812">
        <v>291.234375</v>
      </c>
      <c r="F5812">
        <v>112.21875</v>
      </c>
      <c r="G5812">
        <v>179.015625</v>
      </c>
      <c r="H5812">
        <v>5.0546116830000001</v>
      </c>
    </row>
    <row r="5813" spans="1:8" x14ac:dyDescent="0.2">
      <c r="A5813">
        <v>3</v>
      </c>
      <c r="B5813" t="s">
        <v>0</v>
      </c>
      <c r="C5813" t="s">
        <v>21</v>
      </c>
      <c r="D5813">
        <v>219</v>
      </c>
      <c r="E5813">
        <v>292.5703125</v>
      </c>
      <c r="F5813">
        <v>112.21875</v>
      </c>
      <c r="G5813">
        <v>180.3515625</v>
      </c>
      <c r="H5813">
        <v>4.9118852620000002</v>
      </c>
    </row>
    <row r="5814" spans="1:8" x14ac:dyDescent="0.2">
      <c r="A5814">
        <v>3</v>
      </c>
      <c r="B5814" t="s">
        <v>0</v>
      </c>
      <c r="C5814" t="s">
        <v>21</v>
      </c>
      <c r="D5814">
        <v>220</v>
      </c>
      <c r="E5814">
        <v>293.90625</v>
      </c>
      <c r="F5814">
        <v>112.21875</v>
      </c>
      <c r="G5814">
        <v>181.6875</v>
      </c>
      <c r="H5814">
        <v>4.0284361840000003</v>
      </c>
    </row>
    <row r="5815" spans="1:8" x14ac:dyDescent="0.2">
      <c r="A5815">
        <v>3</v>
      </c>
      <c r="B5815" t="s">
        <v>0</v>
      </c>
      <c r="C5815" t="s">
        <v>21</v>
      </c>
      <c r="D5815">
        <v>221</v>
      </c>
      <c r="E5815">
        <v>295.2421875</v>
      </c>
      <c r="F5815">
        <v>112.21875</v>
      </c>
      <c r="G5815">
        <v>183.0234375</v>
      </c>
      <c r="H5815">
        <v>3.5301303860000002</v>
      </c>
    </row>
    <row r="5816" spans="1:8" x14ac:dyDescent="0.2">
      <c r="A5816">
        <v>3</v>
      </c>
      <c r="B5816" t="s">
        <v>0</v>
      </c>
      <c r="C5816" t="s">
        <v>21</v>
      </c>
      <c r="D5816">
        <v>222</v>
      </c>
      <c r="E5816">
        <v>296.578125</v>
      </c>
      <c r="F5816">
        <v>112.21875</v>
      </c>
      <c r="G5816">
        <v>184.359375</v>
      </c>
      <c r="H5816">
        <v>5.1577668189999999</v>
      </c>
    </row>
    <row r="5817" spans="1:8" x14ac:dyDescent="0.2">
      <c r="A5817">
        <v>3</v>
      </c>
      <c r="B5817" t="s">
        <v>0</v>
      </c>
      <c r="C5817" t="s">
        <v>21</v>
      </c>
      <c r="D5817">
        <v>223</v>
      </c>
      <c r="E5817">
        <v>297.9140625</v>
      </c>
      <c r="F5817">
        <v>112.21875</v>
      </c>
      <c r="G5817">
        <v>185.6953125</v>
      </c>
      <c r="H5817">
        <v>4.2165355680000003</v>
      </c>
    </row>
    <row r="5818" spans="1:8" x14ac:dyDescent="0.2">
      <c r="A5818">
        <v>3</v>
      </c>
      <c r="B5818" t="s">
        <v>0</v>
      </c>
      <c r="C5818" t="s">
        <v>21</v>
      </c>
      <c r="D5818">
        <v>224</v>
      </c>
      <c r="E5818">
        <v>299.25</v>
      </c>
      <c r="F5818">
        <v>112.21875</v>
      </c>
      <c r="G5818">
        <v>187.03125</v>
      </c>
      <c r="H5818">
        <v>4.378993511</v>
      </c>
    </row>
    <row r="5819" spans="1:8" x14ac:dyDescent="0.2">
      <c r="A5819">
        <v>3</v>
      </c>
      <c r="B5819" t="s">
        <v>0</v>
      </c>
      <c r="C5819" t="s">
        <v>21</v>
      </c>
      <c r="D5819">
        <v>225</v>
      </c>
      <c r="E5819">
        <v>300.5859375</v>
      </c>
      <c r="F5819">
        <v>112.21875</v>
      </c>
      <c r="G5819">
        <v>188.3671875</v>
      </c>
      <c r="H5819">
        <v>6.189320564</v>
      </c>
    </row>
    <row r="5820" spans="1:8" x14ac:dyDescent="0.2">
      <c r="A5820">
        <v>3</v>
      </c>
      <c r="B5820" t="s">
        <v>0</v>
      </c>
      <c r="C5820" t="s">
        <v>21</v>
      </c>
      <c r="D5820">
        <v>226</v>
      </c>
      <c r="E5820">
        <v>301.921875</v>
      </c>
      <c r="F5820">
        <v>112.21875</v>
      </c>
      <c r="G5820">
        <v>189.703125</v>
      </c>
      <c r="H5820">
        <v>8.2290048599999999</v>
      </c>
    </row>
    <row r="5821" spans="1:8" x14ac:dyDescent="0.2">
      <c r="A5821">
        <v>3</v>
      </c>
      <c r="B5821" t="s">
        <v>0</v>
      </c>
      <c r="C5821" t="s">
        <v>21</v>
      </c>
      <c r="D5821">
        <v>227</v>
      </c>
      <c r="E5821">
        <v>303.2578125</v>
      </c>
      <c r="F5821">
        <v>112.21875</v>
      </c>
      <c r="G5821">
        <v>191.0390625</v>
      </c>
      <c r="H5821">
        <v>9.7313079830000007</v>
      </c>
    </row>
    <row r="5822" spans="1:8" x14ac:dyDescent="0.2">
      <c r="A5822">
        <v>3</v>
      </c>
      <c r="B5822" t="s">
        <v>0</v>
      </c>
      <c r="C5822" t="s">
        <v>21</v>
      </c>
      <c r="D5822">
        <v>228</v>
      </c>
      <c r="E5822">
        <v>304.59375</v>
      </c>
      <c r="F5822">
        <v>112.21875</v>
      </c>
      <c r="G5822">
        <v>192.375</v>
      </c>
      <c r="H5822">
        <v>9.3690099720000006</v>
      </c>
    </row>
    <row r="5823" spans="1:8" x14ac:dyDescent="0.2">
      <c r="A5823">
        <v>3</v>
      </c>
      <c r="B5823" t="s">
        <v>0</v>
      </c>
      <c r="C5823" t="s">
        <v>21</v>
      </c>
      <c r="D5823">
        <v>229</v>
      </c>
      <c r="E5823">
        <v>305.9296875</v>
      </c>
      <c r="F5823">
        <v>112.21875</v>
      </c>
      <c r="G5823">
        <v>193.7109375</v>
      </c>
      <c r="H5823">
        <v>10.737860680000001</v>
      </c>
    </row>
    <row r="5824" spans="1:8" x14ac:dyDescent="0.2">
      <c r="A5824">
        <v>3</v>
      </c>
      <c r="B5824" t="s">
        <v>0</v>
      </c>
      <c r="C5824" t="s">
        <v>21</v>
      </c>
      <c r="D5824">
        <v>230</v>
      </c>
      <c r="E5824">
        <v>307.265625</v>
      </c>
      <c r="F5824">
        <v>112.21875</v>
      </c>
      <c r="G5824">
        <v>195.046875</v>
      </c>
      <c r="H5824">
        <v>12.236842155</v>
      </c>
    </row>
    <row r="5825" spans="1:8" x14ac:dyDescent="0.2">
      <c r="A5825">
        <v>3</v>
      </c>
      <c r="B5825" t="s">
        <v>0</v>
      </c>
      <c r="C5825" t="s">
        <v>21</v>
      </c>
      <c r="D5825">
        <v>231</v>
      </c>
      <c r="E5825">
        <v>308.6015625</v>
      </c>
      <c r="F5825">
        <v>112.21875</v>
      </c>
      <c r="G5825">
        <v>196.3828125</v>
      </c>
      <c r="H5825">
        <v>13.603972434999999</v>
      </c>
    </row>
    <row r="5826" spans="1:8" x14ac:dyDescent="0.2">
      <c r="A5826">
        <v>3</v>
      </c>
      <c r="B5826" t="s">
        <v>0</v>
      </c>
      <c r="C5826" t="s">
        <v>21</v>
      </c>
      <c r="D5826">
        <v>232</v>
      </c>
      <c r="E5826">
        <v>309.9375</v>
      </c>
      <c r="F5826">
        <v>112.21875</v>
      </c>
      <c r="G5826">
        <v>197.71875</v>
      </c>
      <c r="H5826">
        <v>13.30104351</v>
      </c>
    </row>
    <row r="5827" spans="1:8" x14ac:dyDescent="0.2">
      <c r="A5827">
        <v>3</v>
      </c>
      <c r="B5827" t="s">
        <v>0</v>
      </c>
      <c r="C5827" t="s">
        <v>21</v>
      </c>
      <c r="D5827">
        <v>233</v>
      </c>
      <c r="E5827">
        <v>311.2734375</v>
      </c>
      <c r="F5827">
        <v>112.21875</v>
      </c>
      <c r="G5827">
        <v>199.0546875</v>
      </c>
      <c r="H5827">
        <v>12.166797638</v>
      </c>
    </row>
    <row r="5828" spans="1:8" x14ac:dyDescent="0.2">
      <c r="A5828">
        <v>3</v>
      </c>
      <c r="B5828" t="s">
        <v>0</v>
      </c>
      <c r="C5828" t="s">
        <v>21</v>
      </c>
      <c r="D5828">
        <v>234</v>
      </c>
      <c r="E5828">
        <v>312.609375</v>
      </c>
      <c r="F5828">
        <v>112.21875</v>
      </c>
      <c r="G5828">
        <v>200.390625</v>
      </c>
      <c r="H5828">
        <v>10.774647713</v>
      </c>
    </row>
    <row r="5829" spans="1:8" x14ac:dyDescent="0.2">
      <c r="A5829">
        <v>3</v>
      </c>
      <c r="B5829" t="s">
        <v>0</v>
      </c>
      <c r="C5829" t="s">
        <v>21</v>
      </c>
      <c r="D5829">
        <v>235</v>
      </c>
      <c r="E5829">
        <v>313.9453125</v>
      </c>
      <c r="F5829">
        <v>112.21875</v>
      </c>
      <c r="G5829">
        <v>201.7265625</v>
      </c>
      <c r="H5829">
        <v>10.577777863</v>
      </c>
    </row>
    <row r="5830" spans="1:8" x14ac:dyDescent="0.2">
      <c r="A5830">
        <v>3</v>
      </c>
      <c r="B5830" t="s">
        <v>0</v>
      </c>
      <c r="C5830" t="s">
        <v>21</v>
      </c>
      <c r="D5830">
        <v>236</v>
      </c>
      <c r="E5830">
        <v>315.28125</v>
      </c>
      <c r="F5830">
        <v>112.21875</v>
      </c>
      <c r="G5830">
        <v>203.0625</v>
      </c>
      <c r="H5830">
        <v>9.6299095149999996</v>
      </c>
    </row>
    <row r="5831" spans="1:8" x14ac:dyDescent="0.2">
      <c r="A5831">
        <v>3</v>
      </c>
      <c r="B5831" t="s">
        <v>0</v>
      </c>
      <c r="C5831" t="s">
        <v>21</v>
      </c>
      <c r="D5831">
        <v>237</v>
      </c>
      <c r="E5831">
        <v>316.6171875</v>
      </c>
      <c r="F5831">
        <v>112.21875</v>
      </c>
      <c r="G5831">
        <v>204.3984375</v>
      </c>
      <c r="H5831">
        <v>9.1484136580000008</v>
      </c>
    </row>
    <row r="5832" spans="1:8" x14ac:dyDescent="0.2">
      <c r="A5832">
        <v>3</v>
      </c>
      <c r="B5832" t="s">
        <v>0</v>
      </c>
      <c r="C5832" t="s">
        <v>21</v>
      </c>
      <c r="D5832">
        <v>238</v>
      </c>
      <c r="E5832">
        <v>317.953125</v>
      </c>
      <c r="F5832">
        <v>112.21875</v>
      </c>
      <c r="G5832">
        <v>205.734375</v>
      </c>
      <c r="H5832">
        <v>8.88243866</v>
      </c>
    </row>
    <row r="5833" spans="1:8" x14ac:dyDescent="0.2">
      <c r="A5833">
        <v>3</v>
      </c>
      <c r="B5833" t="s">
        <v>0</v>
      </c>
      <c r="C5833" t="s">
        <v>21</v>
      </c>
      <c r="D5833">
        <v>239</v>
      </c>
      <c r="E5833">
        <v>319.2890625</v>
      </c>
      <c r="F5833">
        <v>112.21875</v>
      </c>
      <c r="G5833">
        <v>207.0703125</v>
      </c>
      <c r="H5833">
        <v>9.1071424479999994</v>
      </c>
    </row>
    <row r="5834" spans="1:8" x14ac:dyDescent="0.2">
      <c r="A5834">
        <v>3</v>
      </c>
      <c r="B5834" t="s">
        <v>0</v>
      </c>
      <c r="C5834" t="s">
        <v>21</v>
      </c>
      <c r="D5834">
        <v>240</v>
      </c>
      <c r="E5834">
        <v>320.625</v>
      </c>
      <c r="F5834">
        <v>112.21875</v>
      </c>
      <c r="G5834">
        <v>208.40625</v>
      </c>
      <c r="H5834">
        <v>9.6100749969999999</v>
      </c>
    </row>
    <row r="5835" spans="1:8" x14ac:dyDescent="0.2">
      <c r="A5835">
        <v>3</v>
      </c>
      <c r="B5835" t="s">
        <v>0</v>
      </c>
      <c r="C5835" t="s">
        <v>21</v>
      </c>
      <c r="D5835">
        <v>241</v>
      </c>
      <c r="E5835">
        <v>321.9609375</v>
      </c>
      <c r="F5835">
        <v>112.21875</v>
      </c>
      <c r="G5835">
        <v>209.7421875</v>
      </c>
      <c r="H5835">
        <v>10.425108910000001</v>
      </c>
    </row>
    <row r="5836" spans="1:8" x14ac:dyDescent="0.2">
      <c r="A5836">
        <v>3</v>
      </c>
      <c r="B5836" t="s">
        <v>0</v>
      </c>
      <c r="C5836" t="s">
        <v>21</v>
      </c>
      <c r="D5836">
        <v>242</v>
      </c>
      <c r="E5836">
        <v>323.296875</v>
      </c>
      <c r="F5836">
        <v>112.21875</v>
      </c>
      <c r="G5836">
        <v>211.078125</v>
      </c>
      <c r="H5836">
        <v>10.78125</v>
      </c>
    </row>
    <row r="5837" spans="1:8" x14ac:dyDescent="0.2">
      <c r="A5837">
        <v>3</v>
      </c>
      <c r="B5837" t="s">
        <v>0</v>
      </c>
      <c r="C5837" t="s">
        <v>21</v>
      </c>
      <c r="D5837">
        <v>243</v>
      </c>
      <c r="E5837">
        <v>324.6328125</v>
      </c>
      <c r="F5837">
        <v>112.21875</v>
      </c>
      <c r="G5837">
        <v>212.4140625</v>
      </c>
      <c r="H5837">
        <v>10.851063728</v>
      </c>
    </row>
    <row r="5838" spans="1:8" x14ac:dyDescent="0.2">
      <c r="A5838">
        <v>3</v>
      </c>
      <c r="B5838" t="s">
        <v>0</v>
      </c>
      <c r="C5838" t="s">
        <v>21</v>
      </c>
      <c r="D5838">
        <v>244</v>
      </c>
      <c r="E5838">
        <v>325.96875</v>
      </c>
      <c r="F5838">
        <v>112.21875</v>
      </c>
      <c r="G5838">
        <v>213.75</v>
      </c>
      <c r="H5838">
        <v>9.7659578319999998</v>
      </c>
    </row>
    <row r="5839" spans="1:8" x14ac:dyDescent="0.2">
      <c r="A5839">
        <v>3</v>
      </c>
      <c r="B5839" t="s">
        <v>0</v>
      </c>
      <c r="C5839" t="s">
        <v>21</v>
      </c>
      <c r="D5839">
        <v>245</v>
      </c>
      <c r="E5839">
        <v>327.3046875</v>
      </c>
      <c r="F5839">
        <v>112.21875</v>
      </c>
      <c r="G5839">
        <v>215.0859375</v>
      </c>
      <c r="H5839">
        <v>10.001832962</v>
      </c>
    </row>
    <row r="5840" spans="1:8" x14ac:dyDescent="0.2">
      <c r="A5840">
        <v>3</v>
      </c>
      <c r="B5840" t="s">
        <v>0</v>
      </c>
      <c r="C5840" t="s">
        <v>21</v>
      </c>
      <c r="D5840">
        <v>246</v>
      </c>
      <c r="E5840">
        <v>328.640625</v>
      </c>
      <c r="F5840">
        <v>112.21875</v>
      </c>
      <c r="G5840">
        <v>216.421875</v>
      </c>
      <c r="H5840">
        <v>10.070652008</v>
      </c>
    </row>
    <row r="5841" spans="1:8" x14ac:dyDescent="0.2">
      <c r="A5841">
        <v>3</v>
      </c>
      <c r="B5841" t="s">
        <v>0</v>
      </c>
      <c r="C5841" t="s">
        <v>21</v>
      </c>
      <c r="D5841">
        <v>247</v>
      </c>
      <c r="E5841">
        <v>329.9765625</v>
      </c>
      <c r="F5841">
        <v>112.21875</v>
      </c>
      <c r="G5841">
        <v>217.7578125</v>
      </c>
      <c r="H5841">
        <v>10.311181068</v>
      </c>
    </row>
    <row r="5842" spans="1:8" x14ac:dyDescent="0.2">
      <c r="A5842">
        <v>3</v>
      </c>
      <c r="B5842" t="s">
        <v>0</v>
      </c>
      <c r="C5842" t="s">
        <v>21</v>
      </c>
      <c r="D5842">
        <v>248</v>
      </c>
      <c r="E5842">
        <v>331.3125</v>
      </c>
      <c r="F5842">
        <v>112.21875</v>
      </c>
      <c r="G5842">
        <v>219.09375</v>
      </c>
      <c r="H5842">
        <v>9.4239130020000008</v>
      </c>
    </row>
    <row r="5843" spans="1:8" x14ac:dyDescent="0.2">
      <c r="A5843">
        <v>3</v>
      </c>
      <c r="B5843" t="s">
        <v>0</v>
      </c>
      <c r="C5843" t="s">
        <v>21</v>
      </c>
      <c r="D5843">
        <v>249</v>
      </c>
      <c r="E5843">
        <v>332.6484375</v>
      </c>
      <c r="F5843">
        <v>112.21875</v>
      </c>
      <c r="G5843">
        <v>220.4296875</v>
      </c>
      <c r="H5843">
        <v>9.7576532359999995</v>
      </c>
    </row>
    <row r="5844" spans="1:8" x14ac:dyDescent="0.2">
      <c r="A5844">
        <v>3</v>
      </c>
      <c r="B5844" t="s">
        <v>0</v>
      </c>
      <c r="C5844" t="s">
        <v>21</v>
      </c>
      <c r="D5844">
        <v>250</v>
      </c>
      <c r="E5844">
        <v>333.984375</v>
      </c>
      <c r="F5844">
        <v>112.21875</v>
      </c>
      <c r="G5844">
        <v>221.765625</v>
      </c>
      <c r="H5844">
        <v>8.4882106779999997</v>
      </c>
    </row>
    <row r="5845" spans="1:8" x14ac:dyDescent="0.2">
      <c r="A5845">
        <v>3</v>
      </c>
      <c r="B5845" t="s">
        <v>0</v>
      </c>
      <c r="C5845" t="s">
        <v>21</v>
      </c>
      <c r="D5845">
        <v>251</v>
      </c>
      <c r="E5845">
        <v>335.3203125</v>
      </c>
      <c r="F5845">
        <v>112.21875</v>
      </c>
      <c r="G5845">
        <v>223.1015625</v>
      </c>
      <c r="H5845">
        <v>8.5428676610000007</v>
      </c>
    </row>
    <row r="5846" spans="1:8" x14ac:dyDescent="0.2">
      <c r="A5846">
        <v>3</v>
      </c>
      <c r="B5846" t="s">
        <v>0</v>
      </c>
      <c r="C5846" t="s">
        <v>21</v>
      </c>
      <c r="D5846">
        <v>252</v>
      </c>
      <c r="E5846">
        <v>336.65625</v>
      </c>
      <c r="F5846">
        <v>112.21875</v>
      </c>
      <c r="G5846">
        <v>224.4375</v>
      </c>
      <c r="H5846">
        <v>9.3996353149999994</v>
      </c>
    </row>
    <row r="5847" spans="1:8" x14ac:dyDescent="0.2">
      <c r="A5847">
        <v>3</v>
      </c>
      <c r="B5847" t="s">
        <v>0</v>
      </c>
      <c r="C5847" t="s">
        <v>21</v>
      </c>
      <c r="D5847">
        <v>253</v>
      </c>
      <c r="E5847">
        <v>337.9921875</v>
      </c>
      <c r="F5847">
        <v>112.21875</v>
      </c>
      <c r="G5847">
        <v>225.7734375</v>
      </c>
      <c r="H5847">
        <v>10.783152579999999</v>
      </c>
    </row>
    <row r="5848" spans="1:8" x14ac:dyDescent="0.2">
      <c r="A5848">
        <v>3</v>
      </c>
      <c r="B5848" t="s">
        <v>0</v>
      </c>
      <c r="C5848" t="s">
        <v>21</v>
      </c>
      <c r="D5848">
        <v>254</v>
      </c>
      <c r="E5848">
        <v>339.328125</v>
      </c>
      <c r="F5848">
        <v>112.21875</v>
      </c>
      <c r="G5848">
        <v>227.109375</v>
      </c>
      <c r="H5848">
        <v>12.075208664</v>
      </c>
    </row>
    <row r="5849" spans="1:8" x14ac:dyDescent="0.2">
      <c r="A5849">
        <v>3</v>
      </c>
      <c r="B5849" t="s">
        <v>0</v>
      </c>
      <c r="C5849" t="s">
        <v>21</v>
      </c>
      <c r="D5849">
        <v>255</v>
      </c>
      <c r="E5849">
        <v>340.6640625</v>
      </c>
      <c r="F5849">
        <v>112.21875</v>
      </c>
      <c r="G5849">
        <v>228.4453125</v>
      </c>
      <c r="H5849">
        <v>12.20357132</v>
      </c>
    </row>
    <row r="5850" spans="1:8" x14ac:dyDescent="0.2">
      <c r="A5850">
        <v>3</v>
      </c>
      <c r="B5850" t="s">
        <v>0</v>
      </c>
      <c r="C5850" t="s">
        <v>21</v>
      </c>
      <c r="D5850">
        <v>256</v>
      </c>
      <c r="E5850">
        <v>342</v>
      </c>
      <c r="F5850">
        <v>112.21875</v>
      </c>
      <c r="G5850">
        <v>229.78125</v>
      </c>
      <c r="H5850">
        <v>13.168604851</v>
      </c>
    </row>
    <row r="5851" spans="1:8" x14ac:dyDescent="0.2">
      <c r="A5851">
        <v>3</v>
      </c>
      <c r="B5851" t="s">
        <v>0</v>
      </c>
      <c r="C5851" t="s">
        <v>21</v>
      </c>
      <c r="D5851">
        <v>257</v>
      </c>
      <c r="E5851">
        <v>343.3359375</v>
      </c>
      <c r="F5851">
        <v>112.21875</v>
      </c>
      <c r="G5851">
        <v>231.1171875</v>
      </c>
      <c r="H5851">
        <v>13.660714149</v>
      </c>
    </row>
    <row r="5852" spans="1:8" x14ac:dyDescent="0.2">
      <c r="A5852">
        <v>3</v>
      </c>
      <c r="B5852" t="s">
        <v>0</v>
      </c>
      <c r="C5852" t="s">
        <v>21</v>
      </c>
      <c r="D5852">
        <v>258</v>
      </c>
      <c r="E5852">
        <v>344.671875</v>
      </c>
      <c r="F5852">
        <v>112.21875</v>
      </c>
      <c r="G5852">
        <v>232.453125</v>
      </c>
      <c r="H5852">
        <v>14.224490166000001</v>
      </c>
    </row>
    <row r="5853" spans="1:8" x14ac:dyDescent="0.2">
      <c r="A5853">
        <v>3</v>
      </c>
      <c r="B5853" t="s">
        <v>0</v>
      </c>
      <c r="C5853" t="s">
        <v>21</v>
      </c>
      <c r="D5853">
        <v>259</v>
      </c>
      <c r="E5853">
        <v>346.0078125</v>
      </c>
      <c r="F5853">
        <v>112.21875</v>
      </c>
      <c r="G5853">
        <v>233.7890625</v>
      </c>
      <c r="H5853">
        <v>14.857723236</v>
      </c>
    </row>
    <row r="5854" spans="1:8" x14ac:dyDescent="0.2">
      <c r="A5854">
        <v>3</v>
      </c>
      <c r="B5854" t="s">
        <v>0</v>
      </c>
      <c r="C5854" t="s">
        <v>21</v>
      </c>
      <c r="D5854">
        <v>260</v>
      </c>
      <c r="E5854">
        <v>347.34375</v>
      </c>
      <c r="F5854">
        <v>112.21875</v>
      </c>
      <c r="G5854">
        <v>235.125</v>
      </c>
      <c r="H5854">
        <v>16.158241272000001</v>
      </c>
    </row>
    <row r="5855" spans="1:8" x14ac:dyDescent="0.2">
      <c r="A5855">
        <v>3</v>
      </c>
      <c r="B5855" t="s">
        <v>0</v>
      </c>
      <c r="C5855" t="s">
        <v>21</v>
      </c>
      <c r="D5855">
        <v>261</v>
      </c>
      <c r="E5855">
        <v>348.6796875</v>
      </c>
      <c r="F5855">
        <v>112.21875</v>
      </c>
      <c r="G5855">
        <v>236.4609375</v>
      </c>
      <c r="H5855">
        <v>14.336987495000001</v>
      </c>
    </row>
    <row r="5856" spans="1:8" x14ac:dyDescent="0.2">
      <c r="A5856">
        <v>3</v>
      </c>
      <c r="B5856" t="s">
        <v>0</v>
      </c>
      <c r="C5856" t="s">
        <v>21</v>
      </c>
      <c r="D5856">
        <v>262</v>
      </c>
      <c r="E5856">
        <v>350.015625</v>
      </c>
      <c r="F5856">
        <v>112.21875</v>
      </c>
      <c r="G5856">
        <v>237.796875</v>
      </c>
      <c r="H5856">
        <v>15.134284019000001</v>
      </c>
    </row>
    <row r="5857" spans="1:8" x14ac:dyDescent="0.2">
      <c r="A5857">
        <v>3</v>
      </c>
      <c r="B5857" t="s">
        <v>0</v>
      </c>
      <c r="C5857" t="s">
        <v>21</v>
      </c>
      <c r="D5857">
        <v>263</v>
      </c>
      <c r="E5857">
        <v>351.3515625</v>
      </c>
      <c r="F5857">
        <v>112.21875</v>
      </c>
      <c r="G5857">
        <v>239.1328125</v>
      </c>
      <c r="H5857">
        <v>14.659090996</v>
      </c>
    </row>
    <row r="5858" spans="1:8" x14ac:dyDescent="0.2">
      <c r="A5858">
        <v>3</v>
      </c>
      <c r="B5858" t="s">
        <v>0</v>
      </c>
      <c r="C5858" t="s">
        <v>21</v>
      </c>
      <c r="D5858">
        <v>264</v>
      </c>
      <c r="E5858">
        <v>352.6875</v>
      </c>
      <c r="F5858">
        <v>112.21875</v>
      </c>
      <c r="G5858">
        <v>240.46875</v>
      </c>
      <c r="H5858">
        <v>14.397958754999999</v>
      </c>
    </row>
    <row r="5859" spans="1:8" x14ac:dyDescent="0.2">
      <c r="A5859">
        <v>3</v>
      </c>
      <c r="B5859" t="s">
        <v>0</v>
      </c>
      <c r="C5859" t="s">
        <v>21</v>
      </c>
      <c r="D5859">
        <v>265</v>
      </c>
      <c r="E5859">
        <v>354.0234375</v>
      </c>
      <c r="F5859">
        <v>112.21875</v>
      </c>
      <c r="G5859">
        <v>241.8046875</v>
      </c>
      <c r="H5859">
        <v>13.977272986999999</v>
      </c>
    </row>
    <row r="5860" spans="1:8" x14ac:dyDescent="0.2">
      <c r="A5860">
        <v>3</v>
      </c>
      <c r="B5860" t="s">
        <v>0</v>
      </c>
      <c r="C5860" t="s">
        <v>21</v>
      </c>
      <c r="D5860">
        <v>266</v>
      </c>
      <c r="E5860">
        <v>355.359375</v>
      </c>
      <c r="F5860">
        <v>112.21875</v>
      </c>
      <c r="G5860">
        <v>243.140625</v>
      </c>
      <c r="H5860">
        <v>13.685461997999999</v>
      </c>
    </row>
    <row r="5861" spans="1:8" x14ac:dyDescent="0.2">
      <c r="A5861">
        <v>3</v>
      </c>
      <c r="B5861" t="s">
        <v>0</v>
      </c>
      <c r="C5861" t="s">
        <v>21</v>
      </c>
      <c r="D5861">
        <v>267</v>
      </c>
      <c r="E5861">
        <v>356.6953125</v>
      </c>
      <c r="F5861">
        <v>112.21875</v>
      </c>
      <c r="G5861">
        <v>244.4765625</v>
      </c>
      <c r="H5861">
        <v>12.063075066</v>
      </c>
    </row>
    <row r="5862" spans="1:8" x14ac:dyDescent="0.2">
      <c r="A5862">
        <v>3</v>
      </c>
      <c r="B5862" t="s">
        <v>0</v>
      </c>
      <c r="C5862" t="s">
        <v>21</v>
      </c>
      <c r="D5862">
        <v>268</v>
      </c>
      <c r="E5862">
        <v>358.03125</v>
      </c>
      <c r="F5862">
        <v>112.21875</v>
      </c>
      <c r="G5862">
        <v>245.8125</v>
      </c>
      <c r="H5862">
        <v>12.047244072</v>
      </c>
    </row>
    <row r="5863" spans="1:8" x14ac:dyDescent="0.2">
      <c r="A5863">
        <v>3</v>
      </c>
      <c r="B5863" t="s">
        <v>0</v>
      </c>
      <c r="C5863" t="s">
        <v>21</v>
      </c>
      <c r="D5863">
        <v>269</v>
      </c>
      <c r="E5863">
        <v>359.3671875</v>
      </c>
      <c r="F5863">
        <v>112.21875</v>
      </c>
      <c r="G5863">
        <v>247.1484375</v>
      </c>
      <c r="H5863">
        <v>11.899999619000001</v>
      </c>
    </row>
    <row r="5864" spans="1:8" x14ac:dyDescent="0.2">
      <c r="A5864">
        <v>3</v>
      </c>
      <c r="B5864" t="s">
        <v>0</v>
      </c>
      <c r="C5864" t="s">
        <v>21</v>
      </c>
      <c r="D5864">
        <v>270</v>
      </c>
      <c r="E5864">
        <v>360.703125</v>
      </c>
      <c r="F5864">
        <v>112.21875</v>
      </c>
      <c r="G5864">
        <v>248.484375</v>
      </c>
      <c r="H5864">
        <v>10.268456458999999</v>
      </c>
    </row>
    <row r="5865" spans="1:8" x14ac:dyDescent="0.2">
      <c r="A5865">
        <v>3</v>
      </c>
      <c r="B5865" t="s">
        <v>0</v>
      </c>
      <c r="C5865" t="s">
        <v>21</v>
      </c>
      <c r="D5865">
        <v>271</v>
      </c>
      <c r="E5865">
        <v>362.0390625</v>
      </c>
      <c r="F5865">
        <v>112.21875</v>
      </c>
      <c r="G5865">
        <v>249.8203125</v>
      </c>
      <c r="H5865">
        <v>9.2607002260000009</v>
      </c>
    </row>
    <row r="5866" spans="1:8" x14ac:dyDescent="0.2">
      <c r="A5866">
        <v>3</v>
      </c>
      <c r="B5866" t="s">
        <v>0</v>
      </c>
      <c r="C5866" t="s">
        <v>21</v>
      </c>
      <c r="D5866">
        <v>272</v>
      </c>
      <c r="E5866">
        <v>363.375</v>
      </c>
      <c r="F5866">
        <v>112.21875</v>
      </c>
      <c r="G5866">
        <v>251.15625</v>
      </c>
      <c r="H5866">
        <v>9.7817459109999998</v>
      </c>
    </row>
    <row r="5867" spans="1:8" x14ac:dyDescent="0.2">
      <c r="A5867">
        <v>3</v>
      </c>
      <c r="B5867" t="s">
        <v>0</v>
      </c>
      <c r="C5867" t="s">
        <v>21</v>
      </c>
      <c r="D5867">
        <v>273</v>
      </c>
      <c r="E5867">
        <v>364.7109375</v>
      </c>
      <c r="F5867">
        <v>112.21875</v>
      </c>
      <c r="G5867">
        <v>252.4921875</v>
      </c>
      <c r="H5867">
        <v>10.252918243</v>
      </c>
    </row>
    <row r="5868" spans="1:8" x14ac:dyDescent="0.2">
      <c r="A5868">
        <v>3</v>
      </c>
      <c r="B5868" t="s">
        <v>0</v>
      </c>
      <c r="C5868" t="s">
        <v>21</v>
      </c>
      <c r="D5868">
        <v>274</v>
      </c>
      <c r="E5868">
        <v>366.046875</v>
      </c>
      <c r="F5868">
        <v>112.21875</v>
      </c>
      <c r="G5868">
        <v>253.828125</v>
      </c>
      <c r="H5868">
        <v>10.707364082</v>
      </c>
    </row>
    <row r="5869" spans="1:8" x14ac:dyDescent="0.2">
      <c r="A5869">
        <v>3</v>
      </c>
      <c r="B5869" t="s">
        <v>0</v>
      </c>
      <c r="C5869" t="s">
        <v>21</v>
      </c>
      <c r="D5869">
        <v>275</v>
      </c>
      <c r="E5869">
        <v>367.3828125</v>
      </c>
      <c r="F5869">
        <v>112.21875</v>
      </c>
      <c r="G5869">
        <v>255.1640625</v>
      </c>
      <c r="H5869">
        <v>10.322215079999999</v>
      </c>
    </row>
    <row r="5870" spans="1:8" x14ac:dyDescent="0.2">
      <c r="A5870">
        <v>3</v>
      </c>
      <c r="B5870" t="s">
        <v>0</v>
      </c>
      <c r="C5870" t="s">
        <v>21</v>
      </c>
      <c r="D5870">
        <v>276</v>
      </c>
      <c r="E5870">
        <v>368.71875</v>
      </c>
      <c r="F5870">
        <v>112.21875</v>
      </c>
      <c r="G5870">
        <v>256.5</v>
      </c>
      <c r="H5870">
        <v>9.2951612469999993</v>
      </c>
    </row>
    <row r="5871" spans="1:8" x14ac:dyDescent="0.2">
      <c r="A5871">
        <v>3</v>
      </c>
      <c r="B5871" t="s">
        <v>0</v>
      </c>
      <c r="C5871" t="s">
        <v>21</v>
      </c>
      <c r="D5871">
        <v>277</v>
      </c>
      <c r="E5871">
        <v>370.0546875</v>
      </c>
      <c r="F5871">
        <v>112.21875</v>
      </c>
      <c r="G5871">
        <v>257.8359375</v>
      </c>
      <c r="H5871">
        <v>8.9800128939999997</v>
      </c>
    </row>
    <row r="5872" spans="1:8" x14ac:dyDescent="0.2">
      <c r="A5872">
        <v>3</v>
      </c>
      <c r="B5872" t="s">
        <v>0</v>
      </c>
      <c r="C5872" t="s">
        <v>21</v>
      </c>
      <c r="D5872">
        <v>278</v>
      </c>
      <c r="E5872">
        <v>371.390625</v>
      </c>
      <c r="F5872">
        <v>112.21875</v>
      </c>
      <c r="G5872">
        <v>259.171875</v>
      </c>
      <c r="H5872">
        <v>8.1540699009999997</v>
      </c>
    </row>
    <row r="5873" spans="1:8" x14ac:dyDescent="0.2">
      <c r="A5873">
        <v>3</v>
      </c>
      <c r="B5873" t="s">
        <v>0</v>
      </c>
      <c r="C5873" t="s">
        <v>21</v>
      </c>
      <c r="D5873">
        <v>279</v>
      </c>
      <c r="E5873">
        <v>372.7265625</v>
      </c>
      <c r="F5873">
        <v>112.21875</v>
      </c>
      <c r="G5873">
        <v>260.5078125</v>
      </c>
      <c r="H5873">
        <v>8.1241874690000007</v>
      </c>
    </row>
    <row r="5874" spans="1:8" x14ac:dyDescent="0.2">
      <c r="A5874">
        <v>3</v>
      </c>
      <c r="B5874" t="s">
        <v>0</v>
      </c>
      <c r="C5874" t="s">
        <v>21</v>
      </c>
      <c r="D5874">
        <v>280</v>
      </c>
      <c r="E5874">
        <v>374.0625</v>
      </c>
      <c r="F5874">
        <v>112.21875</v>
      </c>
      <c r="G5874">
        <v>261.84375</v>
      </c>
      <c r="H5874">
        <v>7.4053030010000001</v>
      </c>
    </row>
    <row r="5875" spans="1:8" x14ac:dyDescent="0.2">
      <c r="A5875">
        <v>3</v>
      </c>
      <c r="B5875" t="s">
        <v>0</v>
      </c>
      <c r="C5875" t="s">
        <v>21</v>
      </c>
      <c r="D5875">
        <v>281</v>
      </c>
      <c r="E5875">
        <v>375.3984375</v>
      </c>
      <c r="F5875">
        <v>112.21875</v>
      </c>
      <c r="G5875">
        <v>263.1796875</v>
      </c>
      <c r="H5875">
        <v>6.6472988129999999</v>
      </c>
    </row>
    <row r="5876" spans="1:8" x14ac:dyDescent="0.2">
      <c r="A5876">
        <v>3</v>
      </c>
      <c r="B5876" t="s">
        <v>0</v>
      </c>
      <c r="C5876" t="s">
        <v>21</v>
      </c>
      <c r="D5876">
        <v>282</v>
      </c>
      <c r="E5876">
        <v>376.734375</v>
      </c>
      <c r="F5876">
        <v>112.21875</v>
      </c>
      <c r="G5876">
        <v>264.515625</v>
      </c>
      <c r="H5876">
        <v>6.4312734599999999</v>
      </c>
    </row>
    <row r="5877" spans="1:8" x14ac:dyDescent="0.2">
      <c r="A5877">
        <v>3</v>
      </c>
      <c r="B5877" t="s">
        <v>0</v>
      </c>
      <c r="C5877" t="s">
        <v>21</v>
      </c>
      <c r="D5877">
        <v>283</v>
      </c>
      <c r="E5877">
        <v>378.0703125</v>
      </c>
      <c r="F5877">
        <v>112.21875</v>
      </c>
      <c r="G5877">
        <v>265.8515625</v>
      </c>
      <c r="H5877">
        <v>6.1174240109999998</v>
      </c>
    </row>
    <row r="5878" spans="1:8" x14ac:dyDescent="0.2">
      <c r="A5878">
        <v>3</v>
      </c>
      <c r="B5878" t="s">
        <v>0</v>
      </c>
      <c r="C5878" t="s">
        <v>21</v>
      </c>
      <c r="D5878">
        <v>284</v>
      </c>
      <c r="E5878">
        <v>379.40625</v>
      </c>
      <c r="F5878">
        <v>112.21875</v>
      </c>
      <c r="G5878">
        <v>267.1875</v>
      </c>
      <c r="H5878">
        <v>5.3929924959999997</v>
      </c>
    </row>
    <row r="5879" spans="1:8" x14ac:dyDescent="0.2">
      <c r="A5879">
        <v>3</v>
      </c>
      <c r="B5879" t="s">
        <v>0</v>
      </c>
      <c r="C5879" t="s">
        <v>21</v>
      </c>
      <c r="D5879">
        <v>285</v>
      </c>
      <c r="E5879">
        <v>380.7421875</v>
      </c>
      <c r="F5879">
        <v>112.21875</v>
      </c>
      <c r="G5879">
        <v>268.5234375</v>
      </c>
      <c r="H5879">
        <v>4.3233661650000004</v>
      </c>
    </row>
    <row r="5880" spans="1:8" x14ac:dyDescent="0.2">
      <c r="A5880">
        <v>3</v>
      </c>
      <c r="B5880" t="s">
        <v>0</v>
      </c>
      <c r="C5880" t="s">
        <v>21</v>
      </c>
      <c r="D5880">
        <v>286</v>
      </c>
      <c r="E5880">
        <v>382.078125</v>
      </c>
      <c r="F5880">
        <v>112.21875</v>
      </c>
      <c r="G5880">
        <v>269.859375</v>
      </c>
      <c r="H5880">
        <v>4.678171635</v>
      </c>
    </row>
    <row r="5881" spans="1:8" x14ac:dyDescent="0.2">
      <c r="A5881">
        <v>3</v>
      </c>
      <c r="B5881" t="s">
        <v>0</v>
      </c>
      <c r="C5881" t="s">
        <v>21</v>
      </c>
      <c r="D5881">
        <v>287</v>
      </c>
      <c r="E5881">
        <v>383.4140625</v>
      </c>
      <c r="F5881">
        <v>112.21875</v>
      </c>
      <c r="G5881">
        <v>271.1953125</v>
      </c>
      <c r="H5881">
        <v>4.8173804279999999</v>
      </c>
    </row>
    <row r="5882" spans="1:8" x14ac:dyDescent="0.2">
      <c r="A5882">
        <v>3</v>
      </c>
      <c r="B5882" t="s">
        <v>0</v>
      </c>
      <c r="C5882" t="s">
        <v>21</v>
      </c>
      <c r="D5882">
        <v>288</v>
      </c>
      <c r="E5882">
        <v>384.75</v>
      </c>
      <c r="F5882">
        <v>112.21875</v>
      </c>
      <c r="G5882">
        <v>272.53125</v>
      </c>
      <c r="H5882">
        <v>4.4695572849999996</v>
      </c>
    </row>
    <row r="5883" spans="1:8" x14ac:dyDescent="0.2">
      <c r="A5883">
        <v>3</v>
      </c>
      <c r="B5883" t="s">
        <v>0</v>
      </c>
      <c r="C5883" t="s">
        <v>21</v>
      </c>
      <c r="D5883">
        <v>289</v>
      </c>
      <c r="E5883">
        <v>386.0859375</v>
      </c>
      <c r="F5883">
        <v>112.21875</v>
      </c>
      <c r="G5883">
        <v>273.8671875</v>
      </c>
      <c r="H5883">
        <v>3.1135530469999999</v>
      </c>
    </row>
    <row r="5884" spans="1:8" x14ac:dyDescent="0.2">
      <c r="A5884">
        <v>3</v>
      </c>
      <c r="B5884" t="s">
        <v>0</v>
      </c>
      <c r="C5884" t="s">
        <v>21</v>
      </c>
      <c r="D5884">
        <v>290</v>
      </c>
      <c r="E5884">
        <v>387.421875</v>
      </c>
      <c r="F5884">
        <v>112.21875</v>
      </c>
      <c r="G5884">
        <v>275.203125</v>
      </c>
      <c r="H5884">
        <v>2.6101117130000002</v>
      </c>
    </row>
    <row r="5885" spans="1:8" x14ac:dyDescent="0.2">
      <c r="A5885">
        <v>3</v>
      </c>
      <c r="B5885" t="s">
        <v>0</v>
      </c>
      <c r="C5885" t="s">
        <v>21</v>
      </c>
      <c r="D5885">
        <v>291</v>
      </c>
      <c r="E5885">
        <v>388.7578125</v>
      </c>
      <c r="F5885">
        <v>112.21875</v>
      </c>
      <c r="G5885">
        <v>276.5390625</v>
      </c>
      <c r="H5885">
        <v>1.854545474</v>
      </c>
    </row>
    <row r="5886" spans="1:8" x14ac:dyDescent="0.2">
      <c r="A5886">
        <v>3</v>
      </c>
      <c r="B5886" t="s">
        <v>0</v>
      </c>
      <c r="C5886" t="s">
        <v>21</v>
      </c>
      <c r="D5886">
        <v>292</v>
      </c>
      <c r="E5886">
        <v>390.09375</v>
      </c>
      <c r="F5886">
        <v>112.21875</v>
      </c>
      <c r="G5886">
        <v>277.875</v>
      </c>
      <c r="H5886">
        <v>2.0262835030000002</v>
      </c>
    </row>
    <row r="5887" spans="1:8" x14ac:dyDescent="0.2">
      <c r="A5887">
        <v>3</v>
      </c>
      <c r="B5887" t="s">
        <v>0</v>
      </c>
      <c r="C5887" t="s">
        <v>21</v>
      </c>
      <c r="D5887">
        <v>293</v>
      </c>
      <c r="E5887">
        <v>391.4296875</v>
      </c>
      <c r="F5887">
        <v>112.21875</v>
      </c>
      <c r="G5887">
        <v>279.2109375</v>
      </c>
      <c r="H5887">
        <v>1.3216463329999999</v>
      </c>
    </row>
    <row r="5888" spans="1:8" x14ac:dyDescent="0.2">
      <c r="A5888">
        <v>3</v>
      </c>
      <c r="B5888" t="s">
        <v>0</v>
      </c>
      <c r="C5888" t="s">
        <v>21</v>
      </c>
      <c r="D5888">
        <v>294</v>
      </c>
      <c r="E5888">
        <v>392.765625</v>
      </c>
      <c r="F5888">
        <v>112.21875</v>
      </c>
      <c r="G5888">
        <v>280.546875</v>
      </c>
      <c r="H5888">
        <v>0.53700363600000001</v>
      </c>
    </row>
    <row r="5889" spans="1:8" x14ac:dyDescent="0.2">
      <c r="A5889">
        <v>3</v>
      </c>
      <c r="B5889" t="s">
        <v>0</v>
      </c>
      <c r="C5889" t="s">
        <v>21</v>
      </c>
      <c r="D5889">
        <v>295</v>
      </c>
      <c r="E5889">
        <v>394.1015625</v>
      </c>
      <c r="F5889">
        <v>112.21875</v>
      </c>
      <c r="G5889">
        <v>281.8828125</v>
      </c>
      <c r="H5889">
        <v>0.91726618999999998</v>
      </c>
    </row>
    <row r="5890" spans="1:8" x14ac:dyDescent="0.2">
      <c r="A5890">
        <v>3</v>
      </c>
      <c r="B5890" t="s">
        <v>0</v>
      </c>
      <c r="C5890" t="s">
        <v>21</v>
      </c>
      <c r="D5890">
        <v>296</v>
      </c>
      <c r="E5890">
        <v>395.4375</v>
      </c>
      <c r="F5890">
        <v>112.21875</v>
      </c>
      <c r="G5890">
        <v>283.21875</v>
      </c>
      <c r="H5890">
        <v>1.0964373350000001</v>
      </c>
    </row>
    <row r="5891" spans="1:8" x14ac:dyDescent="0.2">
      <c r="A5891">
        <v>3</v>
      </c>
      <c r="B5891" t="s">
        <v>0</v>
      </c>
      <c r="C5891" t="s">
        <v>21</v>
      </c>
      <c r="D5891">
        <v>297</v>
      </c>
      <c r="E5891">
        <v>396.7734375</v>
      </c>
      <c r="F5891">
        <v>112.21875</v>
      </c>
      <c r="G5891">
        <v>284.5546875</v>
      </c>
      <c r="H5891">
        <v>1.3742514850000001</v>
      </c>
    </row>
    <row r="5892" spans="1:8" x14ac:dyDescent="0.2">
      <c r="A5892">
        <v>3</v>
      </c>
      <c r="B5892" t="s">
        <v>0</v>
      </c>
      <c r="C5892" t="s">
        <v>21</v>
      </c>
      <c r="D5892">
        <v>298</v>
      </c>
      <c r="E5892">
        <v>398.109375</v>
      </c>
      <c r="F5892">
        <v>112.21875</v>
      </c>
      <c r="G5892">
        <v>285.890625</v>
      </c>
      <c r="H5892">
        <v>2.0442399980000001</v>
      </c>
    </row>
    <row r="5893" spans="1:8" x14ac:dyDescent="0.2">
      <c r="A5893">
        <v>3</v>
      </c>
      <c r="B5893" t="s">
        <v>0</v>
      </c>
      <c r="C5893" t="s">
        <v>21</v>
      </c>
      <c r="D5893">
        <v>299</v>
      </c>
      <c r="E5893">
        <v>399.4453125</v>
      </c>
      <c r="F5893">
        <v>112.21875</v>
      </c>
      <c r="G5893">
        <v>287.2265625</v>
      </c>
      <c r="H5893">
        <v>2.4343676570000001</v>
      </c>
    </row>
    <row r="5894" spans="1:8" x14ac:dyDescent="0.2">
      <c r="A5894">
        <v>3</v>
      </c>
      <c r="B5894" t="s">
        <v>0</v>
      </c>
      <c r="C5894" t="s">
        <v>21</v>
      </c>
      <c r="D5894">
        <v>300</v>
      </c>
      <c r="E5894">
        <v>400.78125</v>
      </c>
      <c r="F5894">
        <v>112.21875</v>
      </c>
      <c r="G5894">
        <v>288.5625</v>
      </c>
      <c r="H5894">
        <v>2.65941596</v>
      </c>
    </row>
    <row r="5895" spans="1:8" x14ac:dyDescent="0.2">
      <c r="A5895">
        <v>3</v>
      </c>
      <c r="B5895" t="s">
        <v>0</v>
      </c>
      <c r="C5895" t="s">
        <v>21</v>
      </c>
      <c r="D5895">
        <v>301</v>
      </c>
      <c r="E5895">
        <v>402.1171875</v>
      </c>
      <c r="F5895">
        <v>112.21875</v>
      </c>
      <c r="G5895">
        <v>289.8984375</v>
      </c>
      <c r="H5895">
        <v>2.7427325250000001</v>
      </c>
    </row>
    <row r="5896" spans="1:8" x14ac:dyDescent="0.2">
      <c r="A5896">
        <v>3</v>
      </c>
      <c r="B5896" t="s">
        <v>0</v>
      </c>
      <c r="C5896" t="s">
        <v>21</v>
      </c>
      <c r="D5896">
        <v>302</v>
      </c>
      <c r="E5896">
        <v>403.453125</v>
      </c>
      <c r="F5896">
        <v>112.21875</v>
      </c>
      <c r="G5896">
        <v>291.234375</v>
      </c>
      <c r="H5896">
        <v>2.5989208220000002</v>
      </c>
    </row>
    <row r="5897" spans="1:8" x14ac:dyDescent="0.2">
      <c r="A5897">
        <v>3</v>
      </c>
      <c r="B5897" t="s">
        <v>0</v>
      </c>
      <c r="C5897" t="s">
        <v>21</v>
      </c>
      <c r="D5897">
        <v>303</v>
      </c>
      <c r="E5897">
        <v>404.7890625</v>
      </c>
      <c r="F5897">
        <v>112.21875</v>
      </c>
      <c r="G5897">
        <v>292.5703125</v>
      </c>
      <c r="H5897">
        <v>2.5057804579999998</v>
      </c>
    </row>
    <row r="5898" spans="1:8" x14ac:dyDescent="0.2">
      <c r="A5898">
        <v>3</v>
      </c>
      <c r="B5898" t="s">
        <v>0</v>
      </c>
      <c r="C5898" t="s">
        <v>21</v>
      </c>
      <c r="D5898">
        <v>304</v>
      </c>
      <c r="E5898">
        <v>406.125</v>
      </c>
      <c r="F5898">
        <v>112.21875</v>
      </c>
      <c r="G5898">
        <v>293.90625</v>
      </c>
      <c r="H5898">
        <v>2.7063679700000001</v>
      </c>
    </row>
    <row r="5899" spans="1:8" x14ac:dyDescent="0.2">
      <c r="A5899">
        <v>3</v>
      </c>
      <c r="B5899" t="s">
        <v>0</v>
      </c>
      <c r="C5899" t="s">
        <v>21</v>
      </c>
      <c r="D5899">
        <v>305</v>
      </c>
      <c r="E5899">
        <v>407.4609375</v>
      </c>
      <c r="F5899">
        <v>112.21875</v>
      </c>
      <c r="G5899">
        <v>295.2421875</v>
      </c>
      <c r="H5899">
        <v>2.4228029250000001</v>
      </c>
    </row>
    <row r="5900" spans="1:8" x14ac:dyDescent="0.2">
      <c r="A5900">
        <v>3</v>
      </c>
      <c r="B5900" t="s">
        <v>0</v>
      </c>
      <c r="C5900" t="s">
        <v>21</v>
      </c>
      <c r="D5900">
        <v>306</v>
      </c>
      <c r="E5900">
        <v>408.796875</v>
      </c>
      <c r="F5900">
        <v>112.21875</v>
      </c>
      <c r="G5900">
        <v>296.578125</v>
      </c>
      <c r="H5900">
        <v>1.7647058959999999</v>
      </c>
    </row>
    <row r="5901" spans="1:8" x14ac:dyDescent="0.2">
      <c r="A5901">
        <v>3</v>
      </c>
      <c r="B5901" t="s">
        <v>0</v>
      </c>
      <c r="C5901" t="s">
        <v>21</v>
      </c>
      <c r="D5901">
        <v>307</v>
      </c>
      <c r="E5901">
        <v>410.1328125</v>
      </c>
      <c r="F5901">
        <v>112.21875</v>
      </c>
      <c r="G5901">
        <v>297.9140625</v>
      </c>
      <c r="H5901">
        <v>1.547687888</v>
      </c>
    </row>
    <row r="5902" spans="1:8" x14ac:dyDescent="0.2">
      <c r="A5902">
        <v>3</v>
      </c>
      <c r="B5902" t="s">
        <v>0</v>
      </c>
      <c r="C5902" t="s">
        <v>21</v>
      </c>
      <c r="D5902">
        <v>308</v>
      </c>
      <c r="E5902">
        <v>411.46875</v>
      </c>
      <c r="F5902">
        <v>112.21875</v>
      </c>
      <c r="G5902">
        <v>299.25</v>
      </c>
      <c r="H5902">
        <v>1.7209507230000001</v>
      </c>
    </row>
    <row r="5903" spans="1:8" x14ac:dyDescent="0.2">
      <c r="A5903">
        <v>3</v>
      </c>
      <c r="B5903" t="s">
        <v>0</v>
      </c>
      <c r="C5903" t="s">
        <v>21</v>
      </c>
      <c r="D5903">
        <v>309</v>
      </c>
      <c r="E5903">
        <v>412.8046875</v>
      </c>
      <c r="F5903">
        <v>112.21875</v>
      </c>
      <c r="G5903">
        <v>300.5859375</v>
      </c>
      <c r="H5903">
        <v>1.7406142950000001</v>
      </c>
    </row>
    <row r="5904" spans="1:8" x14ac:dyDescent="0.2">
      <c r="A5904">
        <v>3</v>
      </c>
      <c r="B5904" t="s">
        <v>0</v>
      </c>
      <c r="C5904" t="s">
        <v>21</v>
      </c>
      <c r="D5904">
        <v>310</v>
      </c>
      <c r="E5904">
        <v>414.140625</v>
      </c>
      <c r="F5904">
        <v>112.21875</v>
      </c>
      <c r="G5904">
        <v>301.921875</v>
      </c>
      <c r="H5904">
        <v>1.3250577450000001</v>
      </c>
    </row>
    <row r="5905" spans="1:8" x14ac:dyDescent="0.2">
      <c r="A5905">
        <v>3</v>
      </c>
      <c r="B5905" t="s">
        <v>0</v>
      </c>
      <c r="C5905" t="s">
        <v>21</v>
      </c>
      <c r="D5905">
        <v>311</v>
      </c>
      <c r="E5905">
        <v>415.4765625</v>
      </c>
      <c r="F5905">
        <v>112.21875</v>
      </c>
      <c r="G5905">
        <v>303.2578125</v>
      </c>
      <c r="H5905">
        <v>1.3795558210000001</v>
      </c>
    </row>
    <row r="5906" spans="1:8" x14ac:dyDescent="0.2">
      <c r="A5906">
        <v>3</v>
      </c>
      <c r="B5906" t="s">
        <v>0</v>
      </c>
      <c r="C5906" t="s">
        <v>21</v>
      </c>
      <c r="D5906">
        <v>312</v>
      </c>
      <c r="E5906">
        <v>416.8125</v>
      </c>
      <c r="F5906">
        <v>112.21875</v>
      </c>
      <c r="G5906">
        <v>304.59375</v>
      </c>
      <c r="H5906">
        <v>1.6718927619999999</v>
      </c>
    </row>
    <row r="5907" spans="1:8" x14ac:dyDescent="0.2">
      <c r="A5907">
        <v>3</v>
      </c>
      <c r="B5907" t="s">
        <v>0</v>
      </c>
      <c r="C5907" t="s">
        <v>21</v>
      </c>
      <c r="D5907">
        <v>313</v>
      </c>
      <c r="E5907">
        <v>418.1484375</v>
      </c>
      <c r="F5907">
        <v>112.21875</v>
      </c>
      <c r="G5907">
        <v>305.9296875</v>
      </c>
      <c r="H5907">
        <v>1.612069011</v>
      </c>
    </row>
    <row r="5908" spans="1:8" x14ac:dyDescent="0.2">
      <c r="A5908">
        <v>3</v>
      </c>
      <c r="B5908" t="s">
        <v>0</v>
      </c>
      <c r="C5908" t="s">
        <v>21</v>
      </c>
      <c r="D5908">
        <v>314</v>
      </c>
      <c r="E5908">
        <v>419.484375</v>
      </c>
      <c r="F5908">
        <v>112.21875</v>
      </c>
      <c r="G5908">
        <v>307.265625</v>
      </c>
      <c r="H5908">
        <v>1.1670480969999999</v>
      </c>
    </row>
    <row r="5909" spans="1:8" x14ac:dyDescent="0.2">
      <c r="A5909">
        <v>3</v>
      </c>
      <c r="B5909" t="s">
        <v>0</v>
      </c>
      <c r="C5909" t="s">
        <v>21</v>
      </c>
      <c r="D5909">
        <v>315</v>
      </c>
      <c r="E5909">
        <v>420.8203125</v>
      </c>
      <c r="F5909">
        <v>112.21875</v>
      </c>
      <c r="G5909">
        <v>308.6015625</v>
      </c>
      <c r="H5909">
        <v>1.2936866279999999</v>
      </c>
    </row>
    <row r="5910" spans="1:8" x14ac:dyDescent="0.2">
      <c r="A5910">
        <v>3</v>
      </c>
      <c r="B5910" t="s">
        <v>0</v>
      </c>
      <c r="C5910" t="s">
        <v>21</v>
      </c>
      <c r="D5910">
        <v>316</v>
      </c>
      <c r="E5910">
        <v>422.15625</v>
      </c>
      <c r="F5910">
        <v>112.21875</v>
      </c>
      <c r="G5910">
        <v>309.9375</v>
      </c>
      <c r="H5910">
        <v>0.92701339699999996</v>
      </c>
    </row>
    <row r="5911" spans="1:8" x14ac:dyDescent="0.2">
      <c r="A5911">
        <v>3</v>
      </c>
      <c r="B5911" t="s">
        <v>0</v>
      </c>
      <c r="C5911" t="s">
        <v>21</v>
      </c>
      <c r="D5911">
        <v>317</v>
      </c>
      <c r="E5911">
        <v>423.4921875</v>
      </c>
      <c r="F5911">
        <v>112.21875</v>
      </c>
      <c r="G5911">
        <v>311.2734375</v>
      </c>
      <c r="H5911">
        <v>0.36304101300000002</v>
      </c>
    </row>
    <row r="5912" spans="1:8" x14ac:dyDescent="0.2">
      <c r="A5912">
        <v>3</v>
      </c>
      <c r="B5912" t="s">
        <v>0</v>
      </c>
      <c r="C5912" t="s">
        <v>21</v>
      </c>
      <c r="D5912">
        <v>318</v>
      </c>
      <c r="E5912">
        <v>424.828125</v>
      </c>
      <c r="F5912">
        <v>112.21875</v>
      </c>
      <c r="G5912">
        <v>312.609375</v>
      </c>
      <c r="H5912">
        <v>7.0598006000000005E-2</v>
      </c>
    </row>
    <row r="5913" spans="1:8" x14ac:dyDescent="0.2">
      <c r="A5913">
        <v>3</v>
      </c>
      <c r="B5913" t="s">
        <v>0</v>
      </c>
      <c r="C5913" t="s">
        <v>21</v>
      </c>
      <c r="D5913">
        <v>319</v>
      </c>
      <c r="E5913">
        <v>426.1640625</v>
      </c>
      <c r="F5913">
        <v>112.21875</v>
      </c>
      <c r="G5913">
        <v>313.9453125</v>
      </c>
      <c r="H5913">
        <v>0</v>
      </c>
    </row>
    <row r="5914" spans="1:8" x14ac:dyDescent="0.2">
      <c r="A5914">
        <v>3</v>
      </c>
      <c r="B5914" t="s">
        <v>0</v>
      </c>
      <c r="C5914" t="s">
        <v>21</v>
      </c>
      <c r="D5914">
        <v>320</v>
      </c>
      <c r="E5914">
        <v>427.5</v>
      </c>
      <c r="F5914">
        <v>112.21875</v>
      </c>
      <c r="G5914">
        <v>315.28125</v>
      </c>
      <c r="H5914">
        <v>0</v>
      </c>
    </row>
    <row r="5915" spans="1:8" x14ac:dyDescent="0.2">
      <c r="A5915">
        <v>3</v>
      </c>
      <c r="B5915" t="s">
        <v>0</v>
      </c>
      <c r="C5915" t="s">
        <v>21</v>
      </c>
      <c r="D5915">
        <v>321</v>
      </c>
      <c r="E5915">
        <v>428.8359375</v>
      </c>
      <c r="F5915">
        <v>112.21875</v>
      </c>
      <c r="G5915">
        <v>316.6171875</v>
      </c>
      <c r="H5915">
        <v>0</v>
      </c>
    </row>
    <row r="5916" spans="1:8" x14ac:dyDescent="0.2">
      <c r="A5916">
        <v>3</v>
      </c>
      <c r="B5916" t="s">
        <v>0</v>
      </c>
      <c r="C5916" t="s">
        <v>21</v>
      </c>
      <c r="D5916">
        <v>322</v>
      </c>
      <c r="E5916">
        <v>430.171875</v>
      </c>
      <c r="F5916">
        <v>112.21875</v>
      </c>
      <c r="G5916">
        <v>317.953125</v>
      </c>
      <c r="H5916">
        <v>0</v>
      </c>
    </row>
    <row r="5917" spans="1:8" x14ac:dyDescent="0.2">
      <c r="A5917">
        <v>3</v>
      </c>
      <c r="B5917" t="s">
        <v>0</v>
      </c>
      <c r="C5917" t="s">
        <v>21</v>
      </c>
      <c r="D5917">
        <v>323</v>
      </c>
      <c r="E5917">
        <v>431.5078125</v>
      </c>
      <c r="F5917">
        <v>112.21875</v>
      </c>
      <c r="G5917">
        <v>319.2890625</v>
      </c>
      <c r="H5917">
        <v>0</v>
      </c>
    </row>
    <row r="5918" spans="1:8" x14ac:dyDescent="0.2">
      <c r="A5918">
        <v>3</v>
      </c>
      <c r="B5918" t="s">
        <v>0</v>
      </c>
      <c r="C5918" t="s">
        <v>21</v>
      </c>
      <c r="D5918">
        <v>324</v>
      </c>
      <c r="E5918">
        <v>432.84375</v>
      </c>
      <c r="F5918">
        <v>112.21875</v>
      </c>
      <c r="G5918">
        <v>320.625</v>
      </c>
      <c r="H5918">
        <v>0</v>
      </c>
    </row>
    <row r="5919" spans="1:8" x14ac:dyDescent="0.2">
      <c r="A5919">
        <v>3</v>
      </c>
      <c r="B5919" t="s">
        <v>0</v>
      </c>
      <c r="C5919" t="s">
        <v>21</v>
      </c>
      <c r="D5919">
        <v>325</v>
      </c>
      <c r="E5919">
        <v>434.1796875</v>
      </c>
      <c r="F5919">
        <v>112.21875</v>
      </c>
      <c r="G5919">
        <v>321.9609375</v>
      </c>
      <c r="H5919">
        <v>0</v>
      </c>
    </row>
    <row r="5920" spans="1:8" x14ac:dyDescent="0.2">
      <c r="A5920">
        <v>3</v>
      </c>
      <c r="B5920" t="s">
        <v>0</v>
      </c>
      <c r="C5920" t="s">
        <v>21</v>
      </c>
      <c r="D5920">
        <v>326</v>
      </c>
      <c r="E5920">
        <v>435.515625</v>
      </c>
      <c r="F5920">
        <v>112.21875</v>
      </c>
      <c r="G5920">
        <v>323.296875</v>
      </c>
      <c r="H5920">
        <v>0</v>
      </c>
    </row>
    <row r="5921" spans="1:8" x14ac:dyDescent="0.2">
      <c r="A5921">
        <v>3</v>
      </c>
      <c r="B5921" t="s">
        <v>0</v>
      </c>
      <c r="C5921" t="s">
        <v>22</v>
      </c>
      <c r="D5921">
        <v>79</v>
      </c>
      <c r="E5921">
        <v>105.402633667</v>
      </c>
      <c r="F5921">
        <v>105.402633667</v>
      </c>
      <c r="G5921">
        <v>0</v>
      </c>
      <c r="H5921">
        <v>16.776868820000001</v>
      </c>
    </row>
    <row r="5922" spans="1:8" x14ac:dyDescent="0.2">
      <c r="A5922">
        <v>3</v>
      </c>
      <c r="B5922" t="s">
        <v>0</v>
      </c>
      <c r="C5922" t="s">
        <v>22</v>
      </c>
      <c r="D5922">
        <v>80</v>
      </c>
      <c r="E5922">
        <v>106.73683929400001</v>
      </c>
      <c r="F5922">
        <v>105.402633667</v>
      </c>
      <c r="G5922">
        <v>1.334205627</v>
      </c>
      <c r="H5922">
        <v>125.012115479</v>
      </c>
    </row>
    <row r="5923" spans="1:8" x14ac:dyDescent="0.2">
      <c r="A5923">
        <v>3</v>
      </c>
      <c r="B5923" t="s">
        <v>0</v>
      </c>
      <c r="C5923" t="s">
        <v>22</v>
      </c>
      <c r="D5923">
        <v>81</v>
      </c>
      <c r="E5923">
        <v>108.07105255099999</v>
      </c>
      <c r="F5923">
        <v>105.402633667</v>
      </c>
      <c r="G5923">
        <v>2.6684188839999901</v>
      </c>
      <c r="H5923">
        <v>137.66702270499999</v>
      </c>
    </row>
    <row r="5924" spans="1:8" x14ac:dyDescent="0.2">
      <c r="A5924">
        <v>3</v>
      </c>
      <c r="B5924" t="s">
        <v>0</v>
      </c>
      <c r="C5924" t="s">
        <v>22</v>
      </c>
      <c r="D5924">
        <v>82</v>
      </c>
      <c r="E5924">
        <v>109.405265808</v>
      </c>
      <c r="F5924">
        <v>105.402633667</v>
      </c>
      <c r="G5924">
        <v>4.0026321409999897</v>
      </c>
      <c r="H5924">
        <v>128.60868835400001</v>
      </c>
    </row>
    <row r="5925" spans="1:8" x14ac:dyDescent="0.2">
      <c r="A5925">
        <v>3</v>
      </c>
      <c r="B5925" t="s">
        <v>0</v>
      </c>
      <c r="C5925" t="s">
        <v>22</v>
      </c>
      <c r="D5925">
        <v>83</v>
      </c>
      <c r="E5925">
        <v>110.739471436</v>
      </c>
      <c r="F5925">
        <v>105.402633667</v>
      </c>
      <c r="G5925">
        <v>5.33683776899999</v>
      </c>
      <c r="H5925">
        <v>132.03451538100001</v>
      </c>
    </row>
    <row r="5926" spans="1:8" x14ac:dyDescent="0.2">
      <c r="A5926">
        <v>3</v>
      </c>
      <c r="B5926" t="s">
        <v>0</v>
      </c>
      <c r="C5926" t="s">
        <v>22</v>
      </c>
      <c r="D5926">
        <v>84</v>
      </c>
      <c r="E5926">
        <v>112.073684692</v>
      </c>
      <c r="F5926">
        <v>105.402633667</v>
      </c>
      <c r="G5926">
        <v>6.6710510249999899</v>
      </c>
      <c r="H5926">
        <v>132.13140869099999</v>
      </c>
    </row>
    <row r="5927" spans="1:8" x14ac:dyDescent="0.2">
      <c r="A5927">
        <v>3</v>
      </c>
      <c r="B5927" t="s">
        <v>0</v>
      </c>
      <c r="C5927" t="s">
        <v>22</v>
      </c>
      <c r="D5927">
        <v>85</v>
      </c>
      <c r="E5927">
        <v>113.407897949</v>
      </c>
      <c r="F5927">
        <v>105.402633667</v>
      </c>
      <c r="G5927">
        <v>8.00526428199999</v>
      </c>
      <c r="H5927">
        <v>126.682693481</v>
      </c>
    </row>
    <row r="5928" spans="1:8" x14ac:dyDescent="0.2">
      <c r="A5928">
        <v>3</v>
      </c>
      <c r="B5928" t="s">
        <v>0</v>
      </c>
      <c r="C5928" t="s">
        <v>22</v>
      </c>
      <c r="D5928">
        <v>86</v>
      </c>
      <c r="E5928">
        <v>114.74210357699999</v>
      </c>
      <c r="F5928">
        <v>105.402633667</v>
      </c>
      <c r="G5928">
        <v>9.3394699099999894</v>
      </c>
      <c r="H5928">
        <v>124.351852417</v>
      </c>
    </row>
    <row r="5929" spans="1:8" x14ac:dyDescent="0.2">
      <c r="A5929">
        <v>3</v>
      </c>
      <c r="B5929" t="s">
        <v>0</v>
      </c>
      <c r="C5929" t="s">
        <v>22</v>
      </c>
      <c r="D5929">
        <v>87</v>
      </c>
      <c r="E5929">
        <v>116.07631683300001</v>
      </c>
      <c r="F5929">
        <v>105.402633667</v>
      </c>
      <c r="G5929">
        <v>10.673683166</v>
      </c>
      <c r="H5929">
        <v>123.13004303</v>
      </c>
    </row>
    <row r="5930" spans="1:8" x14ac:dyDescent="0.2">
      <c r="A5930">
        <v>3</v>
      </c>
      <c r="B5930" t="s">
        <v>0</v>
      </c>
      <c r="C5930" t="s">
        <v>22</v>
      </c>
      <c r="D5930">
        <v>88</v>
      </c>
      <c r="E5930">
        <v>117.41053008999999</v>
      </c>
      <c r="F5930">
        <v>105.402633667</v>
      </c>
      <c r="G5930">
        <v>12.007896422999901</v>
      </c>
      <c r="H5930">
        <v>127.7602005</v>
      </c>
    </row>
    <row r="5931" spans="1:8" x14ac:dyDescent="0.2">
      <c r="A5931">
        <v>3</v>
      </c>
      <c r="B5931" t="s">
        <v>0</v>
      </c>
      <c r="C5931" t="s">
        <v>22</v>
      </c>
      <c r="D5931">
        <v>89</v>
      </c>
      <c r="E5931">
        <v>118.744735718</v>
      </c>
      <c r="F5931">
        <v>105.402633667</v>
      </c>
      <c r="G5931">
        <v>13.3421020509999</v>
      </c>
      <c r="H5931">
        <v>134.35757446299999</v>
      </c>
    </row>
    <row r="5932" spans="1:8" x14ac:dyDescent="0.2">
      <c r="A5932">
        <v>3</v>
      </c>
      <c r="B5932" t="s">
        <v>0</v>
      </c>
      <c r="C5932" t="s">
        <v>22</v>
      </c>
      <c r="D5932">
        <v>90</v>
      </c>
      <c r="E5932">
        <v>120.078948975</v>
      </c>
      <c r="F5932">
        <v>105.402633667</v>
      </c>
      <c r="G5932">
        <v>14.676315308</v>
      </c>
      <c r="H5932">
        <v>130.76280212399999</v>
      </c>
    </row>
    <row r="5933" spans="1:8" x14ac:dyDescent="0.2">
      <c r="A5933">
        <v>3</v>
      </c>
      <c r="B5933" t="s">
        <v>0</v>
      </c>
      <c r="C5933" t="s">
        <v>22</v>
      </c>
      <c r="D5933">
        <v>91</v>
      </c>
      <c r="E5933">
        <v>121.41315460200001</v>
      </c>
      <c r="F5933">
        <v>105.402633667</v>
      </c>
      <c r="G5933">
        <v>16.010520934999999</v>
      </c>
      <c r="H5933">
        <v>120.922622680999</v>
      </c>
    </row>
    <row r="5934" spans="1:8" x14ac:dyDescent="0.2">
      <c r="A5934">
        <v>3</v>
      </c>
      <c r="B5934" t="s">
        <v>0</v>
      </c>
      <c r="C5934" t="s">
        <v>22</v>
      </c>
      <c r="D5934">
        <v>92</v>
      </c>
      <c r="E5934">
        <v>122.74736785899999</v>
      </c>
      <c r="F5934">
        <v>105.402633667</v>
      </c>
      <c r="G5934">
        <v>17.344734191999901</v>
      </c>
      <c r="H5934">
        <v>109.21697998</v>
      </c>
    </row>
    <row r="5935" spans="1:8" x14ac:dyDescent="0.2">
      <c r="A5935">
        <v>3</v>
      </c>
      <c r="B5935" t="s">
        <v>0</v>
      </c>
      <c r="C5935" t="s">
        <v>22</v>
      </c>
      <c r="D5935">
        <v>93</v>
      </c>
      <c r="E5935">
        <v>124.081581116</v>
      </c>
      <c r="F5935">
        <v>105.402633667</v>
      </c>
      <c r="G5935">
        <v>18.678947448999899</v>
      </c>
      <c r="H5935">
        <v>104.559661865</v>
      </c>
    </row>
    <row r="5936" spans="1:8" x14ac:dyDescent="0.2">
      <c r="A5936">
        <v>3</v>
      </c>
      <c r="B5936" t="s">
        <v>0</v>
      </c>
      <c r="C5936" t="s">
        <v>22</v>
      </c>
      <c r="D5936">
        <v>94</v>
      </c>
      <c r="E5936">
        <v>125.415786743</v>
      </c>
      <c r="F5936">
        <v>105.402633667</v>
      </c>
      <c r="G5936">
        <v>20.013153075999899</v>
      </c>
      <c r="H5936">
        <v>103.907478333</v>
      </c>
    </row>
    <row r="5937" spans="1:8" x14ac:dyDescent="0.2">
      <c r="A5937">
        <v>3</v>
      </c>
      <c r="B5937" t="s">
        <v>0</v>
      </c>
      <c r="C5937" t="s">
        <v>22</v>
      </c>
      <c r="D5937">
        <v>95</v>
      </c>
      <c r="E5937">
        <v>126.75</v>
      </c>
      <c r="F5937">
        <v>105.402633667</v>
      </c>
      <c r="G5937">
        <v>21.347366332999901</v>
      </c>
      <c r="H5937">
        <v>98.522727966000005</v>
      </c>
    </row>
    <row r="5938" spans="1:8" x14ac:dyDescent="0.2">
      <c r="A5938">
        <v>3</v>
      </c>
      <c r="B5938" t="s">
        <v>0</v>
      </c>
      <c r="C5938" t="s">
        <v>22</v>
      </c>
      <c r="D5938">
        <v>96</v>
      </c>
      <c r="E5938">
        <v>128.08421325699999</v>
      </c>
      <c r="F5938">
        <v>105.402633667</v>
      </c>
      <c r="G5938">
        <v>22.681579589999899</v>
      </c>
      <c r="H5938">
        <v>103.88888549799999</v>
      </c>
    </row>
    <row r="5939" spans="1:8" x14ac:dyDescent="0.2">
      <c r="A5939">
        <v>3</v>
      </c>
      <c r="B5939" t="s">
        <v>0</v>
      </c>
      <c r="C5939" t="s">
        <v>22</v>
      </c>
      <c r="D5939">
        <v>97</v>
      </c>
      <c r="E5939">
        <v>129.418426514</v>
      </c>
      <c r="F5939">
        <v>105.402633667</v>
      </c>
      <c r="G5939">
        <v>24.015792847</v>
      </c>
      <c r="H5939">
        <v>105.139923096</v>
      </c>
    </row>
    <row r="5940" spans="1:8" x14ac:dyDescent="0.2">
      <c r="A5940">
        <v>3</v>
      </c>
      <c r="B5940" t="s">
        <v>0</v>
      </c>
      <c r="C5940" t="s">
        <v>22</v>
      </c>
      <c r="D5940">
        <v>98</v>
      </c>
      <c r="E5940">
        <v>130.75262451200001</v>
      </c>
      <c r="F5940">
        <v>105.402633667</v>
      </c>
      <c r="G5940">
        <v>25.349990845000001</v>
      </c>
      <c r="H5940">
        <v>101.072731018</v>
      </c>
    </row>
    <row r="5941" spans="1:8" x14ac:dyDescent="0.2">
      <c r="A5941">
        <v>3</v>
      </c>
      <c r="B5941" t="s">
        <v>0</v>
      </c>
      <c r="C5941" t="s">
        <v>22</v>
      </c>
      <c r="D5941">
        <v>99</v>
      </c>
      <c r="E5941">
        <v>132.086837769</v>
      </c>
      <c r="F5941">
        <v>105.402633667</v>
      </c>
      <c r="G5941">
        <v>26.684204101999899</v>
      </c>
      <c r="H5941">
        <v>96.298416137999993</v>
      </c>
    </row>
    <row r="5942" spans="1:8" x14ac:dyDescent="0.2">
      <c r="A5942">
        <v>3</v>
      </c>
      <c r="B5942" t="s">
        <v>0</v>
      </c>
      <c r="C5942" t="s">
        <v>22</v>
      </c>
      <c r="D5942">
        <v>100</v>
      </c>
      <c r="E5942">
        <v>133.421051025</v>
      </c>
      <c r="F5942">
        <v>105.402633667</v>
      </c>
      <c r="G5942">
        <v>28.018417357999901</v>
      </c>
      <c r="H5942">
        <v>86.385871886999993</v>
      </c>
    </row>
    <row r="5943" spans="1:8" x14ac:dyDescent="0.2">
      <c r="A5943">
        <v>3</v>
      </c>
      <c r="B5943" t="s">
        <v>0</v>
      </c>
      <c r="C5943" t="s">
        <v>22</v>
      </c>
      <c r="D5943">
        <v>101</v>
      </c>
      <c r="E5943">
        <v>134.75526428200001</v>
      </c>
      <c r="F5943">
        <v>105.402633667</v>
      </c>
      <c r="G5943">
        <v>29.352630614999999</v>
      </c>
      <c r="H5943">
        <v>80.409408568999993</v>
      </c>
    </row>
    <row r="5944" spans="1:8" x14ac:dyDescent="0.2">
      <c r="A5944">
        <v>3</v>
      </c>
      <c r="B5944" t="s">
        <v>0</v>
      </c>
      <c r="C5944" t="s">
        <v>22</v>
      </c>
      <c r="D5944">
        <v>102</v>
      </c>
      <c r="E5944">
        <v>136.089477539</v>
      </c>
      <c r="F5944">
        <v>105.402633667</v>
      </c>
      <c r="G5944">
        <v>30.686843871999901</v>
      </c>
      <c r="H5944">
        <v>80.130210876000007</v>
      </c>
    </row>
    <row r="5945" spans="1:8" x14ac:dyDescent="0.2">
      <c r="A5945">
        <v>3</v>
      </c>
      <c r="B5945" t="s">
        <v>0</v>
      </c>
      <c r="C5945" t="s">
        <v>22</v>
      </c>
      <c r="D5945">
        <v>103</v>
      </c>
      <c r="E5945">
        <v>137.42369079599999</v>
      </c>
      <c r="F5945">
        <v>105.402633667</v>
      </c>
      <c r="G5945">
        <v>32.0210571289999</v>
      </c>
      <c r="H5945">
        <v>82.122398376000007</v>
      </c>
    </row>
    <row r="5946" spans="1:8" x14ac:dyDescent="0.2">
      <c r="A5946">
        <v>3</v>
      </c>
      <c r="B5946" t="s">
        <v>0</v>
      </c>
      <c r="C5946" t="s">
        <v>22</v>
      </c>
      <c r="D5946">
        <v>104</v>
      </c>
      <c r="E5946">
        <v>138.757888794</v>
      </c>
      <c r="F5946">
        <v>105.402633667</v>
      </c>
      <c r="G5946">
        <v>33.3552551269999</v>
      </c>
      <c r="H5946">
        <v>82.118644713999998</v>
      </c>
    </row>
    <row r="5947" spans="1:8" x14ac:dyDescent="0.2">
      <c r="A5947">
        <v>3</v>
      </c>
      <c r="B5947" t="s">
        <v>0</v>
      </c>
      <c r="C5947" t="s">
        <v>22</v>
      </c>
      <c r="D5947">
        <v>105</v>
      </c>
      <c r="E5947">
        <v>140.09210205100001</v>
      </c>
      <c r="F5947">
        <v>105.402633667</v>
      </c>
      <c r="G5947">
        <v>34.689468384000001</v>
      </c>
      <c r="H5947">
        <v>76.280174255000006</v>
      </c>
    </row>
    <row r="5948" spans="1:8" x14ac:dyDescent="0.2">
      <c r="A5948">
        <v>3</v>
      </c>
      <c r="B5948" t="s">
        <v>0</v>
      </c>
      <c r="C5948" t="s">
        <v>22</v>
      </c>
      <c r="D5948">
        <v>106</v>
      </c>
      <c r="E5948">
        <v>141.426315308</v>
      </c>
      <c r="F5948">
        <v>105.402633667</v>
      </c>
      <c r="G5948">
        <v>36.023681640999897</v>
      </c>
      <c r="H5948">
        <v>73.455879210999996</v>
      </c>
    </row>
    <row r="5949" spans="1:8" x14ac:dyDescent="0.2">
      <c r="A5949">
        <v>3</v>
      </c>
      <c r="B5949" t="s">
        <v>0</v>
      </c>
      <c r="C5949" t="s">
        <v>22</v>
      </c>
      <c r="D5949">
        <v>107</v>
      </c>
      <c r="E5949">
        <v>142.760528564</v>
      </c>
      <c r="F5949">
        <v>105.402633667</v>
      </c>
      <c r="G5949">
        <v>37.357894896999902</v>
      </c>
      <c r="H5949">
        <v>79.016990661999998</v>
      </c>
    </row>
    <row r="5950" spans="1:8" x14ac:dyDescent="0.2">
      <c r="A5950">
        <v>3</v>
      </c>
      <c r="B5950" t="s">
        <v>0</v>
      </c>
      <c r="C5950" t="s">
        <v>22</v>
      </c>
      <c r="D5950">
        <v>108</v>
      </c>
      <c r="E5950">
        <v>144.09474182100001</v>
      </c>
      <c r="F5950">
        <v>105.402633667</v>
      </c>
      <c r="G5950">
        <v>38.692108154000003</v>
      </c>
      <c r="H5950">
        <v>78.445617675999998</v>
      </c>
    </row>
    <row r="5951" spans="1:8" x14ac:dyDescent="0.2">
      <c r="A5951">
        <v>3</v>
      </c>
      <c r="B5951" t="s">
        <v>0</v>
      </c>
      <c r="C5951" t="s">
        <v>22</v>
      </c>
      <c r="D5951">
        <v>109</v>
      </c>
      <c r="E5951">
        <v>145.42893981899999</v>
      </c>
      <c r="F5951">
        <v>105.402633667</v>
      </c>
      <c r="G5951">
        <v>40.026306151999897</v>
      </c>
      <c r="H5951">
        <v>77.893211364999999</v>
      </c>
    </row>
    <row r="5952" spans="1:8" x14ac:dyDescent="0.2">
      <c r="A5952">
        <v>3</v>
      </c>
      <c r="B5952" t="s">
        <v>0</v>
      </c>
      <c r="C5952" t="s">
        <v>22</v>
      </c>
      <c r="D5952">
        <v>110</v>
      </c>
      <c r="E5952">
        <v>146.76315307600001</v>
      </c>
      <c r="F5952">
        <v>105.402633667</v>
      </c>
      <c r="G5952">
        <v>41.360519408999998</v>
      </c>
      <c r="H5952">
        <v>79.943733214999995</v>
      </c>
    </row>
    <row r="5953" spans="1:8" x14ac:dyDescent="0.2">
      <c r="A5953">
        <v>3</v>
      </c>
      <c r="B5953" t="s">
        <v>0</v>
      </c>
      <c r="C5953" t="s">
        <v>22</v>
      </c>
      <c r="D5953">
        <v>111</v>
      </c>
      <c r="E5953">
        <v>148.097366333</v>
      </c>
      <c r="F5953">
        <v>105.402633667</v>
      </c>
      <c r="G5953">
        <v>42.694732665999901</v>
      </c>
      <c r="H5953">
        <v>81.322113036999994</v>
      </c>
    </row>
    <row r="5954" spans="1:8" x14ac:dyDescent="0.2">
      <c r="A5954">
        <v>3</v>
      </c>
      <c r="B5954" t="s">
        <v>0</v>
      </c>
      <c r="C5954" t="s">
        <v>22</v>
      </c>
      <c r="D5954">
        <v>112</v>
      </c>
      <c r="E5954">
        <v>149.43157959000001</v>
      </c>
      <c r="F5954">
        <v>105.402633667</v>
      </c>
      <c r="G5954">
        <v>44.028945923000002</v>
      </c>
      <c r="H5954">
        <v>74.579330443999993</v>
      </c>
    </row>
    <row r="5955" spans="1:8" x14ac:dyDescent="0.2">
      <c r="A5955">
        <v>3</v>
      </c>
      <c r="B5955" t="s">
        <v>0</v>
      </c>
      <c r="C5955" t="s">
        <v>22</v>
      </c>
      <c r="D5955">
        <v>113</v>
      </c>
      <c r="E5955">
        <v>150.765792847</v>
      </c>
      <c r="F5955">
        <v>105.402633667</v>
      </c>
      <c r="G5955">
        <v>45.363159179999997</v>
      </c>
      <c r="H5955">
        <v>74.207412719999994</v>
      </c>
    </row>
    <row r="5956" spans="1:8" x14ac:dyDescent="0.2">
      <c r="A5956">
        <v>3</v>
      </c>
      <c r="B5956" t="s">
        <v>0</v>
      </c>
      <c r="C5956" t="s">
        <v>22</v>
      </c>
      <c r="D5956">
        <v>114</v>
      </c>
      <c r="E5956">
        <v>152.10000610399999</v>
      </c>
      <c r="F5956">
        <v>105.402633667</v>
      </c>
      <c r="G5956">
        <v>46.697372436999899</v>
      </c>
      <c r="H5956">
        <v>72.570755004999995</v>
      </c>
    </row>
    <row r="5957" spans="1:8" x14ac:dyDescent="0.2">
      <c r="A5957">
        <v>3</v>
      </c>
      <c r="B5957" t="s">
        <v>0</v>
      </c>
      <c r="C5957" t="s">
        <v>22</v>
      </c>
      <c r="D5957">
        <v>115</v>
      </c>
      <c r="E5957">
        <v>153.434204102</v>
      </c>
      <c r="F5957">
        <v>105.402633667</v>
      </c>
      <c r="G5957">
        <v>48.0315704349999</v>
      </c>
      <c r="H5957">
        <v>69.12890625</v>
      </c>
    </row>
    <row r="5958" spans="1:8" x14ac:dyDescent="0.2">
      <c r="A5958">
        <v>3</v>
      </c>
      <c r="B5958" t="s">
        <v>0</v>
      </c>
      <c r="C5958" t="s">
        <v>22</v>
      </c>
      <c r="D5958">
        <v>116</v>
      </c>
      <c r="E5958">
        <v>154.76841735799999</v>
      </c>
      <c r="F5958">
        <v>105.402633667</v>
      </c>
      <c r="G5958">
        <v>49.365783690999898</v>
      </c>
      <c r="H5958">
        <v>69.793579101999995</v>
      </c>
    </row>
    <row r="5959" spans="1:8" x14ac:dyDescent="0.2">
      <c r="A5959">
        <v>3</v>
      </c>
      <c r="B5959" t="s">
        <v>0</v>
      </c>
      <c r="C5959" t="s">
        <v>22</v>
      </c>
      <c r="D5959">
        <v>117</v>
      </c>
      <c r="E5959">
        <v>156.10263061500001</v>
      </c>
      <c r="F5959">
        <v>105.402633667</v>
      </c>
      <c r="G5959">
        <v>50.699996947999999</v>
      </c>
      <c r="H5959">
        <v>67.567367554</v>
      </c>
    </row>
    <row r="5960" spans="1:8" x14ac:dyDescent="0.2">
      <c r="A5960">
        <v>3</v>
      </c>
      <c r="B5960" t="s">
        <v>0</v>
      </c>
      <c r="C5960" t="s">
        <v>22</v>
      </c>
      <c r="D5960">
        <v>118</v>
      </c>
      <c r="E5960">
        <v>157.436843872</v>
      </c>
      <c r="F5960">
        <v>105.402633667</v>
      </c>
      <c r="G5960">
        <v>52.034210204999901</v>
      </c>
      <c r="H5960">
        <v>64.541923522999994</v>
      </c>
    </row>
    <row r="5961" spans="1:8" x14ac:dyDescent="0.2">
      <c r="A5961">
        <v>3</v>
      </c>
      <c r="B5961" t="s">
        <v>0</v>
      </c>
      <c r="C5961" t="s">
        <v>22</v>
      </c>
      <c r="D5961">
        <v>119</v>
      </c>
      <c r="E5961">
        <v>158.77105712900001</v>
      </c>
      <c r="F5961">
        <v>105.402633667</v>
      </c>
      <c r="G5961">
        <v>53.368423462000003</v>
      </c>
      <c r="H5961">
        <v>61.333820342999999</v>
      </c>
    </row>
    <row r="5962" spans="1:8" x14ac:dyDescent="0.2">
      <c r="A5962">
        <v>3</v>
      </c>
      <c r="B5962" t="s">
        <v>0</v>
      </c>
      <c r="C5962" t="s">
        <v>22</v>
      </c>
      <c r="D5962">
        <v>120</v>
      </c>
      <c r="E5962">
        <v>160.105270386</v>
      </c>
      <c r="F5962">
        <v>105.402633667</v>
      </c>
      <c r="G5962">
        <v>54.702636718999997</v>
      </c>
      <c r="H5962">
        <v>56.497005463000001</v>
      </c>
    </row>
    <row r="5963" spans="1:8" x14ac:dyDescent="0.2">
      <c r="A5963">
        <v>3</v>
      </c>
      <c r="B5963" t="s">
        <v>0</v>
      </c>
      <c r="C5963" t="s">
        <v>22</v>
      </c>
      <c r="D5963">
        <v>121</v>
      </c>
      <c r="E5963">
        <v>161.43946838400001</v>
      </c>
      <c r="F5963">
        <v>105.402633667</v>
      </c>
      <c r="G5963">
        <v>56.036834716999998</v>
      </c>
      <c r="H5963">
        <v>52.738636016999997</v>
      </c>
    </row>
    <row r="5964" spans="1:8" x14ac:dyDescent="0.2">
      <c r="A5964">
        <v>3</v>
      </c>
      <c r="B5964" t="s">
        <v>0</v>
      </c>
      <c r="C5964" t="s">
        <v>22</v>
      </c>
      <c r="D5964">
        <v>122</v>
      </c>
      <c r="E5964">
        <v>162.773681641</v>
      </c>
      <c r="F5964">
        <v>105.402633667</v>
      </c>
      <c r="G5964">
        <v>57.3710479739999</v>
      </c>
      <c r="H5964">
        <v>54.931556702000002</v>
      </c>
    </row>
    <row r="5965" spans="1:8" x14ac:dyDescent="0.2">
      <c r="A5965">
        <v>3</v>
      </c>
      <c r="B5965" t="s">
        <v>0</v>
      </c>
      <c r="C5965" t="s">
        <v>22</v>
      </c>
      <c r="D5965">
        <v>123</v>
      </c>
      <c r="E5965">
        <v>164.10789489699999</v>
      </c>
      <c r="F5965">
        <v>105.402633667</v>
      </c>
      <c r="G5965">
        <v>58.705261229999898</v>
      </c>
      <c r="H5965">
        <v>54.123931884999998</v>
      </c>
    </row>
    <row r="5966" spans="1:8" x14ac:dyDescent="0.2">
      <c r="A5966">
        <v>3</v>
      </c>
      <c r="B5966" t="s">
        <v>0</v>
      </c>
      <c r="C5966" t="s">
        <v>22</v>
      </c>
      <c r="D5966">
        <v>124</v>
      </c>
      <c r="E5966">
        <v>165.44210815400001</v>
      </c>
      <c r="F5966">
        <v>105.402633667</v>
      </c>
      <c r="G5966">
        <v>60.039474487</v>
      </c>
      <c r="H5966">
        <v>52.816135406000001</v>
      </c>
    </row>
    <row r="5967" spans="1:8" x14ac:dyDescent="0.2">
      <c r="A5967">
        <v>3</v>
      </c>
      <c r="B5967" t="s">
        <v>0</v>
      </c>
      <c r="C5967" t="s">
        <v>22</v>
      </c>
      <c r="D5967">
        <v>125</v>
      </c>
      <c r="E5967">
        <v>166.776321411</v>
      </c>
      <c r="F5967">
        <v>105.402633667</v>
      </c>
      <c r="G5967">
        <v>61.373687743999902</v>
      </c>
      <c r="H5967">
        <v>57.285209655999999</v>
      </c>
    </row>
    <row r="5968" spans="1:8" x14ac:dyDescent="0.2">
      <c r="A5968">
        <v>3</v>
      </c>
      <c r="B5968" t="s">
        <v>0</v>
      </c>
      <c r="C5968" t="s">
        <v>22</v>
      </c>
      <c r="D5968">
        <v>126</v>
      </c>
      <c r="E5968">
        <v>168.11051940900001</v>
      </c>
      <c r="F5968">
        <v>105.402633667</v>
      </c>
      <c r="G5968">
        <v>62.707885742000002</v>
      </c>
      <c r="H5968">
        <v>53.732143401999998</v>
      </c>
    </row>
    <row r="5969" spans="1:8" x14ac:dyDescent="0.2">
      <c r="A5969">
        <v>3</v>
      </c>
      <c r="B5969" t="s">
        <v>0</v>
      </c>
      <c r="C5969" t="s">
        <v>22</v>
      </c>
      <c r="D5969">
        <v>127</v>
      </c>
      <c r="E5969">
        <v>169.44473266599999</v>
      </c>
      <c r="F5969">
        <v>105.402633667</v>
      </c>
      <c r="G5969">
        <v>64.042098998999904</v>
      </c>
      <c r="H5969">
        <v>48.9830513</v>
      </c>
    </row>
    <row r="5970" spans="1:8" x14ac:dyDescent="0.2">
      <c r="A5970">
        <v>3</v>
      </c>
      <c r="B5970" t="s">
        <v>0</v>
      </c>
      <c r="C5970" t="s">
        <v>22</v>
      </c>
      <c r="D5970">
        <v>128</v>
      </c>
      <c r="E5970">
        <v>170.77894592300001</v>
      </c>
      <c r="F5970">
        <v>105.402633667</v>
      </c>
      <c r="G5970">
        <v>65.376312256000006</v>
      </c>
      <c r="H5970">
        <v>44.989780426000003</v>
      </c>
    </row>
    <row r="5971" spans="1:8" x14ac:dyDescent="0.2">
      <c r="A5971">
        <v>3</v>
      </c>
      <c r="B5971" t="s">
        <v>0</v>
      </c>
      <c r="C5971" t="s">
        <v>22</v>
      </c>
      <c r="D5971">
        <v>129</v>
      </c>
      <c r="E5971">
        <v>172.11315918</v>
      </c>
      <c r="F5971">
        <v>105.402633667</v>
      </c>
      <c r="G5971">
        <v>66.710525512999993</v>
      </c>
      <c r="H5971">
        <v>36.898777008000003</v>
      </c>
    </row>
    <row r="5972" spans="1:8" x14ac:dyDescent="0.2">
      <c r="A5972">
        <v>3</v>
      </c>
      <c r="B5972" t="s">
        <v>0</v>
      </c>
      <c r="C5972" t="s">
        <v>22</v>
      </c>
      <c r="D5972">
        <v>130</v>
      </c>
      <c r="E5972">
        <v>173.44737243700001</v>
      </c>
      <c r="F5972">
        <v>105.402633667</v>
      </c>
      <c r="G5972">
        <v>68.044738769999995</v>
      </c>
      <c r="H5972">
        <v>28.669692993000002</v>
      </c>
    </row>
    <row r="5973" spans="1:8" x14ac:dyDescent="0.2">
      <c r="A5973">
        <v>3</v>
      </c>
      <c r="B5973" t="s">
        <v>0</v>
      </c>
      <c r="C5973" t="s">
        <v>22</v>
      </c>
      <c r="D5973">
        <v>131</v>
      </c>
      <c r="E5973">
        <v>174.78158569300001</v>
      </c>
      <c r="F5973">
        <v>105.402633667</v>
      </c>
      <c r="G5973">
        <v>69.378952025999993</v>
      </c>
      <c r="H5973">
        <v>25.640495300000001</v>
      </c>
    </row>
    <row r="5974" spans="1:8" x14ac:dyDescent="0.2">
      <c r="A5974">
        <v>3</v>
      </c>
      <c r="B5974" t="s">
        <v>0</v>
      </c>
      <c r="C5974" t="s">
        <v>22</v>
      </c>
      <c r="D5974">
        <v>132</v>
      </c>
      <c r="E5974">
        <v>176.11578369099999</v>
      </c>
      <c r="F5974">
        <v>105.402633667</v>
      </c>
      <c r="G5974">
        <v>70.713150023999901</v>
      </c>
      <c r="H5974">
        <v>23.260135650999999</v>
      </c>
    </row>
    <row r="5975" spans="1:8" x14ac:dyDescent="0.2">
      <c r="A5975">
        <v>3</v>
      </c>
      <c r="B5975" t="s">
        <v>0</v>
      </c>
      <c r="C5975" t="s">
        <v>22</v>
      </c>
      <c r="D5975">
        <v>133</v>
      </c>
      <c r="E5975">
        <v>177.44999694800001</v>
      </c>
      <c r="F5975">
        <v>105.402633667</v>
      </c>
      <c r="G5975">
        <v>72.047363281000003</v>
      </c>
      <c r="H5975">
        <v>24.375</v>
      </c>
    </row>
    <row r="5976" spans="1:8" x14ac:dyDescent="0.2">
      <c r="A5976">
        <v>3</v>
      </c>
      <c r="B5976" t="s">
        <v>0</v>
      </c>
      <c r="C5976" t="s">
        <v>22</v>
      </c>
      <c r="D5976">
        <v>134</v>
      </c>
      <c r="E5976">
        <v>178.78421020499999</v>
      </c>
      <c r="F5976">
        <v>105.402633667</v>
      </c>
      <c r="G5976">
        <v>73.381576537999905</v>
      </c>
      <c r="H5976">
        <v>27.131200790000001</v>
      </c>
    </row>
    <row r="5977" spans="1:8" x14ac:dyDescent="0.2">
      <c r="A5977">
        <v>3</v>
      </c>
      <c r="B5977" t="s">
        <v>0</v>
      </c>
      <c r="C5977" t="s">
        <v>22</v>
      </c>
      <c r="D5977">
        <v>135</v>
      </c>
      <c r="E5977">
        <v>180.11842346200001</v>
      </c>
      <c r="F5977">
        <v>105.402633667</v>
      </c>
      <c r="G5977">
        <v>74.715789795000006</v>
      </c>
      <c r="H5977">
        <v>31.532258986999999</v>
      </c>
    </row>
    <row r="5978" spans="1:8" x14ac:dyDescent="0.2">
      <c r="A5978">
        <v>3</v>
      </c>
      <c r="B5978" t="s">
        <v>0</v>
      </c>
      <c r="C5978" t="s">
        <v>22</v>
      </c>
      <c r="D5978">
        <v>136</v>
      </c>
      <c r="E5978">
        <v>181.452636719</v>
      </c>
      <c r="F5978">
        <v>105.402633667</v>
      </c>
      <c r="G5978">
        <v>76.050003051999994</v>
      </c>
      <c r="H5978">
        <v>31.2109375</v>
      </c>
    </row>
    <row r="5979" spans="1:8" x14ac:dyDescent="0.2">
      <c r="A5979">
        <v>3</v>
      </c>
      <c r="B5979" t="s">
        <v>0</v>
      </c>
      <c r="C5979" t="s">
        <v>22</v>
      </c>
      <c r="D5979">
        <v>137</v>
      </c>
      <c r="E5979">
        <v>182.786834717</v>
      </c>
      <c r="F5979">
        <v>105.402633667</v>
      </c>
      <c r="G5979">
        <v>77.384201050000001</v>
      </c>
      <c r="H5979">
        <v>32.119564056000002</v>
      </c>
    </row>
    <row r="5980" spans="1:8" x14ac:dyDescent="0.2">
      <c r="A5980">
        <v>3</v>
      </c>
      <c r="B5980" t="s">
        <v>0</v>
      </c>
      <c r="C5980" t="s">
        <v>22</v>
      </c>
      <c r="D5980">
        <v>138</v>
      </c>
      <c r="E5980">
        <v>184.12104797399999</v>
      </c>
      <c r="F5980">
        <v>105.402633667</v>
      </c>
      <c r="G5980">
        <v>78.718414306999904</v>
      </c>
      <c r="H5980">
        <v>31.875</v>
      </c>
    </row>
    <row r="5981" spans="1:8" x14ac:dyDescent="0.2">
      <c r="A5981">
        <v>3</v>
      </c>
      <c r="B5981" t="s">
        <v>0</v>
      </c>
      <c r="C5981" t="s">
        <v>22</v>
      </c>
      <c r="D5981">
        <v>139</v>
      </c>
      <c r="E5981">
        <v>185.45526122999999</v>
      </c>
      <c r="F5981">
        <v>105.402633667</v>
      </c>
      <c r="G5981">
        <v>80.052627562999902</v>
      </c>
      <c r="H5981">
        <v>30.532894134999999</v>
      </c>
    </row>
    <row r="5982" spans="1:8" x14ac:dyDescent="0.2">
      <c r="A5982">
        <v>3</v>
      </c>
      <c r="B5982" t="s">
        <v>0</v>
      </c>
      <c r="C5982" t="s">
        <v>22</v>
      </c>
      <c r="D5982">
        <v>140</v>
      </c>
      <c r="E5982">
        <v>186.78947448700001</v>
      </c>
      <c r="F5982">
        <v>105.402633667</v>
      </c>
      <c r="G5982">
        <v>81.386840820000003</v>
      </c>
      <c r="H5982">
        <v>27.459068297999998</v>
      </c>
    </row>
    <row r="5983" spans="1:8" x14ac:dyDescent="0.2">
      <c r="A5983">
        <v>3</v>
      </c>
      <c r="B5983" t="s">
        <v>0</v>
      </c>
      <c r="C5983" t="s">
        <v>22</v>
      </c>
      <c r="D5983">
        <v>141</v>
      </c>
      <c r="E5983">
        <v>188.12368774399999</v>
      </c>
      <c r="F5983">
        <v>105.402633667</v>
      </c>
      <c r="G5983">
        <v>82.721054076999906</v>
      </c>
      <c r="H5983">
        <v>24.247480392</v>
      </c>
    </row>
    <row r="5984" spans="1:8" x14ac:dyDescent="0.2">
      <c r="A5984">
        <v>3</v>
      </c>
      <c r="B5984" t="s">
        <v>0</v>
      </c>
      <c r="C5984" t="s">
        <v>22</v>
      </c>
      <c r="D5984">
        <v>142</v>
      </c>
      <c r="E5984">
        <v>189.45790100100001</v>
      </c>
      <c r="F5984">
        <v>105.402633667</v>
      </c>
      <c r="G5984">
        <v>84.055267334000007</v>
      </c>
      <c r="H5984">
        <v>25.369897842</v>
      </c>
    </row>
    <row r="5985" spans="1:8" x14ac:dyDescent="0.2">
      <c r="A5985">
        <v>3</v>
      </c>
      <c r="B5985" t="s">
        <v>0</v>
      </c>
      <c r="C5985" t="s">
        <v>22</v>
      </c>
      <c r="D5985">
        <v>143</v>
      </c>
      <c r="E5985">
        <v>190.79209899899999</v>
      </c>
      <c r="F5985">
        <v>105.402633667</v>
      </c>
      <c r="G5985">
        <v>85.389465331999901</v>
      </c>
      <c r="H5985">
        <v>23.495086669999999</v>
      </c>
    </row>
    <row r="5986" spans="1:8" x14ac:dyDescent="0.2">
      <c r="A5986">
        <v>3</v>
      </c>
      <c r="B5986" t="s">
        <v>0</v>
      </c>
      <c r="C5986" t="s">
        <v>22</v>
      </c>
      <c r="D5986">
        <v>144</v>
      </c>
      <c r="E5986">
        <v>192.12631225600001</v>
      </c>
      <c r="F5986">
        <v>105.402633667</v>
      </c>
      <c r="G5986">
        <v>86.723678589000002</v>
      </c>
      <c r="H5986">
        <v>16.958127975</v>
      </c>
    </row>
    <row r="5987" spans="1:8" x14ac:dyDescent="0.2">
      <c r="A5987">
        <v>3</v>
      </c>
      <c r="B5987" t="s">
        <v>0</v>
      </c>
      <c r="C5987" t="s">
        <v>22</v>
      </c>
      <c r="D5987">
        <v>145</v>
      </c>
      <c r="E5987">
        <v>193.46052551299999</v>
      </c>
      <c r="F5987">
        <v>105.402633667</v>
      </c>
      <c r="G5987">
        <v>88.057891845999904</v>
      </c>
      <c r="H5987">
        <v>12.234848022</v>
      </c>
    </row>
    <row r="5988" spans="1:8" x14ac:dyDescent="0.2">
      <c r="A5988">
        <v>3</v>
      </c>
      <c r="B5988" t="s">
        <v>0</v>
      </c>
      <c r="C5988" t="s">
        <v>22</v>
      </c>
      <c r="D5988">
        <v>146</v>
      </c>
      <c r="E5988">
        <v>194.79473877000001</v>
      </c>
      <c r="F5988">
        <v>105.402633667</v>
      </c>
      <c r="G5988">
        <v>89.392105103000006</v>
      </c>
      <c r="H5988">
        <v>10.050000191000001</v>
      </c>
    </row>
    <row r="5989" spans="1:8" x14ac:dyDescent="0.2">
      <c r="A5989">
        <v>3</v>
      </c>
      <c r="B5989" t="s">
        <v>0</v>
      </c>
      <c r="C5989" t="s">
        <v>22</v>
      </c>
      <c r="D5989">
        <v>147</v>
      </c>
      <c r="E5989">
        <v>196.12895202600001</v>
      </c>
      <c r="F5989">
        <v>105.402633667</v>
      </c>
      <c r="G5989">
        <v>90.726318359000004</v>
      </c>
      <c r="H5989">
        <v>9.1737804409999999</v>
      </c>
    </row>
    <row r="5990" spans="1:8" x14ac:dyDescent="0.2">
      <c r="A5990">
        <v>3</v>
      </c>
      <c r="B5990" t="s">
        <v>0</v>
      </c>
      <c r="C5990" t="s">
        <v>22</v>
      </c>
      <c r="D5990">
        <v>148</v>
      </c>
      <c r="E5990">
        <v>197.463165283</v>
      </c>
      <c r="F5990">
        <v>105.402633667</v>
      </c>
      <c r="G5990">
        <v>92.060531615999906</v>
      </c>
      <c r="H5990">
        <v>10.572401047</v>
      </c>
    </row>
    <row r="5991" spans="1:8" x14ac:dyDescent="0.2">
      <c r="A5991">
        <v>3</v>
      </c>
      <c r="B5991" t="s">
        <v>0</v>
      </c>
      <c r="C5991" t="s">
        <v>22</v>
      </c>
      <c r="D5991">
        <v>149</v>
      </c>
      <c r="E5991">
        <v>198.797363281</v>
      </c>
      <c r="F5991">
        <v>105.402633667</v>
      </c>
      <c r="G5991">
        <v>93.394729613999999</v>
      </c>
      <c r="H5991">
        <v>11.197306633</v>
      </c>
    </row>
    <row r="5992" spans="1:8" x14ac:dyDescent="0.2">
      <c r="A5992">
        <v>3</v>
      </c>
      <c r="B5992" t="s">
        <v>0</v>
      </c>
      <c r="C5992" t="s">
        <v>22</v>
      </c>
      <c r="D5992">
        <v>150</v>
      </c>
      <c r="E5992">
        <v>200.13157653799999</v>
      </c>
      <c r="F5992">
        <v>105.402633667</v>
      </c>
      <c r="G5992">
        <v>94.728942870999902</v>
      </c>
      <c r="H5992">
        <v>11.6875</v>
      </c>
    </row>
    <row r="5993" spans="1:8" x14ac:dyDescent="0.2">
      <c r="A5993">
        <v>3</v>
      </c>
      <c r="B5993" t="s">
        <v>0</v>
      </c>
      <c r="C5993" t="s">
        <v>22</v>
      </c>
      <c r="D5993">
        <v>151</v>
      </c>
      <c r="E5993">
        <v>201.46578979500001</v>
      </c>
      <c r="F5993">
        <v>105.402633667</v>
      </c>
      <c r="G5993">
        <v>96.063156128000003</v>
      </c>
      <c r="H5993">
        <v>14.336124420000001</v>
      </c>
    </row>
    <row r="5994" spans="1:8" x14ac:dyDescent="0.2">
      <c r="A5994">
        <v>3</v>
      </c>
      <c r="B5994" t="s">
        <v>0</v>
      </c>
      <c r="C5994" t="s">
        <v>22</v>
      </c>
      <c r="D5994">
        <v>152</v>
      </c>
      <c r="E5994">
        <v>202.80000305199999</v>
      </c>
      <c r="F5994">
        <v>105.402633667</v>
      </c>
      <c r="G5994">
        <v>97.397369384999905</v>
      </c>
      <c r="H5994">
        <v>15.459007263</v>
      </c>
    </row>
    <row r="5995" spans="1:8" x14ac:dyDescent="0.2">
      <c r="A5995">
        <v>3</v>
      </c>
      <c r="B5995" t="s">
        <v>0</v>
      </c>
      <c r="C5995" t="s">
        <v>22</v>
      </c>
      <c r="D5995">
        <v>153</v>
      </c>
      <c r="E5995">
        <v>204.13421630900001</v>
      </c>
      <c r="F5995">
        <v>105.402633667</v>
      </c>
      <c r="G5995">
        <v>98.731582642000006</v>
      </c>
      <c r="H5995">
        <v>17.494186401</v>
      </c>
    </row>
    <row r="5996" spans="1:8" x14ac:dyDescent="0.2">
      <c r="A5996">
        <v>3</v>
      </c>
      <c r="B5996" t="s">
        <v>0</v>
      </c>
      <c r="C5996" t="s">
        <v>22</v>
      </c>
      <c r="D5996">
        <v>154</v>
      </c>
      <c r="E5996">
        <v>205.46841430699999</v>
      </c>
      <c r="F5996">
        <v>105.402633667</v>
      </c>
      <c r="G5996">
        <v>100.06578063999901</v>
      </c>
      <c r="H5996">
        <v>16.087854385</v>
      </c>
    </row>
    <row r="5997" spans="1:8" x14ac:dyDescent="0.2">
      <c r="A5997">
        <v>3</v>
      </c>
      <c r="B5997" t="s">
        <v>0</v>
      </c>
      <c r="C5997" t="s">
        <v>22</v>
      </c>
      <c r="D5997">
        <v>155</v>
      </c>
      <c r="E5997">
        <v>206.80262756299999</v>
      </c>
      <c r="F5997">
        <v>105.402633667</v>
      </c>
      <c r="G5997">
        <v>101.399993895999</v>
      </c>
      <c r="H5997">
        <v>17.556432724</v>
      </c>
    </row>
    <row r="5998" spans="1:8" x14ac:dyDescent="0.2">
      <c r="A5998">
        <v>3</v>
      </c>
      <c r="B5998" t="s">
        <v>0</v>
      </c>
      <c r="C5998" t="s">
        <v>22</v>
      </c>
      <c r="D5998">
        <v>156</v>
      </c>
      <c r="E5998">
        <v>208.13684082</v>
      </c>
      <c r="F5998">
        <v>105.402633667</v>
      </c>
      <c r="G5998">
        <v>102.734207153</v>
      </c>
      <c r="H5998">
        <v>16.224662780999999</v>
      </c>
    </row>
    <row r="5999" spans="1:8" x14ac:dyDescent="0.2">
      <c r="A5999">
        <v>3</v>
      </c>
      <c r="B5999" t="s">
        <v>0</v>
      </c>
      <c r="C5999" t="s">
        <v>22</v>
      </c>
      <c r="D5999">
        <v>157</v>
      </c>
      <c r="E5999">
        <v>209.47105407699999</v>
      </c>
      <c r="F5999">
        <v>105.402633667</v>
      </c>
      <c r="G5999">
        <v>104.06842040999901</v>
      </c>
      <c r="H5999">
        <v>12.779377937</v>
      </c>
    </row>
    <row r="6000" spans="1:8" x14ac:dyDescent="0.2">
      <c r="A6000">
        <v>3</v>
      </c>
      <c r="B6000" t="s">
        <v>0</v>
      </c>
      <c r="C6000" t="s">
        <v>22</v>
      </c>
      <c r="D6000">
        <v>158</v>
      </c>
      <c r="E6000">
        <v>210.80526733400001</v>
      </c>
      <c r="F6000">
        <v>105.402633667</v>
      </c>
      <c r="G6000">
        <v>105.402633667</v>
      </c>
      <c r="H6000">
        <v>14.004576683</v>
      </c>
    </row>
    <row r="6001" spans="1:8" x14ac:dyDescent="0.2">
      <c r="A6001">
        <v>3</v>
      </c>
      <c r="B6001" t="s">
        <v>0</v>
      </c>
      <c r="C6001" t="s">
        <v>22</v>
      </c>
      <c r="D6001">
        <v>159</v>
      </c>
      <c r="E6001">
        <v>212.13948059099999</v>
      </c>
      <c r="F6001">
        <v>105.402633667</v>
      </c>
      <c r="G6001">
        <v>106.736846923999</v>
      </c>
      <c r="H6001">
        <v>13.993902206</v>
      </c>
    </row>
    <row r="6002" spans="1:8" x14ac:dyDescent="0.2">
      <c r="A6002">
        <v>3</v>
      </c>
      <c r="B6002" t="s">
        <v>0</v>
      </c>
      <c r="C6002" t="s">
        <v>22</v>
      </c>
      <c r="D6002">
        <v>160</v>
      </c>
      <c r="E6002">
        <v>213.473678589</v>
      </c>
      <c r="F6002">
        <v>105.402633667</v>
      </c>
      <c r="G6002">
        <v>108.071044922</v>
      </c>
      <c r="H6002">
        <v>15.506756783</v>
      </c>
    </row>
    <row r="6003" spans="1:8" x14ac:dyDescent="0.2">
      <c r="A6003">
        <v>3</v>
      </c>
      <c r="B6003" t="s">
        <v>0</v>
      </c>
      <c r="C6003" t="s">
        <v>22</v>
      </c>
      <c r="D6003">
        <v>161</v>
      </c>
      <c r="E6003">
        <v>214.80789184599999</v>
      </c>
      <c r="F6003">
        <v>105.402633667</v>
      </c>
      <c r="G6003">
        <v>109.40525817899901</v>
      </c>
      <c r="H6003">
        <v>16.805555343999998</v>
      </c>
    </row>
    <row r="6004" spans="1:8" x14ac:dyDescent="0.2">
      <c r="A6004">
        <v>3</v>
      </c>
      <c r="B6004" t="s">
        <v>0</v>
      </c>
      <c r="C6004" t="s">
        <v>22</v>
      </c>
      <c r="D6004">
        <v>162</v>
      </c>
      <c r="E6004">
        <v>216.14210510300001</v>
      </c>
      <c r="F6004">
        <v>105.402633667</v>
      </c>
      <c r="G6004">
        <v>110.739471436</v>
      </c>
      <c r="H6004">
        <v>15.305616379</v>
      </c>
    </row>
    <row r="6005" spans="1:8" x14ac:dyDescent="0.2">
      <c r="A6005">
        <v>3</v>
      </c>
      <c r="B6005" t="s">
        <v>0</v>
      </c>
      <c r="C6005" t="s">
        <v>22</v>
      </c>
      <c r="D6005">
        <v>163</v>
      </c>
      <c r="E6005">
        <v>217.476318359</v>
      </c>
      <c r="F6005">
        <v>105.402633667</v>
      </c>
      <c r="G6005">
        <v>112.073684692</v>
      </c>
      <c r="H6005">
        <v>13.209459304999999</v>
      </c>
    </row>
    <row r="6006" spans="1:8" x14ac:dyDescent="0.2">
      <c r="A6006">
        <v>3</v>
      </c>
      <c r="B6006" t="s">
        <v>0</v>
      </c>
      <c r="C6006" t="s">
        <v>22</v>
      </c>
      <c r="D6006">
        <v>164</v>
      </c>
      <c r="E6006">
        <v>218.81053161599999</v>
      </c>
      <c r="F6006">
        <v>105.402633667</v>
      </c>
      <c r="G6006">
        <v>113.40789794899899</v>
      </c>
      <c r="H6006">
        <v>13.747357367999999</v>
      </c>
    </row>
    <row r="6007" spans="1:8" x14ac:dyDescent="0.2">
      <c r="A6007">
        <v>3</v>
      </c>
      <c r="B6007" t="s">
        <v>0</v>
      </c>
      <c r="C6007" t="s">
        <v>22</v>
      </c>
      <c r="D6007">
        <v>165</v>
      </c>
      <c r="E6007">
        <v>220.144729614</v>
      </c>
      <c r="F6007">
        <v>105.402633667</v>
      </c>
      <c r="G6007">
        <v>114.742095947</v>
      </c>
      <c r="H6007">
        <v>12.966101646</v>
      </c>
    </row>
    <row r="6008" spans="1:8" x14ac:dyDescent="0.2">
      <c r="A6008">
        <v>3</v>
      </c>
      <c r="B6008" t="s">
        <v>0</v>
      </c>
      <c r="C6008" t="s">
        <v>22</v>
      </c>
      <c r="D6008">
        <v>166</v>
      </c>
      <c r="E6008">
        <v>221.47894287099999</v>
      </c>
      <c r="F6008">
        <v>105.402633667</v>
      </c>
      <c r="G6008">
        <v>116.076309203999</v>
      </c>
      <c r="H6008">
        <v>13.141447067</v>
      </c>
    </row>
    <row r="6009" spans="1:8" x14ac:dyDescent="0.2">
      <c r="A6009">
        <v>3</v>
      </c>
      <c r="B6009" t="s">
        <v>0</v>
      </c>
      <c r="C6009" t="s">
        <v>22</v>
      </c>
      <c r="D6009">
        <v>167</v>
      </c>
      <c r="E6009">
        <v>222.813156128</v>
      </c>
      <c r="F6009">
        <v>105.402633667</v>
      </c>
      <c r="G6009">
        <v>117.410522461</v>
      </c>
      <c r="H6009">
        <v>14.10520649</v>
      </c>
    </row>
    <row r="6010" spans="1:8" x14ac:dyDescent="0.2">
      <c r="A6010">
        <v>3</v>
      </c>
      <c r="B6010" t="s">
        <v>0</v>
      </c>
      <c r="C6010" t="s">
        <v>22</v>
      </c>
      <c r="D6010">
        <v>168</v>
      </c>
      <c r="E6010">
        <v>224.14736938499999</v>
      </c>
      <c r="F6010">
        <v>105.402633667</v>
      </c>
      <c r="G6010">
        <v>118.74473571799901</v>
      </c>
      <c r="H6010">
        <v>13.428191184999999</v>
      </c>
    </row>
    <row r="6011" spans="1:8" x14ac:dyDescent="0.2">
      <c r="A6011">
        <v>3</v>
      </c>
      <c r="B6011" t="s">
        <v>0</v>
      </c>
      <c r="C6011" t="s">
        <v>22</v>
      </c>
      <c r="D6011">
        <v>169</v>
      </c>
      <c r="E6011">
        <v>225.48158264200001</v>
      </c>
      <c r="F6011">
        <v>105.402633667</v>
      </c>
      <c r="G6011">
        <v>120.078948975</v>
      </c>
      <c r="H6011">
        <v>14.4765625</v>
      </c>
    </row>
    <row r="6012" spans="1:8" x14ac:dyDescent="0.2">
      <c r="A6012">
        <v>3</v>
      </c>
      <c r="B6012" t="s">
        <v>0</v>
      </c>
      <c r="C6012" t="s">
        <v>22</v>
      </c>
      <c r="D6012">
        <v>170</v>
      </c>
      <c r="E6012">
        <v>226.815795898</v>
      </c>
      <c r="F6012">
        <v>105.402633667</v>
      </c>
      <c r="G6012">
        <v>121.413162231</v>
      </c>
      <c r="H6012">
        <v>17.967119217</v>
      </c>
    </row>
    <row r="6013" spans="1:8" x14ac:dyDescent="0.2">
      <c r="A6013">
        <v>3</v>
      </c>
      <c r="B6013" t="s">
        <v>0</v>
      </c>
      <c r="C6013" t="s">
        <v>22</v>
      </c>
      <c r="D6013">
        <v>171</v>
      </c>
      <c r="E6013">
        <v>228.14999389600001</v>
      </c>
      <c r="F6013">
        <v>105.402633667</v>
      </c>
      <c r="G6013">
        <v>122.74736022899999</v>
      </c>
      <c r="H6013">
        <v>18.781120300000001</v>
      </c>
    </row>
    <row r="6014" spans="1:8" x14ac:dyDescent="0.2">
      <c r="A6014">
        <v>3</v>
      </c>
      <c r="B6014" t="s">
        <v>0</v>
      </c>
      <c r="C6014" t="s">
        <v>22</v>
      </c>
      <c r="D6014">
        <v>172</v>
      </c>
      <c r="E6014">
        <v>229.484207153</v>
      </c>
      <c r="F6014">
        <v>105.402633667</v>
      </c>
      <c r="G6014">
        <v>124.081573486</v>
      </c>
      <c r="H6014">
        <v>17.100322723000001</v>
      </c>
    </row>
    <row r="6015" spans="1:8" x14ac:dyDescent="0.2">
      <c r="A6015">
        <v>3</v>
      </c>
      <c r="B6015" t="s">
        <v>0</v>
      </c>
      <c r="C6015" t="s">
        <v>22</v>
      </c>
      <c r="D6015">
        <v>173</v>
      </c>
      <c r="E6015">
        <v>230.81842040999999</v>
      </c>
      <c r="F6015">
        <v>105.402633667</v>
      </c>
      <c r="G6015">
        <v>125.415786742999</v>
      </c>
      <c r="H6015">
        <v>16.032934188999999</v>
      </c>
    </row>
    <row r="6016" spans="1:8" x14ac:dyDescent="0.2">
      <c r="A6016">
        <v>3</v>
      </c>
      <c r="B6016" t="s">
        <v>0</v>
      </c>
      <c r="C6016" t="s">
        <v>22</v>
      </c>
      <c r="D6016">
        <v>174</v>
      </c>
      <c r="E6016">
        <v>232.152633667</v>
      </c>
      <c r="F6016">
        <v>105.402633667</v>
      </c>
      <c r="G6016">
        <v>126.75</v>
      </c>
      <c r="H6016">
        <v>14.108606339</v>
      </c>
    </row>
    <row r="6017" spans="1:8" x14ac:dyDescent="0.2">
      <c r="A6017">
        <v>3</v>
      </c>
      <c r="B6017" t="s">
        <v>0</v>
      </c>
      <c r="C6017" t="s">
        <v>22</v>
      </c>
      <c r="D6017">
        <v>175</v>
      </c>
      <c r="E6017">
        <v>233.48684692399999</v>
      </c>
      <c r="F6017">
        <v>105.402633667</v>
      </c>
      <c r="G6017">
        <v>128.08421325699999</v>
      </c>
      <c r="H6017">
        <v>13.490663528000001</v>
      </c>
    </row>
    <row r="6018" spans="1:8" x14ac:dyDescent="0.2">
      <c r="A6018">
        <v>3</v>
      </c>
      <c r="B6018" t="s">
        <v>0</v>
      </c>
      <c r="C6018" t="s">
        <v>22</v>
      </c>
      <c r="D6018">
        <v>176</v>
      </c>
      <c r="E6018">
        <v>234.82106018100001</v>
      </c>
      <c r="F6018">
        <v>105.402633667</v>
      </c>
      <c r="G6018">
        <v>129.418426514</v>
      </c>
      <c r="H6018">
        <v>16.067073822000001</v>
      </c>
    </row>
    <row r="6019" spans="1:8" x14ac:dyDescent="0.2">
      <c r="A6019">
        <v>3</v>
      </c>
      <c r="B6019" t="s">
        <v>0</v>
      </c>
      <c r="C6019" t="s">
        <v>22</v>
      </c>
      <c r="D6019">
        <v>177</v>
      </c>
      <c r="E6019">
        <v>236.15525817899999</v>
      </c>
      <c r="F6019">
        <v>105.402633667</v>
      </c>
      <c r="G6019">
        <v>130.75262451199899</v>
      </c>
      <c r="H6019">
        <v>12.775809288</v>
      </c>
    </row>
    <row r="6020" spans="1:8" x14ac:dyDescent="0.2">
      <c r="A6020">
        <v>3</v>
      </c>
      <c r="B6020" t="s">
        <v>0</v>
      </c>
      <c r="C6020" t="s">
        <v>22</v>
      </c>
      <c r="D6020">
        <v>178</v>
      </c>
      <c r="E6020">
        <v>237.489471436</v>
      </c>
      <c r="F6020">
        <v>105.402633667</v>
      </c>
      <c r="G6020">
        <v>132.086837769</v>
      </c>
      <c r="H6020">
        <v>8.8328313830000003</v>
      </c>
    </row>
    <row r="6021" spans="1:8" x14ac:dyDescent="0.2">
      <c r="A6021">
        <v>3</v>
      </c>
      <c r="B6021" t="s">
        <v>0</v>
      </c>
      <c r="C6021" t="s">
        <v>22</v>
      </c>
      <c r="D6021">
        <v>179</v>
      </c>
      <c r="E6021">
        <v>238.823684692</v>
      </c>
      <c r="F6021">
        <v>105.402633667</v>
      </c>
      <c r="G6021">
        <v>133.421051025</v>
      </c>
      <c r="H6021">
        <v>8.9275150300000004</v>
      </c>
    </row>
    <row r="6022" spans="1:8" x14ac:dyDescent="0.2">
      <c r="A6022">
        <v>3</v>
      </c>
      <c r="B6022" t="s">
        <v>0</v>
      </c>
      <c r="C6022" t="s">
        <v>22</v>
      </c>
      <c r="D6022">
        <v>180</v>
      </c>
      <c r="E6022">
        <v>240.15789794899999</v>
      </c>
      <c r="F6022">
        <v>105.402633667</v>
      </c>
      <c r="G6022">
        <v>134.75526428199899</v>
      </c>
      <c r="H6022">
        <v>5.543478489</v>
      </c>
    </row>
    <row r="6023" spans="1:8" x14ac:dyDescent="0.2">
      <c r="A6023">
        <v>3</v>
      </c>
      <c r="B6023" t="s">
        <v>0</v>
      </c>
      <c r="C6023" t="s">
        <v>22</v>
      </c>
      <c r="D6023">
        <v>181</v>
      </c>
      <c r="E6023">
        <v>241.492111206</v>
      </c>
      <c r="F6023">
        <v>105.402633667</v>
      </c>
      <c r="G6023">
        <v>136.089477539</v>
      </c>
      <c r="H6023">
        <v>2.9561491009999998</v>
      </c>
    </row>
    <row r="6024" spans="1:8" x14ac:dyDescent="0.2">
      <c r="A6024">
        <v>3</v>
      </c>
      <c r="B6024" t="s">
        <v>0</v>
      </c>
      <c r="C6024" t="s">
        <v>22</v>
      </c>
      <c r="D6024">
        <v>182</v>
      </c>
      <c r="E6024">
        <v>242.82630920400001</v>
      </c>
      <c r="F6024">
        <v>105.402633667</v>
      </c>
      <c r="G6024">
        <v>137.42367553700001</v>
      </c>
      <c r="H6024">
        <v>2.4566473960000001</v>
      </c>
    </row>
    <row r="6025" spans="1:8" x14ac:dyDescent="0.2">
      <c r="A6025">
        <v>3</v>
      </c>
      <c r="B6025" t="s">
        <v>0</v>
      </c>
      <c r="C6025" t="s">
        <v>22</v>
      </c>
      <c r="D6025">
        <v>183</v>
      </c>
      <c r="E6025">
        <v>244.160522461</v>
      </c>
      <c r="F6025">
        <v>105.402633667</v>
      </c>
      <c r="G6025">
        <v>138.757888794</v>
      </c>
      <c r="H6025">
        <v>1.709770083</v>
      </c>
    </row>
    <row r="6026" spans="1:8" x14ac:dyDescent="0.2">
      <c r="A6026">
        <v>3</v>
      </c>
      <c r="B6026" t="s">
        <v>0</v>
      </c>
      <c r="C6026" t="s">
        <v>22</v>
      </c>
      <c r="D6026">
        <v>184</v>
      </c>
      <c r="E6026">
        <v>245.49473571799999</v>
      </c>
      <c r="F6026">
        <v>105.402633667</v>
      </c>
      <c r="G6026">
        <v>140.09210205099899</v>
      </c>
      <c r="H6026">
        <v>1.6641566750000001</v>
      </c>
    </row>
    <row r="6027" spans="1:8" x14ac:dyDescent="0.2">
      <c r="A6027">
        <v>3</v>
      </c>
      <c r="B6027" t="s">
        <v>0</v>
      </c>
      <c r="C6027" t="s">
        <v>22</v>
      </c>
      <c r="D6027">
        <v>185</v>
      </c>
      <c r="E6027">
        <v>246.828948975</v>
      </c>
      <c r="F6027">
        <v>105.402633667</v>
      </c>
      <c r="G6027">
        <v>141.426315308</v>
      </c>
      <c r="H6027">
        <v>1.4796905520000001</v>
      </c>
    </row>
    <row r="6028" spans="1:8" x14ac:dyDescent="0.2">
      <c r="A6028">
        <v>3</v>
      </c>
      <c r="B6028" t="s">
        <v>0</v>
      </c>
      <c r="C6028" t="s">
        <v>22</v>
      </c>
      <c r="D6028">
        <v>186</v>
      </c>
      <c r="E6028">
        <v>248.163162231</v>
      </c>
      <c r="F6028">
        <v>105.402633667</v>
      </c>
      <c r="G6028">
        <v>142.760528564</v>
      </c>
      <c r="H6028">
        <v>1.6776316170000001</v>
      </c>
    </row>
    <row r="6029" spans="1:8" x14ac:dyDescent="0.2">
      <c r="A6029">
        <v>3</v>
      </c>
      <c r="B6029" t="s">
        <v>0</v>
      </c>
      <c r="C6029" t="s">
        <v>22</v>
      </c>
      <c r="D6029">
        <v>187</v>
      </c>
      <c r="E6029">
        <v>249.49737548799999</v>
      </c>
      <c r="F6029">
        <v>105.402633667</v>
      </c>
      <c r="G6029">
        <v>144.09474182099899</v>
      </c>
      <c r="H6029">
        <v>0.73841696999999995</v>
      </c>
    </row>
    <row r="6030" spans="1:8" x14ac:dyDescent="0.2">
      <c r="A6030">
        <v>3</v>
      </c>
      <c r="B6030" t="s">
        <v>0</v>
      </c>
      <c r="C6030" t="s">
        <v>22</v>
      </c>
      <c r="D6030">
        <v>188</v>
      </c>
      <c r="E6030">
        <v>250.831573486</v>
      </c>
      <c r="F6030">
        <v>105.402633667</v>
      </c>
      <c r="G6030">
        <v>145.42893981899999</v>
      </c>
      <c r="H6030">
        <v>0.23743017</v>
      </c>
    </row>
    <row r="6031" spans="1:8" x14ac:dyDescent="0.2">
      <c r="A6031">
        <v>3</v>
      </c>
      <c r="B6031" t="s">
        <v>0</v>
      </c>
      <c r="C6031" t="s">
        <v>22</v>
      </c>
      <c r="D6031">
        <v>189</v>
      </c>
      <c r="E6031">
        <v>252.16578674300001</v>
      </c>
      <c r="F6031">
        <v>105.402633667</v>
      </c>
      <c r="G6031">
        <v>146.76315307600001</v>
      </c>
      <c r="H6031">
        <v>0</v>
      </c>
    </row>
    <row r="6032" spans="1:8" x14ac:dyDescent="0.2">
      <c r="A6032">
        <v>3</v>
      </c>
      <c r="B6032" t="s">
        <v>0</v>
      </c>
      <c r="C6032" t="s">
        <v>22</v>
      </c>
      <c r="D6032">
        <v>190</v>
      </c>
      <c r="E6032">
        <v>253.5</v>
      </c>
      <c r="F6032">
        <v>105.402633667</v>
      </c>
      <c r="G6032">
        <v>148.097366333</v>
      </c>
      <c r="H6032">
        <v>0.48295453199999999</v>
      </c>
    </row>
    <row r="6033" spans="1:8" x14ac:dyDescent="0.2">
      <c r="A6033">
        <v>3</v>
      </c>
      <c r="B6033" t="s">
        <v>0</v>
      </c>
      <c r="C6033" t="s">
        <v>22</v>
      </c>
      <c r="D6033">
        <v>191</v>
      </c>
      <c r="E6033">
        <v>254.83421325699999</v>
      </c>
      <c r="F6033">
        <v>105.402633667</v>
      </c>
      <c r="G6033">
        <v>149.43157958999899</v>
      </c>
      <c r="H6033">
        <v>1.0450819730000001</v>
      </c>
    </row>
    <row r="6034" spans="1:8" x14ac:dyDescent="0.2">
      <c r="A6034">
        <v>3</v>
      </c>
      <c r="B6034" t="s">
        <v>0</v>
      </c>
      <c r="C6034" t="s">
        <v>22</v>
      </c>
      <c r="D6034">
        <v>192</v>
      </c>
      <c r="E6034">
        <v>256.16842651399998</v>
      </c>
      <c r="F6034">
        <v>105.402633667</v>
      </c>
      <c r="G6034">
        <v>150.76579284699901</v>
      </c>
      <c r="H6034">
        <v>1.4272388220000001</v>
      </c>
    </row>
    <row r="6035" spans="1:8" x14ac:dyDescent="0.2">
      <c r="A6035">
        <v>3</v>
      </c>
      <c r="B6035" t="s">
        <v>0</v>
      </c>
      <c r="C6035" t="s">
        <v>22</v>
      </c>
      <c r="D6035">
        <v>193</v>
      </c>
      <c r="E6035">
        <v>257.50262451200001</v>
      </c>
      <c r="F6035">
        <v>105.402633667</v>
      </c>
      <c r="G6035">
        <v>152.09999084500001</v>
      </c>
      <c r="H6035">
        <v>2.2682583329999999</v>
      </c>
    </row>
    <row r="6036" spans="1:8" x14ac:dyDescent="0.2">
      <c r="A6036">
        <v>3</v>
      </c>
      <c r="B6036" t="s">
        <v>0</v>
      </c>
      <c r="C6036" t="s">
        <v>22</v>
      </c>
      <c r="D6036">
        <v>194</v>
      </c>
      <c r="E6036">
        <v>258.83685302700002</v>
      </c>
      <c r="F6036">
        <v>105.402633667</v>
      </c>
      <c r="G6036">
        <v>153.43421935999999</v>
      </c>
      <c r="H6036">
        <v>3.4109778400000001</v>
      </c>
    </row>
    <row r="6037" spans="1:8" x14ac:dyDescent="0.2">
      <c r="A6037">
        <v>3</v>
      </c>
      <c r="B6037" t="s">
        <v>0</v>
      </c>
      <c r="C6037" t="s">
        <v>22</v>
      </c>
      <c r="D6037">
        <v>195</v>
      </c>
      <c r="E6037">
        <v>260.171051025</v>
      </c>
      <c r="F6037">
        <v>105.402633667</v>
      </c>
      <c r="G6037">
        <v>154.76841735799999</v>
      </c>
      <c r="H6037">
        <v>4.3042883869999997</v>
      </c>
    </row>
    <row r="6038" spans="1:8" x14ac:dyDescent="0.2">
      <c r="A6038">
        <v>3</v>
      </c>
      <c r="B6038" t="s">
        <v>0</v>
      </c>
      <c r="C6038" t="s">
        <v>22</v>
      </c>
      <c r="D6038">
        <v>196</v>
      </c>
      <c r="E6038">
        <v>261.50524902299998</v>
      </c>
      <c r="F6038">
        <v>105.402633667</v>
      </c>
      <c r="G6038">
        <v>156.10261535599901</v>
      </c>
      <c r="H6038">
        <v>4.6875</v>
      </c>
    </row>
    <row r="6039" spans="1:8" x14ac:dyDescent="0.2">
      <c r="A6039">
        <v>3</v>
      </c>
      <c r="B6039" t="s">
        <v>0</v>
      </c>
      <c r="C6039" t="s">
        <v>22</v>
      </c>
      <c r="D6039">
        <v>197</v>
      </c>
      <c r="E6039">
        <v>262.83947753899997</v>
      </c>
      <c r="F6039">
        <v>105.402633667</v>
      </c>
      <c r="G6039">
        <v>157.436843871999</v>
      </c>
      <c r="H6039">
        <v>4.4973545069999998</v>
      </c>
    </row>
    <row r="6040" spans="1:8" x14ac:dyDescent="0.2">
      <c r="A6040">
        <v>3</v>
      </c>
      <c r="B6040" t="s">
        <v>0</v>
      </c>
      <c r="C6040" t="s">
        <v>22</v>
      </c>
      <c r="D6040">
        <v>198</v>
      </c>
      <c r="E6040">
        <v>264.17367553700001</v>
      </c>
      <c r="F6040">
        <v>105.402633667</v>
      </c>
      <c r="G6040">
        <v>158.77104187</v>
      </c>
      <c r="H6040">
        <v>3.8111412530000002</v>
      </c>
    </row>
    <row r="6041" spans="1:8" x14ac:dyDescent="0.2">
      <c r="A6041">
        <v>3</v>
      </c>
      <c r="B6041" t="s">
        <v>0</v>
      </c>
      <c r="C6041" t="s">
        <v>22</v>
      </c>
      <c r="D6041">
        <v>199</v>
      </c>
      <c r="E6041">
        <v>265.507904053</v>
      </c>
      <c r="F6041">
        <v>105.402633667</v>
      </c>
      <c r="G6041">
        <v>160.105270386</v>
      </c>
      <c r="H6041">
        <v>2.761732817</v>
      </c>
    </row>
    <row r="6042" spans="1:8" x14ac:dyDescent="0.2">
      <c r="A6042">
        <v>3</v>
      </c>
      <c r="B6042" t="s">
        <v>0</v>
      </c>
      <c r="C6042" t="s">
        <v>22</v>
      </c>
      <c r="D6042">
        <v>200</v>
      </c>
      <c r="E6042">
        <v>266.84210205099998</v>
      </c>
      <c r="F6042">
        <v>105.402633667</v>
      </c>
      <c r="G6042">
        <v>161.43946838399901</v>
      </c>
      <c r="H6042">
        <v>2.0166959759999998</v>
      </c>
    </row>
    <row r="6043" spans="1:8" x14ac:dyDescent="0.2">
      <c r="A6043">
        <v>3</v>
      </c>
      <c r="B6043" t="s">
        <v>0</v>
      </c>
      <c r="C6043" t="s">
        <v>22</v>
      </c>
      <c r="D6043">
        <v>201</v>
      </c>
      <c r="E6043">
        <v>268.17633056599999</v>
      </c>
      <c r="F6043">
        <v>105.402633667</v>
      </c>
      <c r="G6043">
        <v>162.77369689899999</v>
      </c>
      <c r="H6043">
        <v>2.04910707499999</v>
      </c>
    </row>
    <row r="6044" spans="1:8" x14ac:dyDescent="0.2">
      <c r="A6044">
        <v>3</v>
      </c>
      <c r="B6044" t="s">
        <v>0</v>
      </c>
      <c r="C6044" t="s">
        <v>22</v>
      </c>
      <c r="D6044">
        <v>202</v>
      </c>
      <c r="E6044">
        <v>269.51052856400003</v>
      </c>
      <c r="F6044">
        <v>105.402633667</v>
      </c>
      <c r="G6044">
        <v>164.10789489699999</v>
      </c>
      <c r="H6044">
        <v>2.9704301360000001</v>
      </c>
    </row>
    <row r="6045" spans="1:8" x14ac:dyDescent="0.2">
      <c r="A6045">
        <v>3</v>
      </c>
      <c r="B6045" t="s">
        <v>0</v>
      </c>
      <c r="C6045" t="s">
        <v>22</v>
      </c>
      <c r="D6045">
        <v>203</v>
      </c>
      <c r="E6045">
        <v>270.84472656200001</v>
      </c>
      <c r="F6045">
        <v>105.402633667</v>
      </c>
      <c r="G6045">
        <v>165.442092895</v>
      </c>
      <c r="H6045">
        <v>2.670156956</v>
      </c>
    </row>
    <row r="6046" spans="1:8" x14ac:dyDescent="0.2">
      <c r="A6046">
        <v>3</v>
      </c>
      <c r="B6046" t="s">
        <v>0</v>
      </c>
      <c r="C6046" t="s">
        <v>22</v>
      </c>
      <c r="D6046">
        <v>204</v>
      </c>
      <c r="E6046">
        <v>272.178955078</v>
      </c>
      <c r="F6046">
        <v>105.402633667</v>
      </c>
      <c r="G6046">
        <v>166.776321411</v>
      </c>
      <c r="H6046">
        <v>1.5768551829999999</v>
      </c>
    </row>
    <row r="6047" spans="1:8" x14ac:dyDescent="0.2">
      <c r="A6047">
        <v>3</v>
      </c>
      <c r="B6047" t="s">
        <v>0</v>
      </c>
      <c r="C6047" t="s">
        <v>22</v>
      </c>
      <c r="D6047">
        <v>205</v>
      </c>
      <c r="E6047">
        <v>273.51315307599998</v>
      </c>
      <c r="F6047">
        <v>105.402633667</v>
      </c>
      <c r="G6047">
        <v>168.11051940899901</v>
      </c>
      <c r="H6047">
        <v>1.1145105360000001</v>
      </c>
    </row>
    <row r="6048" spans="1:8" x14ac:dyDescent="0.2">
      <c r="A6048">
        <v>3</v>
      </c>
      <c r="B6048" t="s">
        <v>0</v>
      </c>
      <c r="C6048" t="s">
        <v>22</v>
      </c>
      <c r="D6048">
        <v>206</v>
      </c>
      <c r="E6048">
        <v>274.84738159199998</v>
      </c>
      <c r="F6048">
        <v>105.402633667</v>
      </c>
      <c r="G6048">
        <v>169.44474792499901</v>
      </c>
      <c r="H6048">
        <v>1.182546377</v>
      </c>
    </row>
    <row r="6049" spans="1:8" x14ac:dyDescent="0.2">
      <c r="A6049">
        <v>3</v>
      </c>
      <c r="B6049" t="s">
        <v>0</v>
      </c>
      <c r="C6049" t="s">
        <v>22</v>
      </c>
      <c r="D6049">
        <v>207</v>
      </c>
      <c r="E6049">
        <v>276.18157959000001</v>
      </c>
      <c r="F6049">
        <v>105.402633667</v>
      </c>
      <c r="G6049">
        <v>170.77894592300001</v>
      </c>
      <c r="H6049">
        <v>0.98244863699999996</v>
      </c>
    </row>
    <row r="6050" spans="1:8" x14ac:dyDescent="0.2">
      <c r="A6050">
        <v>3</v>
      </c>
      <c r="B6050" t="s">
        <v>0</v>
      </c>
      <c r="C6050" t="s">
        <v>22</v>
      </c>
      <c r="D6050">
        <v>208</v>
      </c>
      <c r="E6050">
        <v>277.51577758799999</v>
      </c>
      <c r="F6050">
        <v>105.402633667</v>
      </c>
      <c r="G6050">
        <v>172.11314392099999</v>
      </c>
      <c r="H6050">
        <v>0.56117957799999996</v>
      </c>
    </row>
    <row r="6051" spans="1:8" x14ac:dyDescent="0.2">
      <c r="A6051">
        <v>3</v>
      </c>
      <c r="B6051" t="s">
        <v>0</v>
      </c>
      <c r="C6051" t="s">
        <v>22</v>
      </c>
      <c r="D6051">
        <v>209</v>
      </c>
      <c r="E6051">
        <v>278.85000610399999</v>
      </c>
      <c r="F6051">
        <v>105.402633667</v>
      </c>
      <c r="G6051">
        <v>173.44737243699899</v>
      </c>
      <c r="H6051">
        <v>0</v>
      </c>
    </row>
    <row r="6052" spans="1:8" x14ac:dyDescent="0.2">
      <c r="A6052">
        <v>3</v>
      </c>
      <c r="B6052" t="s">
        <v>0</v>
      </c>
      <c r="C6052" t="s">
        <v>22</v>
      </c>
      <c r="D6052">
        <v>210</v>
      </c>
      <c r="E6052">
        <v>280.18420410200002</v>
      </c>
      <c r="F6052">
        <v>105.402633667</v>
      </c>
      <c r="G6052">
        <v>174.78157043499999</v>
      </c>
      <c r="H6052">
        <v>0</v>
      </c>
    </row>
    <row r="6053" spans="1:8" x14ac:dyDescent="0.2">
      <c r="A6053">
        <v>3</v>
      </c>
      <c r="B6053" t="s">
        <v>0</v>
      </c>
      <c r="C6053" t="s">
        <v>22</v>
      </c>
      <c r="D6053">
        <v>211</v>
      </c>
      <c r="E6053">
        <v>281.51843261699997</v>
      </c>
      <c r="F6053">
        <v>105.402633667</v>
      </c>
      <c r="G6053">
        <v>176.115798949999</v>
      </c>
      <c r="H6053">
        <v>0</v>
      </c>
    </row>
    <row r="6054" spans="1:8" x14ac:dyDescent="0.2">
      <c r="A6054">
        <v>3</v>
      </c>
      <c r="B6054" t="s">
        <v>0</v>
      </c>
      <c r="C6054" t="s">
        <v>22</v>
      </c>
      <c r="D6054">
        <v>212</v>
      </c>
      <c r="E6054">
        <v>282.85263061500001</v>
      </c>
      <c r="F6054">
        <v>105.402633667</v>
      </c>
      <c r="G6054">
        <v>177.44999694800001</v>
      </c>
      <c r="H6054">
        <v>0</v>
      </c>
    </row>
    <row r="6055" spans="1:8" x14ac:dyDescent="0.2">
      <c r="A6055">
        <v>3</v>
      </c>
      <c r="B6055" t="s">
        <v>0</v>
      </c>
      <c r="C6055" t="s">
        <v>22</v>
      </c>
      <c r="D6055">
        <v>213</v>
      </c>
      <c r="E6055">
        <v>284.18682861299999</v>
      </c>
      <c r="F6055">
        <v>105.402633667</v>
      </c>
      <c r="G6055">
        <v>178.78419494599899</v>
      </c>
      <c r="H6055">
        <v>0</v>
      </c>
    </row>
    <row r="6056" spans="1:8" x14ac:dyDescent="0.2">
      <c r="A6056">
        <v>3</v>
      </c>
      <c r="B6056" t="s">
        <v>0</v>
      </c>
      <c r="C6056" t="s">
        <v>22</v>
      </c>
      <c r="D6056">
        <v>214</v>
      </c>
      <c r="E6056">
        <v>285.52105712899998</v>
      </c>
      <c r="F6056">
        <v>105.402633667</v>
      </c>
      <c r="G6056">
        <v>180.11842346199899</v>
      </c>
      <c r="H6056">
        <v>0</v>
      </c>
    </row>
    <row r="6057" spans="1:8" x14ac:dyDescent="0.2">
      <c r="A6057">
        <v>3</v>
      </c>
      <c r="B6057" t="s">
        <v>0</v>
      </c>
      <c r="C6057" t="s">
        <v>22</v>
      </c>
      <c r="D6057">
        <v>215</v>
      </c>
      <c r="E6057">
        <v>286.85525512700002</v>
      </c>
      <c r="F6057">
        <v>105.402633667</v>
      </c>
      <c r="G6057">
        <v>181.45262145999999</v>
      </c>
      <c r="H6057">
        <v>0.104679801</v>
      </c>
    </row>
    <row r="6058" spans="1:8" x14ac:dyDescent="0.2">
      <c r="A6058">
        <v>3</v>
      </c>
      <c r="B6058" t="s">
        <v>0</v>
      </c>
      <c r="C6058" t="s">
        <v>22</v>
      </c>
      <c r="D6058">
        <v>216</v>
      </c>
      <c r="E6058">
        <v>288.18948364300002</v>
      </c>
      <c r="F6058">
        <v>105.402633667</v>
      </c>
      <c r="G6058">
        <v>182.78684997600001</v>
      </c>
      <c r="H6058">
        <v>0.94678217200000003</v>
      </c>
    </row>
    <row r="6059" spans="1:8" x14ac:dyDescent="0.2">
      <c r="A6059">
        <v>3</v>
      </c>
      <c r="B6059" t="s">
        <v>0</v>
      </c>
      <c r="C6059" t="s">
        <v>22</v>
      </c>
      <c r="D6059">
        <v>217</v>
      </c>
      <c r="E6059">
        <v>289.523681641</v>
      </c>
      <c r="F6059">
        <v>105.402633667</v>
      </c>
      <c r="G6059">
        <v>184.12104797399999</v>
      </c>
      <c r="H6059">
        <v>2.329734325</v>
      </c>
    </row>
    <row r="6060" spans="1:8" x14ac:dyDescent="0.2">
      <c r="A6060">
        <v>3</v>
      </c>
      <c r="B6060" t="s">
        <v>0</v>
      </c>
      <c r="C6060" t="s">
        <v>22</v>
      </c>
      <c r="D6060">
        <v>218</v>
      </c>
      <c r="E6060">
        <v>290.85787963899998</v>
      </c>
      <c r="F6060">
        <v>105.402633667</v>
      </c>
      <c r="G6060">
        <v>185.45524597199901</v>
      </c>
      <c r="H6060">
        <v>3.01590538</v>
      </c>
    </row>
    <row r="6061" spans="1:8" x14ac:dyDescent="0.2">
      <c r="A6061">
        <v>3</v>
      </c>
      <c r="B6061" t="s">
        <v>0</v>
      </c>
      <c r="C6061" t="s">
        <v>22</v>
      </c>
      <c r="D6061">
        <v>219</v>
      </c>
      <c r="E6061">
        <v>292.19210815399998</v>
      </c>
      <c r="F6061">
        <v>105.402633667</v>
      </c>
      <c r="G6061">
        <v>186.78947448699901</v>
      </c>
      <c r="H6061">
        <v>2.9818549160000001</v>
      </c>
    </row>
    <row r="6062" spans="1:8" x14ac:dyDescent="0.2">
      <c r="A6062">
        <v>3</v>
      </c>
      <c r="B6062" t="s">
        <v>0</v>
      </c>
      <c r="C6062" t="s">
        <v>22</v>
      </c>
      <c r="D6062">
        <v>220</v>
      </c>
      <c r="E6062">
        <v>293.52630615200002</v>
      </c>
      <c r="F6062">
        <v>105.402633667</v>
      </c>
      <c r="G6062">
        <v>188.12367248499999</v>
      </c>
      <c r="H6062">
        <v>3.1875</v>
      </c>
    </row>
    <row r="6063" spans="1:8" x14ac:dyDescent="0.2">
      <c r="A6063">
        <v>3</v>
      </c>
      <c r="B6063" t="s">
        <v>0</v>
      </c>
      <c r="C6063" t="s">
        <v>22</v>
      </c>
      <c r="D6063">
        <v>221</v>
      </c>
      <c r="E6063">
        <v>294.86053466800001</v>
      </c>
      <c r="F6063">
        <v>105.402633667</v>
      </c>
      <c r="G6063">
        <v>189.45790100100001</v>
      </c>
      <c r="H6063">
        <v>2.9579999450000001</v>
      </c>
    </row>
    <row r="6064" spans="1:8" x14ac:dyDescent="0.2">
      <c r="A6064">
        <v>3</v>
      </c>
      <c r="B6064" t="s">
        <v>0</v>
      </c>
      <c r="C6064" t="s">
        <v>22</v>
      </c>
      <c r="D6064">
        <v>222</v>
      </c>
      <c r="E6064">
        <v>296.19473266599999</v>
      </c>
      <c r="F6064">
        <v>105.402633667</v>
      </c>
      <c r="G6064">
        <v>190.79209899899999</v>
      </c>
      <c r="H6064">
        <v>2.364919424</v>
      </c>
    </row>
    <row r="6065" spans="1:8" x14ac:dyDescent="0.2">
      <c r="A6065">
        <v>3</v>
      </c>
      <c r="B6065" t="s">
        <v>0</v>
      </c>
      <c r="C6065" t="s">
        <v>22</v>
      </c>
      <c r="D6065">
        <v>223</v>
      </c>
      <c r="E6065">
        <v>297.52896118199999</v>
      </c>
      <c r="F6065">
        <v>105.402633667</v>
      </c>
      <c r="G6065">
        <v>192.12632751499899</v>
      </c>
      <c r="H6065">
        <v>2.0367412570000001</v>
      </c>
    </row>
    <row r="6066" spans="1:8" x14ac:dyDescent="0.2">
      <c r="A6066">
        <v>3</v>
      </c>
      <c r="B6066" t="s">
        <v>0</v>
      </c>
      <c r="C6066" t="s">
        <v>22</v>
      </c>
      <c r="D6066">
        <v>224</v>
      </c>
      <c r="E6066">
        <v>298.86315918000003</v>
      </c>
      <c r="F6066">
        <v>105.402633667</v>
      </c>
      <c r="G6066">
        <v>193.46052551299999</v>
      </c>
      <c r="H6066">
        <v>2.3868954179999999</v>
      </c>
    </row>
    <row r="6067" spans="1:8" x14ac:dyDescent="0.2">
      <c r="A6067">
        <v>3</v>
      </c>
      <c r="B6067" t="s">
        <v>0</v>
      </c>
      <c r="C6067" t="s">
        <v>22</v>
      </c>
      <c r="D6067">
        <v>225</v>
      </c>
      <c r="E6067">
        <v>300.197357178</v>
      </c>
      <c r="F6067">
        <v>105.402633667</v>
      </c>
      <c r="G6067">
        <v>194.794723511</v>
      </c>
      <c r="H6067">
        <v>2.2332801820000001</v>
      </c>
    </row>
    <row r="6068" spans="1:8" x14ac:dyDescent="0.2">
      <c r="A6068">
        <v>3</v>
      </c>
      <c r="B6068" t="s">
        <v>0</v>
      </c>
      <c r="C6068" t="s">
        <v>22</v>
      </c>
      <c r="D6068">
        <v>226</v>
      </c>
      <c r="E6068">
        <v>301.53158569300001</v>
      </c>
      <c r="F6068">
        <v>105.402633667</v>
      </c>
      <c r="G6068">
        <v>196.12895202600001</v>
      </c>
      <c r="H6068">
        <v>2.2620968819999998</v>
      </c>
    </row>
    <row r="6069" spans="1:8" x14ac:dyDescent="0.2">
      <c r="A6069">
        <v>3</v>
      </c>
      <c r="B6069" t="s">
        <v>0</v>
      </c>
      <c r="C6069" t="s">
        <v>22</v>
      </c>
      <c r="D6069">
        <v>227</v>
      </c>
      <c r="E6069">
        <v>302.86578369099999</v>
      </c>
      <c r="F6069">
        <v>105.402633667</v>
      </c>
      <c r="G6069">
        <v>197.46315002399999</v>
      </c>
      <c r="H6069">
        <v>2.3647603990000001</v>
      </c>
    </row>
    <row r="6070" spans="1:8" x14ac:dyDescent="0.2">
      <c r="A6070">
        <v>3</v>
      </c>
      <c r="B6070" t="s">
        <v>0</v>
      </c>
      <c r="C6070" t="s">
        <v>22</v>
      </c>
      <c r="D6070">
        <v>228</v>
      </c>
      <c r="E6070">
        <v>304.20001220699999</v>
      </c>
      <c r="F6070">
        <v>105.402633667</v>
      </c>
      <c r="G6070">
        <v>198.79737853999899</v>
      </c>
      <c r="H6070">
        <v>2.9789719579999998</v>
      </c>
    </row>
    <row r="6071" spans="1:8" x14ac:dyDescent="0.2">
      <c r="A6071">
        <v>3</v>
      </c>
      <c r="B6071" t="s">
        <v>0</v>
      </c>
      <c r="C6071" t="s">
        <v>22</v>
      </c>
      <c r="D6071">
        <v>229</v>
      </c>
      <c r="E6071">
        <v>305.53421020500002</v>
      </c>
      <c r="F6071">
        <v>105.402633667</v>
      </c>
      <c r="G6071">
        <v>200.13157653799999</v>
      </c>
      <c r="H6071">
        <v>2.8559999469999999</v>
      </c>
    </row>
    <row r="6072" spans="1:8" x14ac:dyDescent="0.2">
      <c r="A6072">
        <v>3</v>
      </c>
      <c r="B6072" t="s">
        <v>0</v>
      </c>
      <c r="C6072" t="s">
        <v>22</v>
      </c>
      <c r="D6072">
        <v>230</v>
      </c>
      <c r="E6072">
        <v>306.868408203</v>
      </c>
      <c r="F6072">
        <v>105.402633667</v>
      </c>
      <c r="G6072">
        <v>201.465774536</v>
      </c>
      <c r="H6072">
        <v>1.4554795030000001</v>
      </c>
    </row>
    <row r="6073" spans="1:8" x14ac:dyDescent="0.2">
      <c r="A6073">
        <v>3</v>
      </c>
      <c r="B6073" t="s">
        <v>0</v>
      </c>
      <c r="C6073" t="s">
        <v>22</v>
      </c>
      <c r="D6073">
        <v>231</v>
      </c>
      <c r="E6073">
        <v>308.202636719</v>
      </c>
      <c r="F6073">
        <v>105.402633667</v>
      </c>
      <c r="G6073">
        <v>202.80000305199999</v>
      </c>
      <c r="H6073">
        <v>0.29697203599999999</v>
      </c>
    </row>
    <row r="6074" spans="1:8" x14ac:dyDescent="0.2">
      <c r="A6074">
        <v>3</v>
      </c>
      <c r="B6074" t="s">
        <v>0</v>
      </c>
      <c r="C6074" t="s">
        <v>22</v>
      </c>
      <c r="D6074">
        <v>232</v>
      </c>
      <c r="E6074">
        <v>309.53683471699998</v>
      </c>
      <c r="F6074">
        <v>105.402633667</v>
      </c>
      <c r="G6074">
        <v>204.13420104999901</v>
      </c>
      <c r="H6074">
        <v>9.9299066000000005E-2</v>
      </c>
    </row>
    <row r="6075" spans="1:8" x14ac:dyDescent="0.2">
      <c r="A6075">
        <v>3</v>
      </c>
      <c r="B6075" t="s">
        <v>0</v>
      </c>
      <c r="C6075" t="s">
        <v>22</v>
      </c>
      <c r="D6075">
        <v>233</v>
      </c>
      <c r="E6075">
        <v>310.87106323199998</v>
      </c>
      <c r="F6075">
        <v>105.402633667</v>
      </c>
      <c r="G6075">
        <v>205.46842956499901</v>
      </c>
      <c r="H6075">
        <v>0</v>
      </c>
    </row>
    <row r="6076" spans="1:8" x14ac:dyDescent="0.2">
      <c r="A6076">
        <v>3</v>
      </c>
      <c r="B6076" t="s">
        <v>0</v>
      </c>
      <c r="C6076" t="s">
        <v>22</v>
      </c>
      <c r="D6076">
        <v>234</v>
      </c>
      <c r="E6076">
        <v>312.20526123000002</v>
      </c>
      <c r="F6076">
        <v>105.402633667</v>
      </c>
      <c r="G6076">
        <v>206.80262756299999</v>
      </c>
      <c r="H6076">
        <v>0</v>
      </c>
    </row>
    <row r="6077" spans="1:8" x14ac:dyDescent="0.2">
      <c r="A6077">
        <v>3</v>
      </c>
      <c r="B6077" t="s">
        <v>0</v>
      </c>
      <c r="C6077" t="s">
        <v>22</v>
      </c>
      <c r="D6077">
        <v>235</v>
      </c>
      <c r="E6077">
        <v>313.53945922899999</v>
      </c>
      <c r="F6077">
        <v>105.402633667</v>
      </c>
      <c r="G6077">
        <v>208.13682556199899</v>
      </c>
      <c r="H6077">
        <v>0</v>
      </c>
    </row>
    <row r="6078" spans="1:8" x14ac:dyDescent="0.2">
      <c r="A6078">
        <v>3</v>
      </c>
      <c r="B6078" t="s">
        <v>0</v>
      </c>
      <c r="C6078" t="s">
        <v>22</v>
      </c>
      <c r="D6078">
        <v>236</v>
      </c>
      <c r="E6078">
        <v>314.87368774399999</v>
      </c>
      <c r="F6078">
        <v>105.402633667</v>
      </c>
      <c r="G6078">
        <v>209.47105407699999</v>
      </c>
      <c r="H6078">
        <v>0</v>
      </c>
    </row>
    <row r="6079" spans="1:8" x14ac:dyDescent="0.2">
      <c r="A6079">
        <v>3</v>
      </c>
      <c r="B6079" t="s">
        <v>0</v>
      </c>
      <c r="C6079" t="s">
        <v>22</v>
      </c>
      <c r="D6079">
        <v>237</v>
      </c>
      <c r="E6079">
        <v>316.20788574199997</v>
      </c>
      <c r="F6079">
        <v>105.402633667</v>
      </c>
      <c r="G6079">
        <v>210.805252074999</v>
      </c>
      <c r="H6079">
        <v>0</v>
      </c>
    </row>
    <row r="6080" spans="1:8" x14ac:dyDescent="0.2">
      <c r="A6080">
        <v>3</v>
      </c>
      <c r="B6080" t="s">
        <v>0</v>
      </c>
      <c r="C6080" t="s">
        <v>22</v>
      </c>
      <c r="D6080">
        <v>238</v>
      </c>
      <c r="E6080">
        <v>317.54211425800003</v>
      </c>
      <c r="F6080">
        <v>105.402633667</v>
      </c>
      <c r="G6080">
        <v>212.13948059099999</v>
      </c>
      <c r="H6080">
        <v>0</v>
      </c>
    </row>
    <row r="6081" spans="1:8" x14ac:dyDescent="0.2">
      <c r="A6081">
        <v>3</v>
      </c>
      <c r="B6081" t="s">
        <v>0</v>
      </c>
      <c r="C6081" t="s">
        <v>22</v>
      </c>
      <c r="D6081">
        <v>239</v>
      </c>
      <c r="E6081">
        <v>318.87631225600001</v>
      </c>
      <c r="F6081">
        <v>105.402633667</v>
      </c>
      <c r="G6081">
        <v>213.473678589</v>
      </c>
      <c r="H6081">
        <v>0</v>
      </c>
    </row>
    <row r="6082" spans="1:8" x14ac:dyDescent="0.2">
      <c r="A6082">
        <v>3</v>
      </c>
      <c r="B6082" t="s">
        <v>0</v>
      </c>
      <c r="C6082" t="s">
        <v>22</v>
      </c>
      <c r="D6082">
        <v>240</v>
      </c>
      <c r="E6082">
        <v>320.21054077100001</v>
      </c>
      <c r="F6082">
        <v>105.402633667</v>
      </c>
      <c r="G6082">
        <v>214.80790710400001</v>
      </c>
      <c r="H6082">
        <v>0</v>
      </c>
    </row>
    <row r="6083" spans="1:8" x14ac:dyDescent="0.2">
      <c r="A6083">
        <v>3</v>
      </c>
      <c r="B6083" t="s">
        <v>0</v>
      </c>
      <c r="C6083" t="s">
        <v>22</v>
      </c>
      <c r="D6083">
        <v>241</v>
      </c>
      <c r="E6083">
        <v>321.54473876999998</v>
      </c>
      <c r="F6083">
        <v>105.402633667</v>
      </c>
      <c r="G6083">
        <v>216.14210510299901</v>
      </c>
      <c r="H6083">
        <v>0</v>
      </c>
    </row>
    <row r="6084" spans="1:8" x14ac:dyDescent="0.2">
      <c r="A6084">
        <v>3</v>
      </c>
      <c r="B6084" t="s">
        <v>0</v>
      </c>
      <c r="C6084" t="s">
        <v>22</v>
      </c>
      <c r="D6084">
        <v>242</v>
      </c>
      <c r="E6084">
        <v>322.87893676800002</v>
      </c>
      <c r="F6084">
        <v>105.402633667</v>
      </c>
      <c r="G6084">
        <v>217.47630310100001</v>
      </c>
      <c r="H6084">
        <v>0</v>
      </c>
    </row>
    <row r="6085" spans="1:8" x14ac:dyDescent="0.2">
      <c r="A6085">
        <v>3</v>
      </c>
      <c r="B6085" t="s">
        <v>0</v>
      </c>
      <c r="C6085" t="s">
        <v>22</v>
      </c>
      <c r="D6085">
        <v>243</v>
      </c>
      <c r="E6085">
        <v>324.21316528300002</v>
      </c>
      <c r="F6085">
        <v>105.402633667</v>
      </c>
      <c r="G6085">
        <v>218.81053161599999</v>
      </c>
      <c r="H6085">
        <v>0</v>
      </c>
    </row>
    <row r="6086" spans="1:8" x14ac:dyDescent="0.2">
      <c r="A6086">
        <v>3</v>
      </c>
      <c r="B6086" t="s">
        <v>0</v>
      </c>
      <c r="C6086" t="s">
        <v>22</v>
      </c>
      <c r="D6086">
        <v>244</v>
      </c>
      <c r="E6086">
        <v>325.547363281</v>
      </c>
      <c r="F6086">
        <v>105.402633667</v>
      </c>
      <c r="G6086">
        <v>220.144729614</v>
      </c>
      <c r="H6086">
        <v>0</v>
      </c>
    </row>
    <row r="6087" spans="1:8" x14ac:dyDescent="0.2">
      <c r="A6087">
        <v>3</v>
      </c>
      <c r="B6087" t="s">
        <v>0</v>
      </c>
      <c r="C6087" t="s">
        <v>22</v>
      </c>
      <c r="D6087">
        <v>245</v>
      </c>
      <c r="E6087">
        <v>326.881591797</v>
      </c>
      <c r="F6087">
        <v>105.402633667</v>
      </c>
      <c r="G6087">
        <v>221.47895813</v>
      </c>
      <c r="H6087">
        <v>0</v>
      </c>
    </row>
    <row r="6088" spans="1:8" x14ac:dyDescent="0.2">
      <c r="A6088">
        <v>3</v>
      </c>
      <c r="B6088" t="s">
        <v>0</v>
      </c>
      <c r="C6088" t="s">
        <v>22</v>
      </c>
      <c r="D6088">
        <v>246</v>
      </c>
      <c r="E6088">
        <v>328.21578979499998</v>
      </c>
      <c r="F6088">
        <v>105.402633667</v>
      </c>
      <c r="G6088">
        <v>222.81315612799901</v>
      </c>
      <c r="H6088">
        <v>0.18640351299999999</v>
      </c>
    </row>
    <row r="6089" spans="1:8" x14ac:dyDescent="0.2">
      <c r="A6089">
        <v>3</v>
      </c>
      <c r="B6089" t="s">
        <v>0</v>
      </c>
      <c r="C6089" t="s">
        <v>22</v>
      </c>
      <c r="D6089">
        <v>247</v>
      </c>
      <c r="E6089">
        <v>329.54998779300001</v>
      </c>
      <c r="F6089">
        <v>105.402633667</v>
      </c>
      <c r="G6089">
        <v>224.14735412600001</v>
      </c>
      <c r="H6089">
        <v>0.65721648899999996</v>
      </c>
    </row>
    <row r="6090" spans="1:8" x14ac:dyDescent="0.2">
      <c r="A6090">
        <v>3</v>
      </c>
      <c r="B6090" t="s">
        <v>0</v>
      </c>
      <c r="C6090" t="s">
        <v>22</v>
      </c>
      <c r="D6090">
        <v>248</v>
      </c>
      <c r="E6090">
        <v>330.88421630900001</v>
      </c>
      <c r="F6090">
        <v>105.402633667</v>
      </c>
      <c r="G6090">
        <v>225.48158264200001</v>
      </c>
      <c r="H6090">
        <v>0.904255331</v>
      </c>
    </row>
    <row r="6091" spans="1:8" x14ac:dyDescent="0.2">
      <c r="A6091">
        <v>3</v>
      </c>
      <c r="B6091" t="s">
        <v>0</v>
      </c>
      <c r="C6091" t="s">
        <v>22</v>
      </c>
      <c r="D6091">
        <v>249</v>
      </c>
      <c r="E6091">
        <v>332.21841430699999</v>
      </c>
      <c r="F6091">
        <v>105.402633667</v>
      </c>
      <c r="G6091">
        <v>226.81578063999899</v>
      </c>
      <c r="H6091">
        <v>0.90811967800000004</v>
      </c>
    </row>
    <row r="6092" spans="1:8" x14ac:dyDescent="0.2">
      <c r="A6092">
        <v>3</v>
      </c>
      <c r="B6092" t="s">
        <v>0</v>
      </c>
      <c r="C6092" t="s">
        <v>22</v>
      </c>
      <c r="D6092">
        <v>250</v>
      </c>
      <c r="E6092">
        <v>333.552642822</v>
      </c>
      <c r="F6092">
        <v>105.402633667</v>
      </c>
      <c r="G6092">
        <v>228.15000915499999</v>
      </c>
      <c r="H6092">
        <v>1.8424855469999999</v>
      </c>
    </row>
    <row r="6093" spans="1:8" x14ac:dyDescent="0.2">
      <c r="A6093">
        <v>3</v>
      </c>
      <c r="B6093" t="s">
        <v>0</v>
      </c>
      <c r="C6093" t="s">
        <v>22</v>
      </c>
      <c r="D6093">
        <v>251</v>
      </c>
      <c r="E6093">
        <v>334.88684081999997</v>
      </c>
      <c r="F6093">
        <v>105.402633667</v>
      </c>
      <c r="G6093">
        <v>229.48420715299901</v>
      </c>
      <c r="H6093">
        <v>1.763485432</v>
      </c>
    </row>
    <row r="6094" spans="1:8" x14ac:dyDescent="0.2">
      <c r="A6094">
        <v>3</v>
      </c>
      <c r="B6094" t="s">
        <v>0</v>
      </c>
      <c r="C6094" t="s">
        <v>22</v>
      </c>
      <c r="D6094">
        <v>252</v>
      </c>
      <c r="E6094">
        <v>336.22103881800001</v>
      </c>
      <c r="F6094">
        <v>105.402633667</v>
      </c>
      <c r="G6094">
        <v>230.81840515100001</v>
      </c>
      <c r="H6094">
        <v>1.2786532639999999</v>
      </c>
    </row>
    <row r="6095" spans="1:8" x14ac:dyDescent="0.2">
      <c r="A6095">
        <v>3</v>
      </c>
      <c r="B6095" t="s">
        <v>0</v>
      </c>
      <c r="C6095" t="s">
        <v>22</v>
      </c>
      <c r="D6095">
        <v>253</v>
      </c>
      <c r="E6095">
        <v>337.55526733400001</v>
      </c>
      <c r="F6095">
        <v>105.402633667</v>
      </c>
      <c r="G6095">
        <v>232.152633667</v>
      </c>
      <c r="H6095">
        <v>1.2860230210000001</v>
      </c>
    </row>
    <row r="6096" spans="1:8" x14ac:dyDescent="0.2">
      <c r="A6096">
        <v>3</v>
      </c>
      <c r="B6096" t="s">
        <v>0</v>
      </c>
      <c r="C6096" t="s">
        <v>22</v>
      </c>
      <c r="D6096">
        <v>254</v>
      </c>
      <c r="E6096">
        <v>338.88946533199999</v>
      </c>
      <c r="F6096">
        <v>105.402633667</v>
      </c>
      <c r="G6096">
        <v>233.48683166499899</v>
      </c>
      <c r="H6096">
        <v>1.2413073779999999</v>
      </c>
    </row>
    <row r="6097" spans="1:8" x14ac:dyDescent="0.2">
      <c r="A6097">
        <v>3</v>
      </c>
      <c r="B6097" t="s">
        <v>0</v>
      </c>
      <c r="C6097" t="s">
        <v>22</v>
      </c>
      <c r="D6097">
        <v>255</v>
      </c>
      <c r="E6097">
        <v>340.22369384799998</v>
      </c>
      <c r="F6097">
        <v>105.402633667</v>
      </c>
      <c r="G6097">
        <v>234.82106018099901</v>
      </c>
      <c r="H6097">
        <v>0.88541668699999998</v>
      </c>
    </row>
    <row r="6098" spans="1:8" x14ac:dyDescent="0.2">
      <c r="A6098">
        <v>3</v>
      </c>
      <c r="B6098" t="s">
        <v>0</v>
      </c>
      <c r="C6098" t="s">
        <v>22</v>
      </c>
      <c r="D6098">
        <v>256</v>
      </c>
      <c r="E6098">
        <v>341.55789184600002</v>
      </c>
      <c r="F6098">
        <v>105.402633667</v>
      </c>
      <c r="G6098">
        <v>236.15525817899999</v>
      </c>
      <c r="H6098">
        <v>0</v>
      </c>
    </row>
    <row r="6099" spans="1:8" x14ac:dyDescent="0.2">
      <c r="A6099">
        <v>3</v>
      </c>
      <c r="B6099" t="s">
        <v>0</v>
      </c>
      <c r="C6099" t="s">
        <v>22</v>
      </c>
      <c r="D6099">
        <v>257</v>
      </c>
      <c r="E6099">
        <v>342.89212036100002</v>
      </c>
      <c r="F6099">
        <v>105.402633667</v>
      </c>
      <c r="G6099">
        <v>237.48948669399999</v>
      </c>
      <c r="H6099">
        <v>0</v>
      </c>
    </row>
    <row r="6100" spans="1:8" x14ac:dyDescent="0.2">
      <c r="A6100">
        <v>3</v>
      </c>
      <c r="B6100" t="s">
        <v>0</v>
      </c>
      <c r="C6100" t="s">
        <v>22</v>
      </c>
      <c r="D6100">
        <v>258</v>
      </c>
      <c r="E6100">
        <v>344.226318359</v>
      </c>
      <c r="F6100">
        <v>105.402633667</v>
      </c>
      <c r="G6100">
        <v>238.823684692</v>
      </c>
      <c r="H6100">
        <v>0</v>
      </c>
    </row>
    <row r="6101" spans="1:8" x14ac:dyDescent="0.2">
      <c r="A6101">
        <v>3</v>
      </c>
      <c r="B6101" t="s">
        <v>0</v>
      </c>
      <c r="C6101" t="s">
        <v>22</v>
      </c>
      <c r="D6101">
        <v>259</v>
      </c>
      <c r="E6101">
        <v>345.56051635699998</v>
      </c>
      <c r="F6101">
        <v>105.402633667</v>
      </c>
      <c r="G6101">
        <v>240.15788268999901</v>
      </c>
      <c r="H6101">
        <v>0</v>
      </c>
    </row>
    <row r="6102" spans="1:8" x14ac:dyDescent="0.2">
      <c r="A6102">
        <v>3</v>
      </c>
      <c r="B6102" t="s">
        <v>0</v>
      </c>
      <c r="C6102" t="s">
        <v>22</v>
      </c>
      <c r="D6102">
        <v>260</v>
      </c>
      <c r="E6102">
        <v>346.89474487299998</v>
      </c>
      <c r="F6102">
        <v>105.402633667</v>
      </c>
      <c r="G6102">
        <v>241.49211120599901</v>
      </c>
      <c r="H6102">
        <v>0</v>
      </c>
    </row>
    <row r="6103" spans="1:8" x14ac:dyDescent="0.2">
      <c r="A6103">
        <v>3</v>
      </c>
      <c r="B6103" t="s">
        <v>0</v>
      </c>
      <c r="C6103" t="s">
        <v>22</v>
      </c>
      <c r="D6103">
        <v>261</v>
      </c>
      <c r="E6103">
        <v>348.22894287100002</v>
      </c>
      <c r="F6103">
        <v>105.402633667</v>
      </c>
      <c r="G6103">
        <v>242.82630920400001</v>
      </c>
      <c r="H6103">
        <v>0</v>
      </c>
    </row>
    <row r="6104" spans="1:8" x14ac:dyDescent="0.2">
      <c r="A6104">
        <v>3</v>
      </c>
      <c r="B6104" t="s">
        <v>0</v>
      </c>
      <c r="C6104" t="s">
        <v>22</v>
      </c>
      <c r="D6104">
        <v>262</v>
      </c>
      <c r="E6104">
        <v>349.56317138700001</v>
      </c>
      <c r="F6104">
        <v>105.402633667</v>
      </c>
      <c r="G6104">
        <v>244.16053772000001</v>
      </c>
      <c r="H6104">
        <v>8.780992E-2</v>
      </c>
    </row>
    <row r="6105" spans="1:8" x14ac:dyDescent="0.2">
      <c r="A6105">
        <v>3</v>
      </c>
      <c r="B6105" t="s">
        <v>0</v>
      </c>
      <c r="C6105" t="s">
        <v>22</v>
      </c>
      <c r="D6105">
        <v>263</v>
      </c>
      <c r="E6105">
        <v>350.89736938499999</v>
      </c>
      <c r="F6105">
        <v>105.402633667</v>
      </c>
      <c r="G6105">
        <v>245.49473571799999</v>
      </c>
      <c r="H6105">
        <v>0.25809717199999999</v>
      </c>
    </row>
    <row r="6106" spans="1:8" x14ac:dyDescent="0.2">
      <c r="A6106">
        <v>3</v>
      </c>
      <c r="B6106" t="s">
        <v>0</v>
      </c>
      <c r="C6106" t="s">
        <v>22</v>
      </c>
      <c r="D6106">
        <v>264</v>
      </c>
      <c r="E6106">
        <v>352.23156738300003</v>
      </c>
      <c r="F6106">
        <v>105.402633667</v>
      </c>
      <c r="G6106">
        <v>246.82893371599999</v>
      </c>
      <c r="H6106">
        <v>0</v>
      </c>
    </row>
    <row r="6107" spans="1:8" x14ac:dyDescent="0.2">
      <c r="A6107">
        <v>3</v>
      </c>
      <c r="B6107" t="s">
        <v>0</v>
      </c>
      <c r="C6107" t="s">
        <v>22</v>
      </c>
      <c r="D6107">
        <v>265</v>
      </c>
      <c r="E6107">
        <v>353.56579589799998</v>
      </c>
      <c r="F6107">
        <v>105.402633667</v>
      </c>
      <c r="G6107">
        <v>248.16316223099901</v>
      </c>
      <c r="H6107">
        <v>0</v>
      </c>
    </row>
    <row r="6108" spans="1:8" x14ac:dyDescent="0.2">
      <c r="A6108">
        <v>3</v>
      </c>
      <c r="B6108" t="s">
        <v>0</v>
      </c>
      <c r="C6108" t="s">
        <v>22</v>
      </c>
      <c r="D6108">
        <v>266</v>
      </c>
      <c r="E6108">
        <v>354.89999389600001</v>
      </c>
      <c r="F6108">
        <v>105.402633667</v>
      </c>
      <c r="G6108">
        <v>249.49736022900001</v>
      </c>
      <c r="H6108">
        <v>0</v>
      </c>
    </row>
    <row r="6109" spans="1:8" x14ac:dyDescent="0.2">
      <c r="A6109">
        <v>3</v>
      </c>
      <c r="B6109" t="s">
        <v>0</v>
      </c>
      <c r="C6109" t="s">
        <v>22</v>
      </c>
      <c r="D6109">
        <v>267</v>
      </c>
      <c r="E6109">
        <v>356.23422241200001</v>
      </c>
      <c r="F6109">
        <v>105.402633667</v>
      </c>
      <c r="G6109">
        <v>250.831588745</v>
      </c>
      <c r="H6109">
        <v>0</v>
      </c>
    </row>
    <row r="6110" spans="1:8" x14ac:dyDescent="0.2">
      <c r="A6110">
        <v>3</v>
      </c>
      <c r="B6110" t="s">
        <v>0</v>
      </c>
      <c r="C6110" t="s">
        <v>22</v>
      </c>
      <c r="D6110">
        <v>268</v>
      </c>
      <c r="E6110">
        <v>357.56842040999999</v>
      </c>
      <c r="F6110">
        <v>105.402633667</v>
      </c>
      <c r="G6110">
        <v>252.16578674299899</v>
      </c>
      <c r="H6110">
        <v>0</v>
      </c>
    </row>
    <row r="6111" spans="1:8" x14ac:dyDescent="0.2">
      <c r="A6111">
        <v>3</v>
      </c>
      <c r="B6111" t="s">
        <v>0</v>
      </c>
      <c r="C6111" t="s">
        <v>22</v>
      </c>
      <c r="D6111">
        <v>269</v>
      </c>
      <c r="E6111">
        <v>358.90261840800002</v>
      </c>
      <c r="F6111">
        <v>105.402633667</v>
      </c>
      <c r="G6111">
        <v>253.49998474099999</v>
      </c>
      <c r="H6111">
        <v>0</v>
      </c>
    </row>
    <row r="6112" spans="1:8" x14ac:dyDescent="0.2">
      <c r="A6112">
        <v>3</v>
      </c>
      <c r="B6112" t="s">
        <v>0</v>
      </c>
      <c r="C6112" t="s">
        <v>22</v>
      </c>
      <c r="D6112">
        <v>270</v>
      </c>
      <c r="E6112">
        <v>360.23684692400002</v>
      </c>
      <c r="F6112">
        <v>105.402633667</v>
      </c>
      <c r="G6112">
        <v>254.83421325699999</v>
      </c>
      <c r="H6112">
        <v>0</v>
      </c>
    </row>
    <row r="6113" spans="1:8" x14ac:dyDescent="0.2">
      <c r="A6113">
        <v>3</v>
      </c>
      <c r="B6113" t="s">
        <v>0</v>
      </c>
      <c r="C6113" t="s">
        <v>22</v>
      </c>
      <c r="D6113">
        <v>271</v>
      </c>
      <c r="E6113">
        <v>361.571044922</v>
      </c>
      <c r="F6113">
        <v>105.402633667</v>
      </c>
      <c r="G6113">
        <v>256.16841125500002</v>
      </c>
      <c r="H6113">
        <v>0.17045454700000001</v>
      </c>
    </row>
    <row r="6114" spans="1:8" x14ac:dyDescent="0.2">
      <c r="A6114">
        <v>3</v>
      </c>
      <c r="B6114" t="s">
        <v>0</v>
      </c>
      <c r="C6114" t="s">
        <v>22</v>
      </c>
      <c r="D6114">
        <v>272</v>
      </c>
      <c r="E6114">
        <v>362.90527343799999</v>
      </c>
      <c r="F6114">
        <v>105.402633667</v>
      </c>
      <c r="G6114">
        <v>257.502639770999</v>
      </c>
      <c r="H6114">
        <v>0.57729625699999998</v>
      </c>
    </row>
    <row r="6115" spans="1:8" x14ac:dyDescent="0.2">
      <c r="A6115">
        <v>3</v>
      </c>
      <c r="B6115" t="s">
        <v>0</v>
      </c>
      <c r="C6115" t="s">
        <v>22</v>
      </c>
      <c r="D6115">
        <v>273</v>
      </c>
      <c r="E6115">
        <v>364.23947143599997</v>
      </c>
      <c r="F6115">
        <v>105.402633667</v>
      </c>
      <c r="G6115">
        <v>258.836837769</v>
      </c>
      <c r="H6115">
        <v>0.927579343</v>
      </c>
    </row>
    <row r="6116" spans="1:8" x14ac:dyDescent="0.2">
      <c r="A6116">
        <v>3</v>
      </c>
      <c r="B6116" t="s">
        <v>0</v>
      </c>
      <c r="C6116" t="s">
        <v>22</v>
      </c>
      <c r="D6116">
        <v>274</v>
      </c>
      <c r="E6116">
        <v>365.57366943400001</v>
      </c>
      <c r="F6116">
        <v>105.402633667</v>
      </c>
      <c r="G6116">
        <v>260.17103576699998</v>
      </c>
      <c r="H6116">
        <v>1.0092347859999999</v>
      </c>
    </row>
    <row r="6117" spans="1:8" x14ac:dyDescent="0.2">
      <c r="A6117">
        <v>3</v>
      </c>
      <c r="B6117" t="s">
        <v>0</v>
      </c>
      <c r="C6117" t="s">
        <v>22</v>
      </c>
      <c r="D6117">
        <v>275</v>
      </c>
      <c r="E6117">
        <v>366.90789794900002</v>
      </c>
      <c r="F6117">
        <v>105.402633667</v>
      </c>
      <c r="G6117">
        <v>261.50526428199998</v>
      </c>
      <c r="H6117">
        <v>1.0584291219999999</v>
      </c>
    </row>
    <row r="6118" spans="1:8" x14ac:dyDescent="0.2">
      <c r="A6118">
        <v>3</v>
      </c>
      <c r="B6118" t="s">
        <v>0</v>
      </c>
      <c r="C6118" t="s">
        <v>22</v>
      </c>
      <c r="D6118">
        <v>276</v>
      </c>
      <c r="E6118">
        <v>368.242095947</v>
      </c>
      <c r="F6118">
        <v>105.402633667</v>
      </c>
      <c r="G6118">
        <v>262.83946228000002</v>
      </c>
      <c r="H6118">
        <v>0.908354938</v>
      </c>
    </row>
    <row r="6119" spans="1:8" x14ac:dyDescent="0.2">
      <c r="A6119">
        <v>3</v>
      </c>
      <c r="B6119" t="s">
        <v>0</v>
      </c>
      <c r="C6119" t="s">
        <v>22</v>
      </c>
      <c r="D6119">
        <v>277</v>
      </c>
      <c r="E6119">
        <v>369.57632446299999</v>
      </c>
      <c r="F6119">
        <v>105.402633667</v>
      </c>
      <c r="G6119">
        <v>264.17369079599899</v>
      </c>
      <c r="H6119">
        <v>0.498046875</v>
      </c>
    </row>
    <row r="6120" spans="1:8" x14ac:dyDescent="0.2">
      <c r="A6120">
        <v>3</v>
      </c>
      <c r="B6120" t="s">
        <v>0</v>
      </c>
      <c r="C6120" t="s">
        <v>22</v>
      </c>
      <c r="D6120">
        <v>278</v>
      </c>
      <c r="E6120">
        <v>370.91052246100003</v>
      </c>
      <c r="F6120">
        <v>105.402633667</v>
      </c>
      <c r="G6120">
        <v>265.507888794</v>
      </c>
      <c r="H6120">
        <v>0</v>
      </c>
    </row>
    <row r="6121" spans="1:8" x14ac:dyDescent="0.2">
      <c r="A6121">
        <v>3</v>
      </c>
      <c r="B6121" t="s">
        <v>0</v>
      </c>
      <c r="C6121" t="s">
        <v>22</v>
      </c>
      <c r="D6121">
        <v>279</v>
      </c>
      <c r="E6121">
        <v>372.24475097700002</v>
      </c>
      <c r="F6121">
        <v>105.402633667</v>
      </c>
      <c r="G6121">
        <v>266.84211730999999</v>
      </c>
      <c r="H6121">
        <v>0.41076031299999999</v>
      </c>
    </row>
    <row r="6122" spans="1:8" x14ac:dyDescent="0.2">
      <c r="A6122">
        <v>3</v>
      </c>
      <c r="B6122" t="s">
        <v>0</v>
      </c>
      <c r="C6122" t="s">
        <v>22</v>
      </c>
      <c r="D6122">
        <v>280</v>
      </c>
      <c r="E6122">
        <v>373.578948975</v>
      </c>
      <c r="F6122">
        <v>105.402633667</v>
      </c>
      <c r="G6122">
        <v>268.176315307999</v>
      </c>
      <c r="H6122">
        <v>0.73936855800000001</v>
      </c>
    </row>
    <row r="6123" spans="1:8" x14ac:dyDescent="0.2">
      <c r="A6123">
        <v>3</v>
      </c>
      <c r="B6123" t="s">
        <v>0</v>
      </c>
      <c r="C6123" t="s">
        <v>22</v>
      </c>
      <c r="D6123">
        <v>281</v>
      </c>
      <c r="E6123">
        <v>374.91314697299998</v>
      </c>
      <c r="F6123">
        <v>105.402633667</v>
      </c>
      <c r="G6123">
        <v>269.51051330600001</v>
      </c>
      <c r="H6123">
        <v>0.71450811599999997</v>
      </c>
    </row>
    <row r="6124" spans="1:8" x14ac:dyDescent="0.2">
      <c r="A6124">
        <v>3</v>
      </c>
      <c r="B6124" t="s">
        <v>0</v>
      </c>
      <c r="C6124" t="s">
        <v>22</v>
      </c>
      <c r="D6124">
        <v>282</v>
      </c>
      <c r="E6124">
        <v>376.24737548799999</v>
      </c>
      <c r="F6124">
        <v>105.402633667</v>
      </c>
      <c r="G6124">
        <v>270.84474182099899</v>
      </c>
      <c r="H6124">
        <v>0.66147857899999996</v>
      </c>
    </row>
    <row r="6125" spans="1:8" x14ac:dyDescent="0.2">
      <c r="A6125">
        <v>3</v>
      </c>
      <c r="B6125" t="s">
        <v>0</v>
      </c>
      <c r="C6125" t="s">
        <v>22</v>
      </c>
      <c r="D6125">
        <v>283</v>
      </c>
      <c r="E6125">
        <v>377.58157348600002</v>
      </c>
      <c r="F6125">
        <v>105.402633667</v>
      </c>
      <c r="G6125">
        <v>272.17893981899999</v>
      </c>
      <c r="H6125">
        <v>0.72079145899999997</v>
      </c>
    </row>
    <row r="6126" spans="1:8" x14ac:dyDescent="0.2">
      <c r="A6126">
        <v>3</v>
      </c>
      <c r="B6126" t="s">
        <v>0</v>
      </c>
      <c r="C6126" t="s">
        <v>22</v>
      </c>
      <c r="D6126">
        <v>284</v>
      </c>
      <c r="E6126">
        <v>378.91580200200002</v>
      </c>
      <c r="F6126">
        <v>105.402633667</v>
      </c>
      <c r="G6126">
        <v>273.51316833499999</v>
      </c>
      <c r="H6126">
        <v>0.63989961100000003</v>
      </c>
    </row>
    <row r="6127" spans="1:8" x14ac:dyDescent="0.2">
      <c r="A6127">
        <v>3</v>
      </c>
      <c r="B6127" t="s">
        <v>0</v>
      </c>
      <c r="C6127" t="s">
        <v>22</v>
      </c>
      <c r="D6127">
        <v>285</v>
      </c>
      <c r="E6127">
        <v>380.25</v>
      </c>
      <c r="F6127">
        <v>105.402633667</v>
      </c>
      <c r="G6127">
        <v>274.847366332999</v>
      </c>
      <c r="H6127">
        <v>0.3984375</v>
      </c>
    </row>
    <row r="6128" spans="1:8" x14ac:dyDescent="0.2">
      <c r="A6128">
        <v>3</v>
      </c>
      <c r="B6128" t="s">
        <v>0</v>
      </c>
      <c r="C6128" t="s">
        <v>22</v>
      </c>
      <c r="D6128">
        <v>286</v>
      </c>
      <c r="E6128">
        <v>381.58419799799998</v>
      </c>
      <c r="F6128">
        <v>105.402633667</v>
      </c>
      <c r="G6128">
        <v>276.181564331</v>
      </c>
      <c r="H6128">
        <v>0</v>
      </c>
    </row>
    <row r="6129" spans="1:8" x14ac:dyDescent="0.2">
      <c r="A6129">
        <v>3</v>
      </c>
      <c r="B6129" t="s">
        <v>0</v>
      </c>
      <c r="C6129" t="s">
        <v>22</v>
      </c>
      <c r="D6129">
        <v>287</v>
      </c>
      <c r="E6129">
        <v>382.91842651399998</v>
      </c>
      <c r="F6129">
        <v>105.402633667</v>
      </c>
      <c r="G6129">
        <v>277.51579284699898</v>
      </c>
      <c r="H6129">
        <v>0</v>
      </c>
    </row>
    <row r="6130" spans="1:8" x14ac:dyDescent="0.2">
      <c r="A6130">
        <v>3</v>
      </c>
      <c r="B6130" t="s">
        <v>0</v>
      </c>
      <c r="C6130" t="s">
        <v>22</v>
      </c>
      <c r="D6130">
        <v>288</v>
      </c>
      <c r="E6130">
        <v>384.25262451200001</v>
      </c>
      <c r="F6130">
        <v>105.402633667</v>
      </c>
      <c r="G6130">
        <v>278.84999084499998</v>
      </c>
      <c r="H6130">
        <v>0</v>
      </c>
    </row>
    <row r="6131" spans="1:8" x14ac:dyDescent="0.2">
      <c r="A6131">
        <v>3</v>
      </c>
      <c r="B6131" t="s">
        <v>0</v>
      </c>
      <c r="C6131" t="s">
        <v>22</v>
      </c>
      <c r="D6131">
        <v>289</v>
      </c>
      <c r="E6131">
        <v>385.58685302700002</v>
      </c>
      <c r="F6131">
        <v>105.402633667</v>
      </c>
      <c r="G6131">
        <v>280.18421935999999</v>
      </c>
      <c r="H6131">
        <v>0</v>
      </c>
    </row>
    <row r="6132" spans="1:8" x14ac:dyDescent="0.2">
      <c r="A6132">
        <v>3</v>
      </c>
      <c r="B6132" t="s">
        <v>0</v>
      </c>
      <c r="C6132" t="s">
        <v>22</v>
      </c>
      <c r="D6132">
        <v>290</v>
      </c>
      <c r="E6132">
        <v>386.921051025</v>
      </c>
      <c r="F6132">
        <v>105.402633667</v>
      </c>
      <c r="G6132">
        <v>281.518417357999</v>
      </c>
      <c r="H6132">
        <v>0</v>
      </c>
    </row>
    <row r="6133" spans="1:8" x14ac:dyDescent="0.2">
      <c r="A6133">
        <v>3</v>
      </c>
      <c r="B6133" t="s">
        <v>0</v>
      </c>
      <c r="C6133" t="s">
        <v>22</v>
      </c>
      <c r="D6133">
        <v>291</v>
      </c>
      <c r="E6133">
        <v>388.25524902299998</v>
      </c>
      <c r="F6133">
        <v>105.402633667</v>
      </c>
      <c r="G6133">
        <v>282.852615356</v>
      </c>
      <c r="H6133">
        <v>0</v>
      </c>
    </row>
    <row r="6134" spans="1:8" x14ac:dyDescent="0.2">
      <c r="A6134">
        <v>3</v>
      </c>
      <c r="B6134" t="s">
        <v>0</v>
      </c>
      <c r="C6134" t="s">
        <v>22</v>
      </c>
      <c r="D6134">
        <v>292</v>
      </c>
      <c r="E6134">
        <v>389.58947753899997</v>
      </c>
      <c r="F6134">
        <v>105.402633667</v>
      </c>
      <c r="G6134">
        <v>284.18684387199897</v>
      </c>
      <c r="H6134">
        <v>0</v>
      </c>
    </row>
    <row r="6135" spans="1:8" x14ac:dyDescent="0.2">
      <c r="A6135">
        <v>3</v>
      </c>
      <c r="B6135" t="s">
        <v>0</v>
      </c>
      <c r="C6135" t="s">
        <v>22</v>
      </c>
      <c r="D6135">
        <v>293</v>
      </c>
      <c r="E6135">
        <v>390.92367553700001</v>
      </c>
      <c r="F6135">
        <v>105.402633667</v>
      </c>
      <c r="G6135">
        <v>285.52104186999998</v>
      </c>
      <c r="H6135">
        <v>0</v>
      </c>
    </row>
    <row r="6136" spans="1:8" x14ac:dyDescent="0.2">
      <c r="A6136">
        <v>3</v>
      </c>
      <c r="B6136" t="s">
        <v>0</v>
      </c>
      <c r="C6136" t="s">
        <v>22</v>
      </c>
      <c r="D6136">
        <v>294</v>
      </c>
      <c r="E6136">
        <v>392.257904053</v>
      </c>
      <c r="F6136">
        <v>105.402633667</v>
      </c>
      <c r="G6136">
        <v>286.85527038599997</v>
      </c>
      <c r="H6136">
        <v>0</v>
      </c>
    </row>
    <row r="6137" spans="1:8" x14ac:dyDescent="0.2">
      <c r="A6137">
        <v>3</v>
      </c>
      <c r="B6137" t="s">
        <v>0</v>
      </c>
      <c r="C6137" t="s">
        <v>22</v>
      </c>
      <c r="D6137">
        <v>295</v>
      </c>
      <c r="E6137">
        <v>393.59210205099998</v>
      </c>
      <c r="F6137">
        <v>105.402633667</v>
      </c>
      <c r="G6137">
        <v>288.18946838399899</v>
      </c>
      <c r="H6137">
        <v>0</v>
      </c>
    </row>
    <row r="6138" spans="1:8" x14ac:dyDescent="0.2">
      <c r="A6138">
        <v>3</v>
      </c>
      <c r="B6138" t="s">
        <v>0</v>
      </c>
      <c r="C6138" t="s">
        <v>22</v>
      </c>
      <c r="D6138">
        <v>296</v>
      </c>
      <c r="E6138">
        <v>394.92633056599999</v>
      </c>
      <c r="F6138">
        <v>105.402633667</v>
      </c>
      <c r="G6138">
        <v>289.52369689900002</v>
      </c>
      <c r="H6138">
        <v>0</v>
      </c>
    </row>
    <row r="6139" spans="1:8" x14ac:dyDescent="0.2">
      <c r="A6139">
        <v>3</v>
      </c>
      <c r="B6139" t="s">
        <v>0</v>
      </c>
      <c r="C6139" t="s">
        <v>22</v>
      </c>
      <c r="D6139">
        <v>297</v>
      </c>
      <c r="E6139">
        <v>396.26052856400003</v>
      </c>
      <c r="F6139">
        <v>105.402633667</v>
      </c>
      <c r="G6139">
        <v>290.85789489699999</v>
      </c>
      <c r="H6139">
        <v>0</v>
      </c>
    </row>
    <row r="6140" spans="1:8" x14ac:dyDescent="0.2">
      <c r="A6140">
        <v>3</v>
      </c>
      <c r="B6140" t="s">
        <v>0</v>
      </c>
      <c r="C6140" t="s">
        <v>22</v>
      </c>
      <c r="D6140">
        <v>298</v>
      </c>
      <c r="E6140">
        <v>397.59472656200001</v>
      </c>
      <c r="F6140">
        <v>105.402633667</v>
      </c>
      <c r="G6140">
        <v>292.19209289499997</v>
      </c>
      <c r="H6140">
        <v>0</v>
      </c>
    </row>
    <row r="6141" spans="1:8" x14ac:dyDescent="0.2">
      <c r="A6141">
        <v>3</v>
      </c>
      <c r="B6141" t="s">
        <v>0</v>
      </c>
      <c r="C6141" t="s">
        <v>22</v>
      </c>
      <c r="D6141">
        <v>299</v>
      </c>
      <c r="E6141">
        <v>398.928955078</v>
      </c>
      <c r="F6141">
        <v>105.402633667</v>
      </c>
      <c r="G6141">
        <v>293.52632141100003</v>
      </c>
      <c r="H6141">
        <v>0</v>
      </c>
    </row>
    <row r="6142" spans="1:8" x14ac:dyDescent="0.2">
      <c r="A6142">
        <v>3</v>
      </c>
      <c r="B6142" t="s">
        <v>0</v>
      </c>
      <c r="C6142" t="s">
        <v>22</v>
      </c>
      <c r="D6142">
        <v>300</v>
      </c>
      <c r="E6142">
        <v>400.26315307599998</v>
      </c>
      <c r="F6142">
        <v>105.402633667</v>
      </c>
      <c r="G6142">
        <v>294.86051940899898</v>
      </c>
      <c r="H6142">
        <v>0</v>
      </c>
    </row>
    <row r="6143" spans="1:8" x14ac:dyDescent="0.2">
      <c r="A6143">
        <v>3</v>
      </c>
      <c r="B6143" t="s">
        <v>0</v>
      </c>
      <c r="C6143" t="s">
        <v>22</v>
      </c>
      <c r="D6143">
        <v>301</v>
      </c>
      <c r="E6143">
        <v>401.59738159199998</v>
      </c>
      <c r="F6143">
        <v>105.402633667</v>
      </c>
      <c r="G6143">
        <v>296.194747925</v>
      </c>
      <c r="H6143">
        <v>7.5176886999999998E-2</v>
      </c>
    </row>
    <row r="6144" spans="1:8" x14ac:dyDescent="0.2">
      <c r="A6144">
        <v>3</v>
      </c>
      <c r="B6144" t="s">
        <v>0</v>
      </c>
      <c r="C6144" t="s">
        <v>22</v>
      </c>
      <c r="D6144">
        <v>302</v>
      </c>
      <c r="E6144">
        <v>402.93157959000001</v>
      </c>
      <c r="F6144">
        <v>105.402633667</v>
      </c>
      <c r="G6144">
        <v>297.52894592299998</v>
      </c>
      <c r="H6144">
        <v>0.14705883</v>
      </c>
    </row>
    <row r="6145" spans="1:8" x14ac:dyDescent="0.2">
      <c r="A6145">
        <v>3</v>
      </c>
      <c r="B6145" t="s">
        <v>0</v>
      </c>
      <c r="C6145" t="s">
        <v>22</v>
      </c>
      <c r="D6145">
        <v>303</v>
      </c>
      <c r="E6145">
        <v>404.26577758799999</v>
      </c>
      <c r="F6145">
        <v>105.402633667</v>
      </c>
      <c r="G6145">
        <v>298.86314392099899</v>
      </c>
      <c r="H6145">
        <v>0.22713777399999999</v>
      </c>
    </row>
    <row r="6146" spans="1:8" x14ac:dyDescent="0.2">
      <c r="A6146">
        <v>3</v>
      </c>
      <c r="B6146" t="s">
        <v>0</v>
      </c>
      <c r="C6146" t="s">
        <v>22</v>
      </c>
      <c r="D6146">
        <v>304</v>
      </c>
      <c r="E6146">
        <v>405.60000610399999</v>
      </c>
      <c r="F6146">
        <v>105.402633667</v>
      </c>
      <c r="G6146">
        <v>300.19737243700001</v>
      </c>
      <c r="H6146">
        <v>0</v>
      </c>
    </row>
    <row r="6147" spans="1:8" x14ac:dyDescent="0.2">
      <c r="A6147">
        <v>3</v>
      </c>
      <c r="B6147" t="s">
        <v>0</v>
      </c>
      <c r="C6147" t="s">
        <v>22</v>
      </c>
      <c r="D6147">
        <v>305</v>
      </c>
      <c r="E6147">
        <v>406.93420410200002</v>
      </c>
      <c r="F6147">
        <v>105.402633667</v>
      </c>
      <c r="G6147">
        <v>301.53157043499999</v>
      </c>
      <c r="H6147">
        <v>0</v>
      </c>
    </row>
    <row r="6148" spans="1:8" x14ac:dyDescent="0.2">
      <c r="A6148">
        <v>3</v>
      </c>
      <c r="B6148" t="s">
        <v>0</v>
      </c>
      <c r="C6148" t="s">
        <v>22</v>
      </c>
      <c r="D6148">
        <v>306</v>
      </c>
      <c r="E6148">
        <v>408.26843261699997</v>
      </c>
      <c r="F6148">
        <v>105.402633667</v>
      </c>
      <c r="G6148">
        <v>302.86579895</v>
      </c>
      <c r="H6148">
        <v>0</v>
      </c>
    </row>
    <row r="6149" spans="1:8" x14ac:dyDescent="0.2">
      <c r="A6149">
        <v>3</v>
      </c>
      <c r="B6149" t="s">
        <v>0</v>
      </c>
      <c r="C6149" t="s">
        <v>22</v>
      </c>
      <c r="D6149">
        <v>307</v>
      </c>
      <c r="E6149">
        <v>409.60263061500001</v>
      </c>
      <c r="F6149">
        <v>105.402633667</v>
      </c>
      <c r="G6149">
        <v>304.19999694799998</v>
      </c>
      <c r="H6149">
        <v>0</v>
      </c>
    </row>
    <row r="6150" spans="1:8" x14ac:dyDescent="0.2">
      <c r="A6150">
        <v>3</v>
      </c>
      <c r="B6150" t="s">
        <v>0</v>
      </c>
      <c r="C6150" t="s">
        <v>22</v>
      </c>
      <c r="D6150">
        <v>308</v>
      </c>
      <c r="E6150">
        <v>410.93682861299999</v>
      </c>
      <c r="F6150">
        <v>105.402633667</v>
      </c>
      <c r="G6150">
        <v>305.53419494599899</v>
      </c>
      <c r="H6150">
        <v>0</v>
      </c>
    </row>
    <row r="6151" spans="1:8" x14ac:dyDescent="0.2">
      <c r="A6151">
        <v>3</v>
      </c>
      <c r="B6151" t="s">
        <v>0</v>
      </c>
      <c r="C6151" t="s">
        <v>22</v>
      </c>
      <c r="D6151">
        <v>309</v>
      </c>
      <c r="E6151">
        <v>412.27105712899998</v>
      </c>
      <c r="F6151">
        <v>105.402633667</v>
      </c>
      <c r="G6151">
        <v>306.86842346200001</v>
      </c>
      <c r="H6151">
        <v>0</v>
      </c>
    </row>
    <row r="6152" spans="1:8" x14ac:dyDescent="0.2">
      <c r="A6152">
        <v>3</v>
      </c>
      <c r="B6152" t="s">
        <v>0</v>
      </c>
      <c r="C6152" t="s">
        <v>22</v>
      </c>
      <c r="D6152">
        <v>310</v>
      </c>
      <c r="E6152">
        <v>413.60525512700002</v>
      </c>
      <c r="F6152">
        <v>105.402633667</v>
      </c>
      <c r="G6152">
        <v>308.20262145999999</v>
      </c>
      <c r="H6152">
        <v>0</v>
      </c>
    </row>
    <row r="6153" spans="1:8" x14ac:dyDescent="0.2">
      <c r="A6153">
        <v>3</v>
      </c>
      <c r="B6153" t="s">
        <v>0</v>
      </c>
      <c r="C6153" t="s">
        <v>22</v>
      </c>
      <c r="D6153">
        <v>311</v>
      </c>
      <c r="E6153">
        <v>414.93948364300002</v>
      </c>
      <c r="F6153">
        <v>105.402633667</v>
      </c>
      <c r="G6153">
        <v>309.53684997599998</v>
      </c>
      <c r="H6153">
        <v>0</v>
      </c>
    </row>
    <row r="6154" spans="1:8" x14ac:dyDescent="0.2">
      <c r="A6154">
        <v>3</v>
      </c>
      <c r="B6154" t="s">
        <v>0</v>
      </c>
      <c r="C6154" t="s">
        <v>22</v>
      </c>
      <c r="D6154">
        <v>312</v>
      </c>
      <c r="E6154">
        <v>416.273681641</v>
      </c>
      <c r="F6154">
        <v>105.402633667</v>
      </c>
      <c r="G6154">
        <v>310.87104797400002</v>
      </c>
      <c r="H6154">
        <v>0</v>
      </c>
    </row>
    <row r="6155" spans="1:8" x14ac:dyDescent="0.2">
      <c r="A6155">
        <v>3</v>
      </c>
      <c r="B6155" t="s">
        <v>0</v>
      </c>
      <c r="C6155" t="s">
        <v>22</v>
      </c>
      <c r="D6155">
        <v>313</v>
      </c>
      <c r="E6155">
        <v>417.60787963899998</v>
      </c>
      <c r="F6155">
        <v>105.402633667</v>
      </c>
      <c r="G6155">
        <v>312.20524597199898</v>
      </c>
      <c r="H6155">
        <v>0</v>
      </c>
    </row>
    <row r="6156" spans="1:8" x14ac:dyDescent="0.2">
      <c r="A6156">
        <v>3</v>
      </c>
      <c r="B6156" t="s">
        <v>0</v>
      </c>
      <c r="C6156" t="s">
        <v>22</v>
      </c>
      <c r="D6156">
        <v>314</v>
      </c>
      <c r="E6156">
        <v>418.94210815399998</v>
      </c>
      <c r="F6156">
        <v>105.402633667</v>
      </c>
      <c r="G6156">
        <v>313.53947448700001</v>
      </c>
      <c r="H6156">
        <v>0</v>
      </c>
    </row>
    <row r="6157" spans="1:8" x14ac:dyDescent="0.2">
      <c r="A6157">
        <v>3</v>
      </c>
      <c r="B6157" t="s">
        <v>0</v>
      </c>
      <c r="C6157" t="s">
        <v>22</v>
      </c>
      <c r="D6157">
        <v>315</v>
      </c>
      <c r="E6157">
        <v>420.27630615200002</v>
      </c>
      <c r="F6157">
        <v>105.402633667</v>
      </c>
      <c r="G6157">
        <v>314.87367248499999</v>
      </c>
      <c r="H6157">
        <v>0</v>
      </c>
    </row>
    <row r="6158" spans="1:8" x14ac:dyDescent="0.2">
      <c r="A6158">
        <v>3</v>
      </c>
      <c r="B6158" t="s">
        <v>0</v>
      </c>
      <c r="C6158" t="s">
        <v>22</v>
      </c>
      <c r="D6158">
        <v>316</v>
      </c>
      <c r="E6158">
        <v>421.61053466800001</v>
      </c>
      <c r="F6158">
        <v>105.402633667</v>
      </c>
      <c r="G6158">
        <v>316.20790100099998</v>
      </c>
      <c r="H6158">
        <v>0</v>
      </c>
    </row>
    <row r="6159" spans="1:8" x14ac:dyDescent="0.2">
      <c r="A6159">
        <v>3</v>
      </c>
      <c r="B6159" t="s">
        <v>0</v>
      </c>
      <c r="C6159" t="s">
        <v>22</v>
      </c>
      <c r="D6159">
        <v>317</v>
      </c>
      <c r="E6159">
        <v>422.94473266599999</v>
      </c>
      <c r="F6159">
        <v>105.402633667</v>
      </c>
      <c r="G6159">
        <v>317.54209899900002</v>
      </c>
      <c r="H6159">
        <v>0</v>
      </c>
    </row>
    <row r="6160" spans="1:8" x14ac:dyDescent="0.2">
      <c r="A6160">
        <v>3</v>
      </c>
      <c r="B6160" t="s">
        <v>0</v>
      </c>
      <c r="C6160" t="s">
        <v>22</v>
      </c>
      <c r="D6160">
        <v>318</v>
      </c>
      <c r="E6160">
        <v>424.27896118199999</v>
      </c>
      <c r="F6160">
        <v>105.402633667</v>
      </c>
      <c r="G6160">
        <v>318.87632751499899</v>
      </c>
      <c r="H6160">
        <v>0</v>
      </c>
    </row>
    <row r="6161" spans="1:8" x14ac:dyDescent="0.2">
      <c r="A6161">
        <v>3</v>
      </c>
      <c r="B6161" t="s">
        <v>0</v>
      </c>
      <c r="C6161" t="s">
        <v>22</v>
      </c>
      <c r="D6161">
        <v>319</v>
      </c>
      <c r="E6161">
        <v>425.61315918000003</v>
      </c>
      <c r="F6161">
        <v>105.402633667</v>
      </c>
      <c r="G6161">
        <v>320.21052551299999</v>
      </c>
      <c r="H6161">
        <v>0</v>
      </c>
    </row>
    <row r="6162" spans="1:8" x14ac:dyDescent="0.2">
      <c r="A6162">
        <v>3</v>
      </c>
      <c r="B6162" t="s">
        <v>0</v>
      </c>
      <c r="C6162" t="s">
        <v>22</v>
      </c>
      <c r="D6162">
        <v>320</v>
      </c>
      <c r="E6162">
        <v>426.947357178</v>
      </c>
      <c r="F6162">
        <v>105.402633667</v>
      </c>
      <c r="G6162">
        <v>321.54472351099997</v>
      </c>
      <c r="H6162">
        <v>0</v>
      </c>
    </row>
    <row r="6163" spans="1:8" x14ac:dyDescent="0.2">
      <c r="A6163">
        <v>3</v>
      </c>
      <c r="B6163" t="s">
        <v>0</v>
      </c>
      <c r="C6163" t="s">
        <v>22</v>
      </c>
      <c r="D6163">
        <v>321</v>
      </c>
      <c r="E6163">
        <v>428.28158569300001</v>
      </c>
      <c r="F6163">
        <v>105.402633667</v>
      </c>
      <c r="G6163">
        <v>322.87895202599998</v>
      </c>
      <c r="H6163">
        <v>0</v>
      </c>
    </row>
    <row r="6164" spans="1:8" x14ac:dyDescent="0.2">
      <c r="A6164">
        <v>3</v>
      </c>
      <c r="B6164" t="s">
        <v>0</v>
      </c>
      <c r="C6164" t="s">
        <v>22</v>
      </c>
      <c r="D6164">
        <v>322</v>
      </c>
      <c r="E6164">
        <v>429.61578369099999</v>
      </c>
      <c r="F6164">
        <v>105.402633667</v>
      </c>
      <c r="G6164">
        <v>324.21315002400002</v>
      </c>
      <c r="H6164">
        <v>0</v>
      </c>
    </row>
    <row r="6165" spans="1:8" x14ac:dyDescent="0.2">
      <c r="A6165">
        <v>3</v>
      </c>
      <c r="B6165" t="s">
        <v>0</v>
      </c>
      <c r="C6165" t="s">
        <v>22</v>
      </c>
      <c r="D6165">
        <v>323</v>
      </c>
      <c r="E6165">
        <v>430.95001220699999</v>
      </c>
      <c r="F6165">
        <v>105.402633667</v>
      </c>
      <c r="G6165">
        <v>325.54737853999899</v>
      </c>
      <c r="H6165">
        <v>0</v>
      </c>
    </row>
    <row r="6166" spans="1:8" x14ac:dyDescent="0.2">
      <c r="A6166">
        <v>3</v>
      </c>
      <c r="B6166" t="s">
        <v>0</v>
      </c>
      <c r="C6166" t="s">
        <v>22</v>
      </c>
      <c r="D6166">
        <v>324</v>
      </c>
      <c r="E6166">
        <v>432.28421020500002</v>
      </c>
      <c r="F6166">
        <v>105.402633667</v>
      </c>
      <c r="G6166">
        <v>326.88157653799999</v>
      </c>
      <c r="H6166">
        <v>0</v>
      </c>
    </row>
    <row r="6167" spans="1:8" x14ac:dyDescent="0.2">
      <c r="A6167">
        <v>3</v>
      </c>
      <c r="B6167" t="s">
        <v>0</v>
      </c>
      <c r="C6167" t="s">
        <v>22</v>
      </c>
      <c r="D6167">
        <v>325</v>
      </c>
      <c r="E6167">
        <v>433.618408203</v>
      </c>
      <c r="F6167">
        <v>105.402633667</v>
      </c>
      <c r="G6167">
        <v>328.21577453600003</v>
      </c>
      <c r="H6167">
        <v>0</v>
      </c>
    </row>
    <row r="6168" spans="1:8" x14ac:dyDescent="0.2">
      <c r="A6168">
        <v>3</v>
      </c>
      <c r="B6168" t="s">
        <v>0</v>
      </c>
      <c r="C6168" t="s">
        <v>22</v>
      </c>
      <c r="D6168">
        <v>326</v>
      </c>
      <c r="E6168">
        <v>434.952636719</v>
      </c>
      <c r="F6168">
        <v>105.402633667</v>
      </c>
      <c r="G6168">
        <v>329.550003051999</v>
      </c>
      <c r="H6168">
        <v>0</v>
      </c>
    </row>
    <row r="6169" spans="1:8" x14ac:dyDescent="0.2">
      <c r="A6169">
        <v>3</v>
      </c>
      <c r="B6169" t="s">
        <v>0</v>
      </c>
      <c r="C6169" t="s">
        <v>22</v>
      </c>
      <c r="D6169">
        <v>327</v>
      </c>
      <c r="E6169">
        <v>436.28683471699998</v>
      </c>
      <c r="F6169">
        <v>105.402633667</v>
      </c>
      <c r="G6169">
        <v>330.88420105</v>
      </c>
      <c r="H6169">
        <v>0</v>
      </c>
    </row>
    <row r="6170" spans="1:8" x14ac:dyDescent="0.2">
      <c r="A6170">
        <v>3</v>
      </c>
      <c r="B6170" t="s">
        <v>0</v>
      </c>
      <c r="C6170" t="s">
        <v>22</v>
      </c>
      <c r="D6170">
        <v>328</v>
      </c>
      <c r="E6170">
        <v>437.62106323199998</v>
      </c>
      <c r="F6170">
        <v>105.402633667</v>
      </c>
      <c r="G6170">
        <v>332.21842956499898</v>
      </c>
      <c r="H6170">
        <v>0</v>
      </c>
    </row>
    <row r="6171" spans="1:8" x14ac:dyDescent="0.2">
      <c r="A6171">
        <v>3</v>
      </c>
      <c r="B6171" t="s">
        <v>0</v>
      </c>
      <c r="C6171" t="s">
        <v>22</v>
      </c>
      <c r="D6171">
        <v>329</v>
      </c>
      <c r="E6171">
        <v>438.95526123000002</v>
      </c>
      <c r="F6171">
        <v>105.402633667</v>
      </c>
      <c r="G6171">
        <v>333.55262756299999</v>
      </c>
      <c r="H6171">
        <v>0</v>
      </c>
    </row>
    <row r="6172" spans="1:8" x14ac:dyDescent="0.2">
      <c r="A6172">
        <v>3</v>
      </c>
      <c r="B6172" t="s">
        <v>0</v>
      </c>
      <c r="C6172" t="s">
        <v>22</v>
      </c>
      <c r="D6172">
        <v>330</v>
      </c>
      <c r="E6172">
        <v>440.28945922899999</v>
      </c>
      <c r="F6172">
        <v>105.402633667</v>
      </c>
      <c r="G6172">
        <v>334.88682556200001</v>
      </c>
      <c r="H6172">
        <v>0</v>
      </c>
    </row>
    <row r="6173" spans="1:8" x14ac:dyDescent="0.2">
      <c r="A6173">
        <v>3</v>
      </c>
      <c r="B6173" t="s">
        <v>0</v>
      </c>
      <c r="C6173" t="s">
        <v>22</v>
      </c>
      <c r="D6173">
        <v>331</v>
      </c>
      <c r="E6173">
        <v>441.62368774399999</v>
      </c>
      <c r="F6173">
        <v>105.402633667</v>
      </c>
      <c r="G6173">
        <v>336.221054076999</v>
      </c>
      <c r="H6173">
        <v>0</v>
      </c>
    </row>
    <row r="6174" spans="1:8" x14ac:dyDescent="0.2">
      <c r="A6174">
        <v>3</v>
      </c>
      <c r="B6174" t="s">
        <v>0</v>
      </c>
      <c r="C6174" t="s">
        <v>22</v>
      </c>
      <c r="D6174">
        <v>332</v>
      </c>
      <c r="E6174">
        <v>442.95788574199997</v>
      </c>
      <c r="F6174">
        <v>105.402633667</v>
      </c>
      <c r="G6174">
        <v>337.555252075</v>
      </c>
      <c r="H6174">
        <v>1.093247533</v>
      </c>
    </row>
    <row r="6175" spans="1:8" x14ac:dyDescent="0.2">
      <c r="A6175">
        <v>3</v>
      </c>
      <c r="B6175" t="s">
        <v>0</v>
      </c>
      <c r="C6175" t="s">
        <v>22</v>
      </c>
      <c r="D6175">
        <v>333</v>
      </c>
      <c r="E6175">
        <v>444.29211425800003</v>
      </c>
      <c r="F6175">
        <v>105.402633667</v>
      </c>
      <c r="G6175">
        <v>338.88948059099999</v>
      </c>
      <c r="H6175">
        <v>1.4151691200000001</v>
      </c>
    </row>
    <row r="6176" spans="1:8" x14ac:dyDescent="0.2">
      <c r="A6176">
        <v>3</v>
      </c>
      <c r="B6176" t="s">
        <v>0</v>
      </c>
      <c r="C6176" t="s">
        <v>22</v>
      </c>
      <c r="D6176">
        <v>334</v>
      </c>
      <c r="E6176">
        <v>445.62631225600001</v>
      </c>
      <c r="F6176">
        <v>105.402633667</v>
      </c>
      <c r="G6176">
        <v>340.22367858899997</v>
      </c>
      <c r="H6176">
        <v>1.965859056</v>
      </c>
    </row>
    <row r="6177" spans="1:8" x14ac:dyDescent="0.2">
      <c r="A6177">
        <v>3</v>
      </c>
      <c r="B6177" t="s">
        <v>0</v>
      </c>
      <c r="C6177" t="s">
        <v>22</v>
      </c>
      <c r="D6177">
        <v>335</v>
      </c>
      <c r="E6177">
        <v>446.96054077100001</v>
      </c>
      <c r="F6177">
        <v>105.402633667</v>
      </c>
      <c r="G6177">
        <v>341.55790710399998</v>
      </c>
      <c r="H6177">
        <v>3.2606992720000001</v>
      </c>
    </row>
    <row r="6178" spans="1:8" x14ac:dyDescent="0.2">
      <c r="A6178">
        <v>3</v>
      </c>
      <c r="B6178" t="s">
        <v>0</v>
      </c>
      <c r="C6178" t="s">
        <v>22</v>
      </c>
      <c r="D6178">
        <v>336</v>
      </c>
      <c r="E6178">
        <v>448.29473876999998</v>
      </c>
      <c r="F6178">
        <v>105.402633667</v>
      </c>
      <c r="G6178">
        <v>342.89210510299898</v>
      </c>
      <c r="H6178">
        <v>2.4571733469999999</v>
      </c>
    </row>
    <row r="6179" spans="1:8" x14ac:dyDescent="0.2">
      <c r="A6179">
        <v>3</v>
      </c>
      <c r="B6179" t="s">
        <v>0</v>
      </c>
      <c r="C6179" t="s">
        <v>22</v>
      </c>
      <c r="D6179">
        <v>337</v>
      </c>
      <c r="E6179">
        <v>449.62893676800002</v>
      </c>
      <c r="F6179">
        <v>105.402633667</v>
      </c>
      <c r="G6179">
        <v>344.22630310099998</v>
      </c>
      <c r="H6179">
        <v>2.5254282950000002</v>
      </c>
    </row>
    <row r="6180" spans="1:8" x14ac:dyDescent="0.2">
      <c r="A6180">
        <v>3</v>
      </c>
      <c r="B6180" t="s">
        <v>0</v>
      </c>
      <c r="C6180" t="s">
        <v>22</v>
      </c>
      <c r="D6180">
        <v>338</v>
      </c>
      <c r="E6180">
        <v>450.96316528300002</v>
      </c>
      <c r="F6180">
        <v>105.402633667</v>
      </c>
      <c r="G6180">
        <v>345.56053161599999</v>
      </c>
      <c r="H6180">
        <v>2.2554631230000002</v>
      </c>
    </row>
    <row r="6181" spans="1:8" x14ac:dyDescent="0.2">
      <c r="A6181">
        <v>3</v>
      </c>
      <c r="B6181" t="s">
        <v>0</v>
      </c>
      <c r="C6181" t="s">
        <v>22</v>
      </c>
      <c r="D6181">
        <v>339</v>
      </c>
      <c r="E6181">
        <v>452.297363281</v>
      </c>
      <c r="F6181">
        <v>105.402633667</v>
      </c>
      <c r="G6181">
        <v>346.894729613999</v>
      </c>
      <c r="H6181">
        <v>0.668238997</v>
      </c>
    </row>
    <row r="6182" spans="1:8" x14ac:dyDescent="0.2">
      <c r="A6182">
        <v>3</v>
      </c>
      <c r="B6182" t="s">
        <v>0</v>
      </c>
      <c r="C6182" t="s">
        <v>22</v>
      </c>
      <c r="D6182">
        <v>340</v>
      </c>
      <c r="E6182">
        <v>453.631591797</v>
      </c>
      <c r="F6182">
        <v>105.402633667</v>
      </c>
      <c r="G6182">
        <v>348.22895813000002</v>
      </c>
      <c r="H6182">
        <v>0.81730771099999999</v>
      </c>
    </row>
    <row r="6183" spans="1:8" x14ac:dyDescent="0.2">
      <c r="A6183">
        <v>3</v>
      </c>
      <c r="B6183" t="s">
        <v>0</v>
      </c>
      <c r="C6183" t="s">
        <v>22</v>
      </c>
      <c r="D6183">
        <v>341</v>
      </c>
      <c r="E6183">
        <v>454.96578979499998</v>
      </c>
      <c r="F6183">
        <v>105.402633667</v>
      </c>
      <c r="G6183">
        <v>349.56315612799898</v>
      </c>
      <c r="H6183">
        <v>1.1184210779999999</v>
      </c>
    </row>
    <row r="6184" spans="1:8" x14ac:dyDescent="0.2">
      <c r="A6184">
        <v>3</v>
      </c>
      <c r="B6184" t="s">
        <v>0</v>
      </c>
      <c r="C6184" t="s">
        <v>22</v>
      </c>
      <c r="D6184">
        <v>342</v>
      </c>
      <c r="E6184">
        <v>456.29998779300001</v>
      </c>
      <c r="F6184">
        <v>105.402633667</v>
      </c>
      <c r="G6184">
        <v>350.89735412599998</v>
      </c>
      <c r="H6184">
        <v>0.72743773499999997</v>
      </c>
    </row>
    <row r="6185" spans="1:8" x14ac:dyDescent="0.2">
      <c r="A6185">
        <v>3</v>
      </c>
      <c r="B6185" t="s">
        <v>0</v>
      </c>
      <c r="C6185" t="s">
        <v>22</v>
      </c>
      <c r="D6185">
        <v>343</v>
      </c>
      <c r="E6185">
        <v>457.63421630900001</v>
      </c>
      <c r="F6185">
        <v>105.402633667</v>
      </c>
      <c r="G6185">
        <v>352.23158264199998</v>
      </c>
      <c r="H6185">
        <v>0.81038135300000003</v>
      </c>
    </row>
    <row r="6186" spans="1:8" x14ac:dyDescent="0.2">
      <c r="A6186">
        <v>3</v>
      </c>
      <c r="B6186" t="s">
        <v>0</v>
      </c>
      <c r="C6186" t="s">
        <v>23</v>
      </c>
      <c r="D6186">
        <v>61</v>
      </c>
      <c r="E6186">
        <v>81.530471801999994</v>
      </c>
      <c r="F6186">
        <v>81.530471801999994</v>
      </c>
      <c r="G6186">
        <v>0</v>
      </c>
      <c r="H6186">
        <v>71.559318542</v>
      </c>
    </row>
    <row r="6187" spans="1:8" x14ac:dyDescent="0.2">
      <c r="A6187">
        <v>3</v>
      </c>
      <c r="B6187" t="s">
        <v>0</v>
      </c>
      <c r="C6187" t="s">
        <v>23</v>
      </c>
      <c r="D6187">
        <v>62</v>
      </c>
      <c r="E6187">
        <v>82.867034911999994</v>
      </c>
      <c r="F6187">
        <v>81.530471801999994</v>
      </c>
      <c r="G6187">
        <v>1.3365631099999999</v>
      </c>
      <c r="H6187">
        <v>173.894729614</v>
      </c>
    </row>
    <row r="6188" spans="1:8" x14ac:dyDescent="0.2">
      <c r="A6188">
        <v>3</v>
      </c>
      <c r="B6188" t="s">
        <v>0</v>
      </c>
      <c r="C6188" t="s">
        <v>23</v>
      </c>
      <c r="D6188">
        <v>63</v>
      </c>
      <c r="E6188">
        <v>84.203598021999994</v>
      </c>
      <c r="F6188">
        <v>81.530471801999994</v>
      </c>
      <c r="G6188">
        <v>2.6731262199999999</v>
      </c>
      <c r="H6188">
        <v>174.58807372999999</v>
      </c>
    </row>
    <row r="6189" spans="1:8" x14ac:dyDescent="0.2">
      <c r="A6189">
        <v>3</v>
      </c>
      <c r="B6189" t="s">
        <v>0</v>
      </c>
      <c r="C6189" t="s">
        <v>23</v>
      </c>
      <c r="D6189">
        <v>64</v>
      </c>
      <c r="E6189">
        <v>85.540168761999993</v>
      </c>
      <c r="F6189">
        <v>81.530471801999994</v>
      </c>
      <c r="G6189">
        <v>4.0096969599999897</v>
      </c>
      <c r="H6189">
        <v>177.51380920400001</v>
      </c>
    </row>
    <row r="6190" spans="1:8" x14ac:dyDescent="0.2">
      <c r="A6190">
        <v>3</v>
      </c>
      <c r="B6190" t="s">
        <v>0</v>
      </c>
      <c r="C6190" t="s">
        <v>23</v>
      </c>
      <c r="D6190">
        <v>65</v>
      </c>
      <c r="E6190">
        <v>86.876731872999997</v>
      </c>
      <c r="F6190">
        <v>81.530471801999994</v>
      </c>
      <c r="G6190">
        <v>5.3462600709999997</v>
      </c>
      <c r="H6190">
        <v>168.25819397000001</v>
      </c>
    </row>
    <row r="6191" spans="1:8" x14ac:dyDescent="0.2">
      <c r="A6191">
        <v>3</v>
      </c>
      <c r="B6191" t="s">
        <v>0</v>
      </c>
      <c r="C6191" t="s">
        <v>23</v>
      </c>
      <c r="D6191">
        <v>66</v>
      </c>
      <c r="E6191">
        <v>88.213294982999997</v>
      </c>
      <c r="F6191">
        <v>81.530471801999994</v>
      </c>
      <c r="G6191">
        <v>6.6828231809999998</v>
      </c>
      <c r="H6191">
        <v>163.547119141</v>
      </c>
    </row>
    <row r="6192" spans="1:8" x14ac:dyDescent="0.2">
      <c r="A6192">
        <v>3</v>
      </c>
      <c r="B6192" t="s">
        <v>0</v>
      </c>
      <c r="C6192" t="s">
        <v>23</v>
      </c>
      <c r="D6192">
        <v>67</v>
      </c>
      <c r="E6192">
        <v>89.549858092999997</v>
      </c>
      <c r="F6192">
        <v>81.530471801999994</v>
      </c>
      <c r="G6192">
        <v>8.019386291</v>
      </c>
      <c r="H6192">
        <v>166.21726989699999</v>
      </c>
    </row>
    <row r="6193" spans="1:8" x14ac:dyDescent="0.2">
      <c r="A6193">
        <v>3</v>
      </c>
      <c r="B6193" t="s">
        <v>0</v>
      </c>
      <c r="C6193" t="s">
        <v>23</v>
      </c>
      <c r="D6193">
        <v>68</v>
      </c>
      <c r="E6193">
        <v>90.886428832999997</v>
      </c>
      <c r="F6193">
        <v>81.530471801999994</v>
      </c>
      <c r="G6193">
        <v>9.3559570310000009</v>
      </c>
      <c r="H6193">
        <v>166.88481140100001</v>
      </c>
    </row>
    <row r="6194" spans="1:8" x14ac:dyDescent="0.2">
      <c r="A6194">
        <v>3</v>
      </c>
      <c r="B6194" t="s">
        <v>0</v>
      </c>
      <c r="C6194" t="s">
        <v>23</v>
      </c>
      <c r="D6194">
        <v>69</v>
      </c>
      <c r="E6194">
        <v>92.222991942999997</v>
      </c>
      <c r="F6194">
        <v>81.530471801999994</v>
      </c>
      <c r="G6194">
        <v>10.692520140999999</v>
      </c>
      <c r="H6194">
        <v>161.82691955600001</v>
      </c>
    </row>
    <row r="6195" spans="1:8" x14ac:dyDescent="0.2">
      <c r="A6195">
        <v>3</v>
      </c>
      <c r="B6195" t="s">
        <v>0</v>
      </c>
      <c r="C6195" t="s">
        <v>23</v>
      </c>
      <c r="D6195">
        <v>70</v>
      </c>
      <c r="E6195">
        <v>93.559555054</v>
      </c>
      <c r="F6195">
        <v>81.530471801999994</v>
      </c>
      <c r="G6195">
        <v>12.029083252</v>
      </c>
      <c r="H6195">
        <v>150.01866149899999</v>
      </c>
    </row>
    <row r="6196" spans="1:8" x14ac:dyDescent="0.2">
      <c r="A6196">
        <v>3</v>
      </c>
      <c r="B6196" t="s">
        <v>0</v>
      </c>
      <c r="C6196" t="s">
        <v>23</v>
      </c>
      <c r="D6196">
        <v>71</v>
      </c>
      <c r="E6196">
        <v>94.896118164000001</v>
      </c>
      <c r="F6196">
        <v>81.530471801999994</v>
      </c>
      <c r="G6196">
        <v>13.365646362</v>
      </c>
      <c r="H6196">
        <v>154.08920288100001</v>
      </c>
    </row>
    <row r="6197" spans="1:8" x14ac:dyDescent="0.2">
      <c r="A6197">
        <v>3</v>
      </c>
      <c r="B6197" t="s">
        <v>0</v>
      </c>
      <c r="C6197" t="s">
        <v>23</v>
      </c>
      <c r="D6197">
        <v>72</v>
      </c>
      <c r="E6197">
        <v>96.232688904</v>
      </c>
      <c r="F6197">
        <v>81.530471801999994</v>
      </c>
      <c r="G6197">
        <v>14.702217102000001</v>
      </c>
      <c r="H6197">
        <v>147.23985290499999</v>
      </c>
    </row>
    <row r="6198" spans="1:8" x14ac:dyDescent="0.2">
      <c r="A6198">
        <v>3</v>
      </c>
      <c r="B6198" t="s">
        <v>0</v>
      </c>
      <c r="C6198" t="s">
        <v>23</v>
      </c>
      <c r="D6198">
        <v>73</v>
      </c>
      <c r="E6198">
        <v>97.569252014</v>
      </c>
      <c r="F6198">
        <v>81.530471801999994</v>
      </c>
      <c r="G6198">
        <v>16.038780211999999</v>
      </c>
      <c r="H6198">
        <v>139.58531189000001</v>
      </c>
    </row>
    <row r="6199" spans="1:8" x14ac:dyDescent="0.2">
      <c r="A6199">
        <v>3</v>
      </c>
      <c r="B6199" t="s">
        <v>0</v>
      </c>
      <c r="C6199" t="s">
        <v>23</v>
      </c>
      <c r="D6199">
        <v>74</v>
      </c>
      <c r="E6199">
        <v>98.905815125000004</v>
      </c>
      <c r="F6199">
        <v>81.530471801999994</v>
      </c>
      <c r="G6199">
        <v>17.375343322999999</v>
      </c>
      <c r="H6199">
        <v>132.524627686</v>
      </c>
    </row>
    <row r="6200" spans="1:8" x14ac:dyDescent="0.2">
      <c r="A6200">
        <v>3</v>
      </c>
      <c r="B6200" t="s">
        <v>0</v>
      </c>
      <c r="C6200" t="s">
        <v>23</v>
      </c>
      <c r="D6200">
        <v>75</v>
      </c>
      <c r="E6200">
        <v>100.242385864</v>
      </c>
      <c r="F6200">
        <v>81.530471801999994</v>
      </c>
      <c r="G6200">
        <v>18.711914062000002</v>
      </c>
      <c r="H6200">
        <v>122.505760193</v>
      </c>
    </row>
    <row r="6201" spans="1:8" x14ac:dyDescent="0.2">
      <c r="A6201">
        <v>3</v>
      </c>
      <c r="B6201" t="s">
        <v>0</v>
      </c>
      <c r="C6201" t="s">
        <v>23</v>
      </c>
      <c r="D6201">
        <v>76</v>
      </c>
      <c r="E6201">
        <v>101.578948975</v>
      </c>
      <c r="F6201">
        <v>81.530471801999994</v>
      </c>
      <c r="G6201">
        <v>20.048477172999998</v>
      </c>
      <c r="H6201">
        <v>119.64041137700001</v>
      </c>
    </row>
    <row r="6202" spans="1:8" x14ac:dyDescent="0.2">
      <c r="A6202">
        <v>3</v>
      </c>
      <c r="B6202" t="s">
        <v>0</v>
      </c>
      <c r="C6202" t="s">
        <v>23</v>
      </c>
      <c r="D6202">
        <v>77</v>
      </c>
      <c r="E6202">
        <v>102.915512085</v>
      </c>
      <c r="F6202">
        <v>81.530471801999994</v>
      </c>
      <c r="G6202">
        <v>21.385040282999999</v>
      </c>
      <c r="H6202">
        <v>113.904029846</v>
      </c>
    </row>
    <row r="6203" spans="1:8" x14ac:dyDescent="0.2">
      <c r="A6203">
        <v>3</v>
      </c>
      <c r="B6203" t="s">
        <v>0</v>
      </c>
      <c r="C6203" t="s">
        <v>23</v>
      </c>
      <c r="D6203">
        <v>78</v>
      </c>
      <c r="E6203">
        <v>104.252075195</v>
      </c>
      <c r="F6203">
        <v>81.530471801999994</v>
      </c>
      <c r="G6203">
        <v>22.721603392999999</v>
      </c>
      <c r="H6203">
        <v>106.917037964</v>
      </c>
    </row>
    <row r="6204" spans="1:8" x14ac:dyDescent="0.2">
      <c r="A6204">
        <v>3</v>
      </c>
      <c r="B6204" t="s">
        <v>0</v>
      </c>
      <c r="C6204" t="s">
        <v>23</v>
      </c>
      <c r="D6204">
        <v>79</v>
      </c>
      <c r="E6204">
        <v>105.588645935</v>
      </c>
      <c r="F6204">
        <v>81.530471801999994</v>
      </c>
      <c r="G6204">
        <v>24.058174133000001</v>
      </c>
      <c r="H6204">
        <v>99.074676514000004</v>
      </c>
    </row>
    <row r="6205" spans="1:8" x14ac:dyDescent="0.2">
      <c r="A6205">
        <v>3</v>
      </c>
      <c r="B6205" t="s">
        <v>0</v>
      </c>
      <c r="C6205" t="s">
        <v>23</v>
      </c>
      <c r="D6205">
        <v>80</v>
      </c>
      <c r="E6205">
        <v>106.925209045</v>
      </c>
      <c r="F6205">
        <v>81.530471801999994</v>
      </c>
      <c r="G6205">
        <v>25.394737243000002</v>
      </c>
      <c r="H6205">
        <v>89.843025208</v>
      </c>
    </row>
    <row r="6206" spans="1:8" x14ac:dyDescent="0.2">
      <c r="A6206">
        <v>3</v>
      </c>
      <c r="B6206" t="s">
        <v>0</v>
      </c>
      <c r="C6206" t="s">
        <v>23</v>
      </c>
      <c r="D6206">
        <v>81</v>
      </c>
      <c r="E6206">
        <v>108.26177215600001</v>
      </c>
      <c r="F6206">
        <v>81.530471801999994</v>
      </c>
      <c r="G6206">
        <v>26.731300353999998</v>
      </c>
      <c r="H6206">
        <v>103.663040161</v>
      </c>
    </row>
    <row r="6207" spans="1:8" x14ac:dyDescent="0.2">
      <c r="A6207">
        <v>3</v>
      </c>
      <c r="B6207" t="s">
        <v>0</v>
      </c>
      <c r="C6207" t="s">
        <v>23</v>
      </c>
      <c r="D6207">
        <v>82</v>
      </c>
      <c r="E6207">
        <v>109.59833526600001</v>
      </c>
      <c r="F6207">
        <v>81.530471801999994</v>
      </c>
      <c r="G6207">
        <v>28.067863463999998</v>
      </c>
      <c r="H6207">
        <v>108.181816101</v>
      </c>
    </row>
    <row r="6208" spans="1:8" x14ac:dyDescent="0.2">
      <c r="A6208">
        <v>3</v>
      </c>
      <c r="B6208" t="s">
        <v>0</v>
      </c>
      <c r="C6208" t="s">
        <v>23</v>
      </c>
      <c r="D6208">
        <v>83</v>
      </c>
      <c r="E6208">
        <v>110.93490600600001</v>
      </c>
      <c r="F6208">
        <v>81.530471801999994</v>
      </c>
      <c r="G6208">
        <v>29.404434204000001</v>
      </c>
      <c r="H6208">
        <v>108.781913757</v>
      </c>
    </row>
    <row r="6209" spans="1:8" x14ac:dyDescent="0.2">
      <c r="A6209">
        <v>3</v>
      </c>
      <c r="B6209" t="s">
        <v>0</v>
      </c>
      <c r="C6209" t="s">
        <v>23</v>
      </c>
      <c r="D6209">
        <v>84</v>
      </c>
      <c r="E6209">
        <v>112.27146911600001</v>
      </c>
      <c r="F6209">
        <v>81.530471801999994</v>
      </c>
      <c r="G6209">
        <v>30.740997314000001</v>
      </c>
      <c r="H6209">
        <v>109.398147583</v>
      </c>
    </row>
    <row r="6210" spans="1:8" x14ac:dyDescent="0.2">
      <c r="A6210">
        <v>3</v>
      </c>
      <c r="B6210" t="s">
        <v>0</v>
      </c>
      <c r="C6210" t="s">
        <v>23</v>
      </c>
      <c r="D6210">
        <v>85</v>
      </c>
      <c r="E6210">
        <v>113.608032227</v>
      </c>
      <c r="F6210">
        <v>81.530471801999994</v>
      </c>
      <c r="G6210">
        <v>32.077560425000001</v>
      </c>
      <c r="H6210">
        <v>104.48651123</v>
      </c>
    </row>
    <row r="6211" spans="1:8" x14ac:dyDescent="0.2">
      <c r="A6211">
        <v>3</v>
      </c>
      <c r="B6211" t="s">
        <v>0</v>
      </c>
      <c r="C6211" t="s">
        <v>23</v>
      </c>
      <c r="D6211">
        <v>86</v>
      </c>
      <c r="E6211">
        <v>114.944595337</v>
      </c>
      <c r="F6211">
        <v>81.530471801999994</v>
      </c>
      <c r="G6211">
        <v>33.414123535000002</v>
      </c>
      <c r="H6211">
        <v>103.214286804</v>
      </c>
    </row>
    <row r="6212" spans="1:8" x14ac:dyDescent="0.2">
      <c r="A6212">
        <v>3</v>
      </c>
      <c r="B6212" t="s">
        <v>0</v>
      </c>
      <c r="C6212" t="s">
        <v>23</v>
      </c>
      <c r="D6212">
        <v>87</v>
      </c>
      <c r="E6212">
        <v>116.28116607699999</v>
      </c>
      <c r="F6212">
        <v>81.530471801999994</v>
      </c>
      <c r="G6212">
        <v>34.750694275000001</v>
      </c>
      <c r="H6212">
        <v>100.32370758099999</v>
      </c>
    </row>
    <row r="6213" spans="1:8" x14ac:dyDescent="0.2">
      <c r="A6213">
        <v>3</v>
      </c>
      <c r="B6213" t="s">
        <v>0</v>
      </c>
      <c r="C6213" t="s">
        <v>23</v>
      </c>
      <c r="D6213">
        <v>88</v>
      </c>
      <c r="E6213">
        <v>117.61772918699999</v>
      </c>
      <c r="F6213">
        <v>81.530471801999994</v>
      </c>
      <c r="G6213">
        <v>36.087257385000001</v>
      </c>
      <c r="H6213">
        <v>93.231224060000002</v>
      </c>
    </row>
    <row r="6214" spans="1:8" x14ac:dyDescent="0.2">
      <c r="A6214">
        <v>3</v>
      </c>
      <c r="B6214" t="s">
        <v>0</v>
      </c>
      <c r="C6214" t="s">
        <v>23</v>
      </c>
      <c r="D6214">
        <v>89</v>
      </c>
      <c r="E6214">
        <v>118.95429229699999</v>
      </c>
      <c r="F6214">
        <v>81.530471801999994</v>
      </c>
      <c r="G6214">
        <v>37.423820495000001</v>
      </c>
      <c r="H6214">
        <v>85.592628478999998</v>
      </c>
    </row>
    <row r="6215" spans="1:8" x14ac:dyDescent="0.2">
      <c r="A6215">
        <v>3</v>
      </c>
      <c r="B6215" t="s">
        <v>0</v>
      </c>
      <c r="C6215" t="s">
        <v>23</v>
      </c>
      <c r="D6215">
        <v>90</v>
      </c>
      <c r="E6215">
        <v>120.290855408</v>
      </c>
      <c r="F6215">
        <v>81.530471801999994</v>
      </c>
      <c r="G6215">
        <v>38.760383605999998</v>
      </c>
      <c r="H6215">
        <v>82.648223877000007</v>
      </c>
    </row>
    <row r="6216" spans="1:8" x14ac:dyDescent="0.2">
      <c r="A6216">
        <v>3</v>
      </c>
      <c r="B6216" t="s">
        <v>0</v>
      </c>
      <c r="C6216" t="s">
        <v>23</v>
      </c>
      <c r="D6216">
        <v>91</v>
      </c>
      <c r="E6216">
        <v>121.62742614699999</v>
      </c>
      <c r="F6216">
        <v>81.530471801999994</v>
      </c>
      <c r="G6216">
        <v>40.096954345</v>
      </c>
      <c r="H6216">
        <v>75.179283142000003</v>
      </c>
    </row>
    <row r="6217" spans="1:8" x14ac:dyDescent="0.2">
      <c r="A6217">
        <v>3</v>
      </c>
      <c r="B6217" t="s">
        <v>0</v>
      </c>
      <c r="C6217" t="s">
        <v>23</v>
      </c>
      <c r="D6217">
        <v>92</v>
      </c>
      <c r="E6217">
        <v>122.963989258</v>
      </c>
      <c r="F6217">
        <v>81.530471801999994</v>
      </c>
      <c r="G6217">
        <v>41.433517455999997</v>
      </c>
      <c r="H6217">
        <v>66.192527771000002</v>
      </c>
    </row>
    <row r="6218" spans="1:8" x14ac:dyDescent="0.2">
      <c r="A6218">
        <v>3</v>
      </c>
      <c r="B6218" t="s">
        <v>0</v>
      </c>
      <c r="C6218" t="s">
        <v>23</v>
      </c>
      <c r="D6218">
        <v>93</v>
      </c>
      <c r="E6218">
        <v>124.300552368</v>
      </c>
      <c r="F6218">
        <v>81.530471801999994</v>
      </c>
      <c r="G6218">
        <v>42.770080565999997</v>
      </c>
      <c r="H6218">
        <v>61.123596190999997</v>
      </c>
    </row>
    <row r="6219" spans="1:8" x14ac:dyDescent="0.2">
      <c r="A6219">
        <v>3</v>
      </c>
      <c r="B6219" t="s">
        <v>0</v>
      </c>
      <c r="C6219" t="s">
        <v>23</v>
      </c>
      <c r="D6219">
        <v>94</v>
      </c>
      <c r="E6219">
        <v>125.637115479</v>
      </c>
      <c r="F6219">
        <v>81.530471801999994</v>
      </c>
      <c r="G6219">
        <v>44.106643677000001</v>
      </c>
      <c r="H6219">
        <v>57.064605712999999</v>
      </c>
    </row>
    <row r="6220" spans="1:8" x14ac:dyDescent="0.2">
      <c r="A6220">
        <v>3</v>
      </c>
      <c r="B6220" t="s">
        <v>0</v>
      </c>
      <c r="C6220" t="s">
        <v>23</v>
      </c>
      <c r="D6220">
        <v>95</v>
      </c>
      <c r="E6220">
        <v>126.973686218</v>
      </c>
      <c r="F6220">
        <v>81.530471801999994</v>
      </c>
      <c r="G6220">
        <v>45.443214416000004</v>
      </c>
      <c r="H6220">
        <v>60.796333312999998</v>
      </c>
    </row>
    <row r="6221" spans="1:8" x14ac:dyDescent="0.2">
      <c r="A6221">
        <v>3</v>
      </c>
      <c r="B6221" t="s">
        <v>0</v>
      </c>
      <c r="C6221" t="s">
        <v>23</v>
      </c>
      <c r="D6221">
        <v>96</v>
      </c>
      <c r="E6221">
        <v>128.31024169899999</v>
      </c>
      <c r="F6221">
        <v>81.530471801999994</v>
      </c>
      <c r="G6221">
        <v>46.779769896999902</v>
      </c>
      <c r="H6221">
        <v>64.917579650999997</v>
      </c>
    </row>
    <row r="6222" spans="1:8" x14ac:dyDescent="0.2">
      <c r="A6222">
        <v>3</v>
      </c>
      <c r="B6222" t="s">
        <v>0</v>
      </c>
      <c r="C6222" t="s">
        <v>23</v>
      </c>
      <c r="D6222">
        <v>97</v>
      </c>
      <c r="E6222">
        <v>129.64682006800001</v>
      </c>
      <c r="F6222">
        <v>81.530471801999994</v>
      </c>
      <c r="G6222">
        <v>48.116348266000003</v>
      </c>
      <c r="H6222">
        <v>58.305160522000001</v>
      </c>
    </row>
    <row r="6223" spans="1:8" x14ac:dyDescent="0.2">
      <c r="A6223">
        <v>3</v>
      </c>
      <c r="B6223" t="s">
        <v>0</v>
      </c>
      <c r="C6223" t="s">
        <v>23</v>
      </c>
      <c r="D6223">
        <v>98</v>
      </c>
      <c r="E6223">
        <v>130.98338317899999</v>
      </c>
      <c r="F6223">
        <v>81.530471801999994</v>
      </c>
      <c r="G6223">
        <v>49.4529113769999</v>
      </c>
      <c r="H6223">
        <v>59.546703338999997</v>
      </c>
    </row>
    <row r="6224" spans="1:8" x14ac:dyDescent="0.2">
      <c r="A6224">
        <v>3</v>
      </c>
      <c r="B6224" t="s">
        <v>0</v>
      </c>
      <c r="C6224" t="s">
        <v>23</v>
      </c>
      <c r="D6224">
        <v>99</v>
      </c>
      <c r="E6224">
        <v>132.319946289</v>
      </c>
      <c r="F6224">
        <v>81.530471801999994</v>
      </c>
      <c r="G6224">
        <v>50.789474487</v>
      </c>
      <c r="H6224">
        <v>53.540924072000003</v>
      </c>
    </row>
    <row r="6225" spans="1:8" x14ac:dyDescent="0.2">
      <c r="A6225">
        <v>3</v>
      </c>
      <c r="B6225" t="s">
        <v>0</v>
      </c>
      <c r="C6225" t="s">
        <v>23</v>
      </c>
      <c r="D6225">
        <v>100</v>
      </c>
      <c r="E6225">
        <v>133.65650939899999</v>
      </c>
      <c r="F6225">
        <v>81.530471801999994</v>
      </c>
      <c r="G6225">
        <v>52.1260375969999</v>
      </c>
      <c r="H6225">
        <v>50.864360808999997</v>
      </c>
    </row>
    <row r="6226" spans="1:8" x14ac:dyDescent="0.2">
      <c r="A6226">
        <v>3</v>
      </c>
      <c r="B6226" t="s">
        <v>0</v>
      </c>
      <c r="C6226" t="s">
        <v>23</v>
      </c>
      <c r="D6226">
        <v>101</v>
      </c>
      <c r="E6226">
        <v>134.99307250999999</v>
      </c>
      <c r="F6226">
        <v>81.530471801999994</v>
      </c>
      <c r="G6226">
        <v>53.462600707999997</v>
      </c>
      <c r="H6226">
        <v>47.069892883000001</v>
      </c>
    </row>
    <row r="6227" spans="1:8" x14ac:dyDescent="0.2">
      <c r="A6227">
        <v>3</v>
      </c>
      <c r="B6227" t="s">
        <v>0</v>
      </c>
      <c r="C6227" t="s">
        <v>23</v>
      </c>
      <c r="D6227">
        <v>102</v>
      </c>
      <c r="E6227">
        <v>136.32963562</v>
      </c>
      <c r="F6227">
        <v>81.530471801999994</v>
      </c>
      <c r="G6227">
        <v>54.799163817999997</v>
      </c>
      <c r="H6227">
        <v>46.881443023999999</v>
      </c>
    </row>
    <row r="6228" spans="1:8" x14ac:dyDescent="0.2">
      <c r="A6228">
        <v>3</v>
      </c>
      <c r="B6228" t="s">
        <v>0</v>
      </c>
      <c r="C6228" t="s">
        <v>23</v>
      </c>
      <c r="D6228">
        <v>103</v>
      </c>
      <c r="E6228">
        <v>137.66619872999999</v>
      </c>
      <c r="F6228">
        <v>81.530471801999994</v>
      </c>
      <c r="G6228">
        <v>56.135726927999997</v>
      </c>
      <c r="H6228">
        <v>49.919490814</v>
      </c>
    </row>
    <row r="6229" spans="1:8" x14ac:dyDescent="0.2">
      <c r="A6229">
        <v>3</v>
      </c>
      <c r="B6229" t="s">
        <v>0</v>
      </c>
      <c r="C6229" t="s">
        <v>23</v>
      </c>
      <c r="D6229">
        <v>104</v>
      </c>
      <c r="E6229">
        <v>139.0027771</v>
      </c>
      <c r="F6229">
        <v>81.530471801999994</v>
      </c>
      <c r="G6229">
        <v>57.472305298000002</v>
      </c>
      <c r="H6229">
        <v>45.882354736000003</v>
      </c>
    </row>
    <row r="6230" spans="1:8" x14ac:dyDescent="0.2">
      <c r="A6230">
        <v>3</v>
      </c>
      <c r="B6230" t="s">
        <v>0</v>
      </c>
      <c r="C6230" t="s">
        <v>23</v>
      </c>
      <c r="D6230">
        <v>105</v>
      </c>
      <c r="E6230">
        <v>140.33934020999999</v>
      </c>
      <c r="F6230">
        <v>81.530471801999994</v>
      </c>
      <c r="G6230">
        <v>58.808868407999903</v>
      </c>
      <c r="H6230">
        <v>52.023410796999997</v>
      </c>
    </row>
    <row r="6231" spans="1:8" x14ac:dyDescent="0.2">
      <c r="A6231">
        <v>3</v>
      </c>
      <c r="B6231" t="s">
        <v>0</v>
      </c>
      <c r="C6231" t="s">
        <v>23</v>
      </c>
      <c r="D6231">
        <v>106</v>
      </c>
      <c r="E6231">
        <v>141.67590332</v>
      </c>
      <c r="F6231">
        <v>81.530471801999994</v>
      </c>
      <c r="G6231">
        <v>60.145431518000002</v>
      </c>
      <c r="H6231">
        <v>44.729507446</v>
      </c>
    </row>
    <row r="6232" spans="1:8" x14ac:dyDescent="0.2">
      <c r="A6232">
        <v>3</v>
      </c>
      <c r="B6232" t="s">
        <v>0</v>
      </c>
      <c r="C6232" t="s">
        <v>23</v>
      </c>
      <c r="D6232">
        <v>107</v>
      </c>
      <c r="E6232">
        <v>143.01246643100001</v>
      </c>
      <c r="F6232">
        <v>81.530471801999994</v>
      </c>
      <c r="G6232">
        <v>61.481994628999999</v>
      </c>
      <c r="H6232">
        <v>44.033504485999998</v>
      </c>
    </row>
    <row r="6233" spans="1:8" x14ac:dyDescent="0.2">
      <c r="A6233">
        <v>3</v>
      </c>
      <c r="B6233" t="s">
        <v>0</v>
      </c>
      <c r="C6233" t="s">
        <v>23</v>
      </c>
      <c r="D6233">
        <v>108</v>
      </c>
      <c r="E6233">
        <v>144.34902954099999</v>
      </c>
      <c r="F6233">
        <v>81.530471801999994</v>
      </c>
      <c r="G6233">
        <v>62.818557738999999</v>
      </c>
      <c r="H6233">
        <v>39.246742249</v>
      </c>
    </row>
    <row r="6234" spans="1:8" x14ac:dyDescent="0.2">
      <c r="A6234">
        <v>3</v>
      </c>
      <c r="B6234" t="s">
        <v>0</v>
      </c>
      <c r="C6234" t="s">
        <v>23</v>
      </c>
      <c r="D6234">
        <v>109</v>
      </c>
      <c r="E6234">
        <v>145.68559265100001</v>
      </c>
      <c r="F6234">
        <v>81.530471801999994</v>
      </c>
      <c r="G6234">
        <v>64.155120848999999</v>
      </c>
      <c r="H6234">
        <v>34.098838806000003</v>
      </c>
    </row>
    <row r="6235" spans="1:8" x14ac:dyDescent="0.2">
      <c r="A6235">
        <v>3</v>
      </c>
      <c r="B6235" t="s">
        <v>0</v>
      </c>
      <c r="C6235" t="s">
        <v>23</v>
      </c>
      <c r="D6235">
        <v>110</v>
      </c>
      <c r="E6235">
        <v>147.02215576200001</v>
      </c>
      <c r="F6235">
        <v>81.530471801999994</v>
      </c>
      <c r="G6235">
        <v>65.491683960000003</v>
      </c>
      <c r="H6235">
        <v>25.866613388000001</v>
      </c>
    </row>
    <row r="6236" spans="1:8" x14ac:dyDescent="0.2">
      <c r="A6236">
        <v>3</v>
      </c>
      <c r="B6236" t="s">
        <v>0</v>
      </c>
      <c r="C6236" t="s">
        <v>23</v>
      </c>
      <c r="D6236">
        <v>111</v>
      </c>
      <c r="E6236">
        <v>148.358718872</v>
      </c>
      <c r="F6236">
        <v>81.530471801999994</v>
      </c>
      <c r="G6236">
        <v>66.828247070000003</v>
      </c>
      <c r="H6236">
        <v>22.582288741999999</v>
      </c>
    </row>
    <row r="6237" spans="1:8" x14ac:dyDescent="0.2">
      <c r="A6237">
        <v>3</v>
      </c>
      <c r="B6237" t="s">
        <v>0</v>
      </c>
      <c r="C6237" t="s">
        <v>23</v>
      </c>
      <c r="D6237">
        <v>112</v>
      </c>
      <c r="E6237">
        <v>149.69529724099999</v>
      </c>
      <c r="F6237">
        <v>81.530471801999994</v>
      </c>
      <c r="G6237">
        <v>68.164825438999998</v>
      </c>
      <c r="H6237">
        <v>20.163738251000002</v>
      </c>
    </row>
    <row r="6238" spans="1:8" x14ac:dyDescent="0.2">
      <c r="A6238">
        <v>3</v>
      </c>
      <c r="B6238" t="s">
        <v>0</v>
      </c>
      <c r="C6238" t="s">
        <v>23</v>
      </c>
      <c r="D6238">
        <v>113</v>
      </c>
      <c r="E6238">
        <v>151.031860352</v>
      </c>
      <c r="F6238">
        <v>81.530471801999994</v>
      </c>
      <c r="G6238">
        <v>69.501388550000001</v>
      </c>
      <c r="H6238">
        <v>17.312299727999999</v>
      </c>
    </row>
    <row r="6239" spans="1:8" x14ac:dyDescent="0.2">
      <c r="A6239">
        <v>3</v>
      </c>
      <c r="B6239" t="s">
        <v>0</v>
      </c>
      <c r="C6239" t="s">
        <v>23</v>
      </c>
      <c r="D6239">
        <v>114</v>
      </c>
      <c r="E6239">
        <v>152.36842346200001</v>
      </c>
      <c r="F6239">
        <v>81.530471801999994</v>
      </c>
      <c r="G6239">
        <v>70.837951660000002</v>
      </c>
      <c r="H6239">
        <v>15.889639854</v>
      </c>
    </row>
    <row r="6240" spans="1:8" x14ac:dyDescent="0.2">
      <c r="A6240">
        <v>3</v>
      </c>
      <c r="B6240" t="s">
        <v>0</v>
      </c>
      <c r="C6240" t="s">
        <v>23</v>
      </c>
      <c r="D6240">
        <v>115</v>
      </c>
      <c r="E6240">
        <v>153.704986572</v>
      </c>
      <c r="F6240">
        <v>81.530471801999994</v>
      </c>
      <c r="G6240">
        <v>72.174514770000002</v>
      </c>
      <c r="H6240">
        <v>16.280769348</v>
      </c>
    </row>
    <row r="6241" spans="1:8" x14ac:dyDescent="0.2">
      <c r="A6241">
        <v>3</v>
      </c>
      <c r="B6241" t="s">
        <v>0</v>
      </c>
      <c r="C6241" t="s">
        <v>23</v>
      </c>
      <c r="D6241">
        <v>116</v>
      </c>
      <c r="E6241">
        <v>155.041549683</v>
      </c>
      <c r="F6241">
        <v>81.530471801999994</v>
      </c>
      <c r="G6241">
        <v>73.511077881000006</v>
      </c>
      <c r="H6241">
        <v>15.485015869</v>
      </c>
    </row>
    <row r="6242" spans="1:8" x14ac:dyDescent="0.2">
      <c r="A6242">
        <v>3</v>
      </c>
      <c r="B6242" t="s">
        <v>0</v>
      </c>
      <c r="C6242" t="s">
        <v>23</v>
      </c>
      <c r="D6242">
        <v>117</v>
      </c>
      <c r="E6242">
        <v>156.37811279300001</v>
      </c>
      <c r="F6242">
        <v>81.530471801999994</v>
      </c>
      <c r="G6242">
        <v>74.847640991000006</v>
      </c>
      <c r="H6242">
        <v>14.166666985000001</v>
      </c>
    </row>
    <row r="6243" spans="1:8" x14ac:dyDescent="0.2">
      <c r="A6243">
        <v>3</v>
      </c>
      <c r="B6243" t="s">
        <v>0</v>
      </c>
      <c r="C6243" t="s">
        <v>23</v>
      </c>
      <c r="D6243">
        <v>118</v>
      </c>
      <c r="E6243">
        <v>157.714675903</v>
      </c>
      <c r="F6243">
        <v>81.530471801999994</v>
      </c>
      <c r="G6243">
        <v>76.184204101000006</v>
      </c>
      <c r="H6243">
        <v>13.264751434000001</v>
      </c>
    </row>
    <row r="6244" spans="1:8" x14ac:dyDescent="0.2">
      <c r="A6244">
        <v>3</v>
      </c>
      <c r="B6244" t="s">
        <v>0</v>
      </c>
      <c r="C6244" t="s">
        <v>23</v>
      </c>
      <c r="D6244">
        <v>119</v>
      </c>
      <c r="E6244">
        <v>159.051239014</v>
      </c>
      <c r="F6244">
        <v>81.530471801999994</v>
      </c>
      <c r="G6244">
        <v>77.520767211999996</v>
      </c>
      <c r="H6244">
        <v>7.7559347150000004</v>
      </c>
    </row>
    <row r="6245" spans="1:8" x14ac:dyDescent="0.2">
      <c r="A6245">
        <v>3</v>
      </c>
      <c r="B6245" t="s">
        <v>0</v>
      </c>
      <c r="C6245" t="s">
        <v>23</v>
      </c>
      <c r="D6245">
        <v>120</v>
      </c>
      <c r="E6245">
        <v>160.387817383</v>
      </c>
      <c r="F6245">
        <v>81.530471801999994</v>
      </c>
      <c r="G6245">
        <v>78.857345581000004</v>
      </c>
      <c r="H6245">
        <v>7.2649574279999998</v>
      </c>
    </row>
    <row r="6246" spans="1:8" x14ac:dyDescent="0.2">
      <c r="A6246">
        <v>3</v>
      </c>
      <c r="B6246" t="s">
        <v>0</v>
      </c>
      <c r="C6246" t="s">
        <v>23</v>
      </c>
      <c r="D6246">
        <v>121</v>
      </c>
      <c r="E6246">
        <v>161.72438049300001</v>
      </c>
      <c r="F6246">
        <v>81.530471801999994</v>
      </c>
      <c r="G6246">
        <v>80.193908691000004</v>
      </c>
      <c r="H6246">
        <v>6.2425813669999997</v>
      </c>
    </row>
    <row r="6247" spans="1:8" x14ac:dyDescent="0.2">
      <c r="A6247">
        <v>3</v>
      </c>
      <c r="B6247" t="s">
        <v>0</v>
      </c>
      <c r="C6247" t="s">
        <v>23</v>
      </c>
      <c r="D6247">
        <v>122</v>
      </c>
      <c r="E6247">
        <v>163.06094360399999</v>
      </c>
      <c r="F6247">
        <v>81.530471801999994</v>
      </c>
      <c r="G6247">
        <v>81.530471801999994</v>
      </c>
      <c r="H6247">
        <v>6.3563051220000002</v>
      </c>
    </row>
    <row r="6248" spans="1:8" x14ac:dyDescent="0.2">
      <c r="A6248">
        <v>3</v>
      </c>
      <c r="B6248" t="s">
        <v>0</v>
      </c>
      <c r="C6248" t="s">
        <v>23</v>
      </c>
      <c r="D6248">
        <v>123</v>
      </c>
      <c r="E6248">
        <v>164.397506714</v>
      </c>
      <c r="F6248">
        <v>81.530471801999994</v>
      </c>
      <c r="G6248">
        <v>82.867034911999994</v>
      </c>
      <c r="H6248">
        <v>9.8638973239999999</v>
      </c>
    </row>
    <row r="6249" spans="1:8" x14ac:dyDescent="0.2">
      <c r="A6249">
        <v>3</v>
      </c>
      <c r="B6249" t="s">
        <v>0</v>
      </c>
      <c r="C6249" t="s">
        <v>23</v>
      </c>
      <c r="D6249">
        <v>124</v>
      </c>
      <c r="E6249">
        <v>165.73406982399999</v>
      </c>
      <c r="F6249">
        <v>81.530471801999994</v>
      </c>
      <c r="G6249">
        <v>84.203598021999994</v>
      </c>
      <c r="H6249">
        <v>11.873208999999999</v>
      </c>
    </row>
    <row r="6250" spans="1:8" x14ac:dyDescent="0.2">
      <c r="A6250">
        <v>3</v>
      </c>
      <c r="B6250" t="s">
        <v>0</v>
      </c>
      <c r="C6250" t="s">
        <v>23</v>
      </c>
      <c r="D6250">
        <v>125</v>
      </c>
      <c r="E6250">
        <v>167.07063293499999</v>
      </c>
      <c r="F6250">
        <v>81.530471801999994</v>
      </c>
      <c r="G6250">
        <v>85.540161132999998</v>
      </c>
      <c r="H6250">
        <v>12.338709830999999</v>
      </c>
    </row>
    <row r="6251" spans="1:8" x14ac:dyDescent="0.2">
      <c r="A6251">
        <v>3</v>
      </c>
      <c r="B6251" t="s">
        <v>0</v>
      </c>
      <c r="C6251" t="s">
        <v>23</v>
      </c>
      <c r="D6251">
        <v>126</v>
      </c>
      <c r="E6251">
        <v>168.40719604500001</v>
      </c>
      <c r="F6251">
        <v>81.530471801999994</v>
      </c>
      <c r="G6251">
        <v>86.876724242999998</v>
      </c>
      <c r="H6251">
        <v>12.371967315999999</v>
      </c>
    </row>
    <row r="6252" spans="1:8" x14ac:dyDescent="0.2">
      <c r="A6252">
        <v>3</v>
      </c>
      <c r="B6252" t="s">
        <v>0</v>
      </c>
      <c r="C6252" t="s">
        <v>23</v>
      </c>
      <c r="D6252">
        <v>127</v>
      </c>
      <c r="E6252">
        <v>169.743774414</v>
      </c>
      <c r="F6252">
        <v>81.530471801999994</v>
      </c>
      <c r="G6252">
        <v>88.213302612000007</v>
      </c>
      <c r="H6252">
        <v>7.478005886</v>
      </c>
    </row>
    <row r="6253" spans="1:8" x14ac:dyDescent="0.2">
      <c r="A6253">
        <v>3</v>
      </c>
      <c r="B6253" t="s">
        <v>0</v>
      </c>
      <c r="C6253" t="s">
        <v>23</v>
      </c>
      <c r="D6253">
        <v>128</v>
      </c>
      <c r="E6253">
        <v>171.08033752399999</v>
      </c>
      <c r="F6253">
        <v>81.530471801999994</v>
      </c>
      <c r="G6253">
        <v>89.549865721999893</v>
      </c>
      <c r="H6253">
        <v>9.2064037320000001</v>
      </c>
    </row>
    <row r="6254" spans="1:8" x14ac:dyDescent="0.2">
      <c r="A6254">
        <v>3</v>
      </c>
      <c r="B6254" t="s">
        <v>0</v>
      </c>
      <c r="C6254" t="s">
        <v>23</v>
      </c>
      <c r="D6254">
        <v>129</v>
      </c>
      <c r="E6254">
        <v>172.41690063499999</v>
      </c>
      <c r="F6254">
        <v>81.530471801999994</v>
      </c>
      <c r="G6254">
        <v>90.886428832999997</v>
      </c>
      <c r="H6254">
        <v>14.321917534000001</v>
      </c>
    </row>
    <row r="6255" spans="1:8" x14ac:dyDescent="0.2">
      <c r="A6255">
        <v>3</v>
      </c>
      <c r="B6255" t="s">
        <v>0</v>
      </c>
      <c r="C6255" t="s">
        <v>23</v>
      </c>
      <c r="D6255">
        <v>130</v>
      </c>
      <c r="E6255">
        <v>173.753463745</v>
      </c>
      <c r="F6255">
        <v>81.530471801999994</v>
      </c>
      <c r="G6255">
        <v>92.222991942999997</v>
      </c>
      <c r="H6255">
        <v>16.157024384</v>
      </c>
    </row>
    <row r="6256" spans="1:8" x14ac:dyDescent="0.2">
      <c r="A6256">
        <v>3</v>
      </c>
      <c r="B6256" t="s">
        <v>0</v>
      </c>
      <c r="C6256" t="s">
        <v>23</v>
      </c>
      <c r="D6256">
        <v>131</v>
      </c>
      <c r="E6256">
        <v>175.09002685499999</v>
      </c>
      <c r="F6256">
        <v>81.530471801999994</v>
      </c>
      <c r="G6256">
        <v>93.559555052999997</v>
      </c>
      <c r="H6256">
        <v>18.823120116999998</v>
      </c>
    </row>
    <row r="6257" spans="1:8" x14ac:dyDescent="0.2">
      <c r="A6257">
        <v>3</v>
      </c>
      <c r="B6257" t="s">
        <v>0</v>
      </c>
      <c r="C6257" t="s">
        <v>23</v>
      </c>
      <c r="D6257">
        <v>132</v>
      </c>
      <c r="E6257">
        <v>176.42658996599999</v>
      </c>
      <c r="F6257">
        <v>81.530471801999994</v>
      </c>
      <c r="G6257">
        <v>94.896118164000001</v>
      </c>
      <c r="H6257">
        <v>21.521739960000001</v>
      </c>
    </row>
    <row r="6258" spans="1:8" x14ac:dyDescent="0.2">
      <c r="A6258">
        <v>3</v>
      </c>
      <c r="B6258" t="s">
        <v>0</v>
      </c>
      <c r="C6258" t="s">
        <v>23</v>
      </c>
      <c r="D6258">
        <v>133</v>
      </c>
      <c r="E6258">
        <v>177.76315307600001</v>
      </c>
      <c r="F6258">
        <v>81.530471801999994</v>
      </c>
      <c r="G6258">
        <v>96.232681274000001</v>
      </c>
      <c r="H6258">
        <v>21.941057205</v>
      </c>
    </row>
    <row r="6259" spans="1:8" x14ac:dyDescent="0.2">
      <c r="A6259">
        <v>3</v>
      </c>
      <c r="B6259" t="s">
        <v>0</v>
      </c>
      <c r="C6259" t="s">
        <v>23</v>
      </c>
      <c r="D6259">
        <v>134</v>
      </c>
      <c r="E6259">
        <v>179.09971618700001</v>
      </c>
      <c r="F6259">
        <v>81.530471801999994</v>
      </c>
      <c r="G6259">
        <v>97.569244385000005</v>
      </c>
      <c r="H6259">
        <v>17.891689301</v>
      </c>
    </row>
    <row r="6260" spans="1:8" x14ac:dyDescent="0.2">
      <c r="A6260">
        <v>3</v>
      </c>
      <c r="B6260" t="s">
        <v>0</v>
      </c>
      <c r="C6260" t="s">
        <v>23</v>
      </c>
      <c r="D6260">
        <v>135</v>
      </c>
      <c r="E6260">
        <v>180.43629455600001</v>
      </c>
      <c r="F6260">
        <v>81.530471801999994</v>
      </c>
      <c r="G6260">
        <v>98.905822753999999</v>
      </c>
      <c r="H6260">
        <v>14.571428299000001</v>
      </c>
    </row>
    <row r="6261" spans="1:8" x14ac:dyDescent="0.2">
      <c r="A6261">
        <v>3</v>
      </c>
      <c r="B6261" t="s">
        <v>0</v>
      </c>
      <c r="C6261" t="s">
        <v>23</v>
      </c>
      <c r="D6261">
        <v>136</v>
      </c>
      <c r="E6261">
        <v>181.77285766599999</v>
      </c>
      <c r="F6261">
        <v>81.530471801999994</v>
      </c>
      <c r="G6261">
        <v>100.242385864</v>
      </c>
      <c r="H6261">
        <v>16.273025513</v>
      </c>
    </row>
    <row r="6262" spans="1:8" x14ac:dyDescent="0.2">
      <c r="A6262">
        <v>3</v>
      </c>
      <c r="B6262" t="s">
        <v>0</v>
      </c>
      <c r="C6262" t="s">
        <v>23</v>
      </c>
      <c r="D6262">
        <v>137</v>
      </c>
      <c r="E6262">
        <v>183.10942077600001</v>
      </c>
      <c r="F6262">
        <v>81.530471801999994</v>
      </c>
      <c r="G6262">
        <v>101.578948974</v>
      </c>
      <c r="H6262">
        <v>15.313316345</v>
      </c>
    </row>
    <row r="6263" spans="1:8" x14ac:dyDescent="0.2">
      <c r="A6263">
        <v>3</v>
      </c>
      <c r="B6263" t="s">
        <v>0</v>
      </c>
      <c r="C6263" t="s">
        <v>23</v>
      </c>
      <c r="D6263">
        <v>138</v>
      </c>
      <c r="E6263">
        <v>184.44598388700001</v>
      </c>
      <c r="F6263">
        <v>81.530471801999994</v>
      </c>
      <c r="G6263">
        <v>102.915512085</v>
      </c>
      <c r="H6263">
        <v>14.166666985000001</v>
      </c>
    </row>
    <row r="6264" spans="1:8" x14ac:dyDescent="0.2">
      <c r="A6264">
        <v>3</v>
      </c>
      <c r="B6264" t="s">
        <v>0</v>
      </c>
      <c r="C6264" t="s">
        <v>23</v>
      </c>
      <c r="D6264">
        <v>139</v>
      </c>
      <c r="E6264">
        <v>185.782546997</v>
      </c>
      <c r="F6264">
        <v>81.530471801999994</v>
      </c>
      <c r="G6264">
        <v>104.252075195</v>
      </c>
      <c r="H6264">
        <v>11.695736885000001</v>
      </c>
    </row>
    <row r="6265" spans="1:8" x14ac:dyDescent="0.2">
      <c r="A6265">
        <v>3</v>
      </c>
      <c r="B6265" t="s">
        <v>0</v>
      </c>
      <c r="C6265" t="s">
        <v>23</v>
      </c>
      <c r="D6265">
        <v>140</v>
      </c>
      <c r="E6265">
        <v>187.11911010700001</v>
      </c>
      <c r="F6265">
        <v>81.530471801999994</v>
      </c>
      <c r="G6265">
        <v>105.588638305</v>
      </c>
      <c r="H6265">
        <v>12.279024123999999</v>
      </c>
    </row>
    <row r="6266" spans="1:8" x14ac:dyDescent="0.2">
      <c r="A6266">
        <v>3</v>
      </c>
      <c r="B6266" t="s">
        <v>0</v>
      </c>
      <c r="C6266" t="s">
        <v>23</v>
      </c>
      <c r="D6266">
        <v>141</v>
      </c>
      <c r="E6266">
        <v>188.45567321799999</v>
      </c>
      <c r="F6266">
        <v>81.530471801999994</v>
      </c>
      <c r="G6266">
        <v>106.92520141599999</v>
      </c>
      <c r="H6266">
        <v>12.098540306</v>
      </c>
    </row>
    <row r="6267" spans="1:8" x14ac:dyDescent="0.2">
      <c r="A6267">
        <v>3</v>
      </c>
      <c r="B6267" t="s">
        <v>0</v>
      </c>
      <c r="C6267" t="s">
        <v>23</v>
      </c>
      <c r="D6267">
        <v>142</v>
      </c>
      <c r="E6267">
        <v>189.792236328</v>
      </c>
      <c r="F6267">
        <v>81.530471801999994</v>
      </c>
      <c r="G6267">
        <v>108.26176452599999</v>
      </c>
      <c r="H6267">
        <v>10.440446853999999</v>
      </c>
    </row>
    <row r="6268" spans="1:8" x14ac:dyDescent="0.2">
      <c r="A6268">
        <v>3</v>
      </c>
      <c r="B6268" t="s">
        <v>0</v>
      </c>
      <c r="C6268" t="s">
        <v>23</v>
      </c>
      <c r="D6268">
        <v>143</v>
      </c>
      <c r="E6268">
        <v>191.128814697</v>
      </c>
      <c r="F6268">
        <v>81.530471801999994</v>
      </c>
      <c r="G6268">
        <v>109.598342895</v>
      </c>
      <c r="H6268">
        <v>9.1304349899999995</v>
      </c>
    </row>
    <row r="6269" spans="1:8" x14ac:dyDescent="0.2">
      <c r="A6269">
        <v>3</v>
      </c>
      <c r="B6269" t="s">
        <v>0</v>
      </c>
      <c r="C6269" t="s">
        <v>23</v>
      </c>
      <c r="D6269">
        <v>144</v>
      </c>
      <c r="E6269">
        <v>192.465377808</v>
      </c>
      <c r="F6269">
        <v>81.530471801999994</v>
      </c>
      <c r="G6269">
        <v>110.93490600600001</v>
      </c>
      <c r="H6269">
        <v>9.6312952040000006</v>
      </c>
    </row>
    <row r="6270" spans="1:8" x14ac:dyDescent="0.2">
      <c r="A6270">
        <v>3</v>
      </c>
      <c r="B6270" t="s">
        <v>0</v>
      </c>
      <c r="C6270" t="s">
        <v>23</v>
      </c>
      <c r="D6270">
        <v>145</v>
      </c>
      <c r="E6270">
        <v>193.80194091800001</v>
      </c>
      <c r="F6270">
        <v>81.530471801999994</v>
      </c>
      <c r="G6270">
        <v>112.27146911600001</v>
      </c>
      <c r="H6270">
        <v>9.856608391</v>
      </c>
    </row>
    <row r="6271" spans="1:8" x14ac:dyDescent="0.2">
      <c r="A6271">
        <v>3</v>
      </c>
      <c r="B6271" t="s">
        <v>0</v>
      </c>
      <c r="C6271" t="s">
        <v>23</v>
      </c>
      <c r="D6271">
        <v>146</v>
      </c>
      <c r="E6271">
        <v>195.138504028</v>
      </c>
      <c r="F6271">
        <v>81.530471801999994</v>
      </c>
      <c r="G6271">
        <v>113.60803222600001</v>
      </c>
      <c r="H6271">
        <v>11.231389998999999</v>
      </c>
    </row>
    <row r="6272" spans="1:8" x14ac:dyDescent="0.2">
      <c r="A6272">
        <v>3</v>
      </c>
      <c r="B6272" t="s">
        <v>0</v>
      </c>
      <c r="C6272" t="s">
        <v>23</v>
      </c>
      <c r="D6272">
        <v>147</v>
      </c>
      <c r="E6272">
        <v>196.475067139</v>
      </c>
      <c r="F6272">
        <v>81.530471801999994</v>
      </c>
      <c r="G6272">
        <v>114.944595337</v>
      </c>
      <c r="H6272">
        <v>14.199536324</v>
      </c>
    </row>
    <row r="6273" spans="1:8" x14ac:dyDescent="0.2">
      <c r="A6273">
        <v>3</v>
      </c>
      <c r="B6273" t="s">
        <v>0</v>
      </c>
      <c r="C6273" t="s">
        <v>23</v>
      </c>
      <c r="D6273">
        <v>148</v>
      </c>
      <c r="E6273">
        <v>197.81163024899999</v>
      </c>
      <c r="F6273">
        <v>81.530471801999994</v>
      </c>
      <c r="G6273">
        <v>116.281158447</v>
      </c>
      <c r="H6273">
        <v>14.200968742000001</v>
      </c>
    </row>
    <row r="6274" spans="1:8" x14ac:dyDescent="0.2">
      <c r="A6274">
        <v>3</v>
      </c>
      <c r="B6274" t="s">
        <v>0</v>
      </c>
      <c r="C6274" t="s">
        <v>23</v>
      </c>
      <c r="D6274">
        <v>149</v>
      </c>
      <c r="E6274">
        <v>199.148193359</v>
      </c>
      <c r="F6274">
        <v>81.530471801999994</v>
      </c>
      <c r="G6274">
        <v>117.617721557</v>
      </c>
      <c r="H6274">
        <v>13.537036896</v>
      </c>
    </row>
    <row r="6275" spans="1:8" x14ac:dyDescent="0.2">
      <c r="A6275">
        <v>3</v>
      </c>
      <c r="B6275" t="s">
        <v>0</v>
      </c>
      <c r="C6275" t="s">
        <v>23</v>
      </c>
      <c r="D6275">
        <v>150</v>
      </c>
      <c r="E6275">
        <v>200.48477172899999</v>
      </c>
      <c r="F6275">
        <v>81.530471801999994</v>
      </c>
      <c r="G6275">
        <v>118.95429992699999</v>
      </c>
      <c r="H6275">
        <v>11.224604607</v>
      </c>
    </row>
    <row r="6276" spans="1:8" x14ac:dyDescent="0.2">
      <c r="A6276">
        <v>3</v>
      </c>
      <c r="B6276" t="s">
        <v>0</v>
      </c>
      <c r="C6276" t="s">
        <v>23</v>
      </c>
      <c r="D6276">
        <v>151</v>
      </c>
      <c r="E6276">
        <v>201.821334839</v>
      </c>
      <c r="F6276">
        <v>81.530471801999994</v>
      </c>
      <c r="G6276">
        <v>120.29086303699999</v>
      </c>
      <c r="H6276">
        <v>7.2684087750000002</v>
      </c>
    </row>
    <row r="6277" spans="1:8" x14ac:dyDescent="0.2">
      <c r="A6277">
        <v>3</v>
      </c>
      <c r="B6277" t="s">
        <v>0</v>
      </c>
      <c r="C6277" t="s">
        <v>23</v>
      </c>
      <c r="D6277">
        <v>152</v>
      </c>
      <c r="E6277">
        <v>203.15789794899999</v>
      </c>
      <c r="F6277">
        <v>81.530471801999994</v>
      </c>
      <c r="G6277">
        <v>121.62742614699999</v>
      </c>
      <c r="H6277">
        <v>5.8373494150000003</v>
      </c>
    </row>
    <row r="6278" spans="1:8" x14ac:dyDescent="0.2">
      <c r="A6278">
        <v>3</v>
      </c>
      <c r="B6278" t="s">
        <v>0</v>
      </c>
      <c r="C6278" t="s">
        <v>23</v>
      </c>
      <c r="D6278">
        <v>153</v>
      </c>
      <c r="E6278">
        <v>204.49446105999999</v>
      </c>
      <c r="F6278">
        <v>81.530471801999994</v>
      </c>
      <c r="G6278">
        <v>122.963989258</v>
      </c>
      <c r="H6278">
        <v>4.7488713259999997</v>
      </c>
    </row>
    <row r="6279" spans="1:8" x14ac:dyDescent="0.2">
      <c r="A6279">
        <v>3</v>
      </c>
      <c r="B6279" t="s">
        <v>0</v>
      </c>
      <c r="C6279" t="s">
        <v>23</v>
      </c>
      <c r="D6279">
        <v>154</v>
      </c>
      <c r="E6279">
        <v>205.83102417000001</v>
      </c>
      <c r="F6279">
        <v>81.530471801999994</v>
      </c>
      <c r="G6279">
        <v>124.300552368</v>
      </c>
      <c r="H6279">
        <v>5.0642523769999999</v>
      </c>
    </row>
    <row r="6280" spans="1:8" x14ac:dyDescent="0.2">
      <c r="A6280">
        <v>3</v>
      </c>
      <c r="B6280" t="s">
        <v>0</v>
      </c>
      <c r="C6280" t="s">
        <v>23</v>
      </c>
      <c r="D6280">
        <v>155</v>
      </c>
      <c r="E6280">
        <v>207.16758727999999</v>
      </c>
      <c r="F6280">
        <v>81.530471801999994</v>
      </c>
      <c r="G6280">
        <v>125.637115478</v>
      </c>
      <c r="H6280">
        <v>6.0643849369999998</v>
      </c>
    </row>
    <row r="6281" spans="1:8" x14ac:dyDescent="0.2">
      <c r="A6281">
        <v>3</v>
      </c>
      <c r="B6281" t="s">
        <v>0</v>
      </c>
      <c r="C6281" t="s">
        <v>23</v>
      </c>
      <c r="D6281">
        <v>156</v>
      </c>
      <c r="E6281">
        <v>208.504150391</v>
      </c>
      <c r="F6281">
        <v>81.530471801999994</v>
      </c>
      <c r="G6281">
        <v>126.973678589</v>
      </c>
      <c r="H6281">
        <v>4.8059868809999999</v>
      </c>
    </row>
    <row r="6282" spans="1:8" x14ac:dyDescent="0.2">
      <c r="A6282">
        <v>3</v>
      </c>
      <c r="B6282" t="s">
        <v>0</v>
      </c>
      <c r="C6282" t="s">
        <v>23</v>
      </c>
      <c r="D6282">
        <v>157</v>
      </c>
      <c r="E6282">
        <v>209.84071350100001</v>
      </c>
      <c r="F6282">
        <v>81.530471801999994</v>
      </c>
      <c r="G6282">
        <v>128.31024169899999</v>
      </c>
      <c r="H6282">
        <v>5.5182232859999996</v>
      </c>
    </row>
    <row r="6283" spans="1:8" x14ac:dyDescent="0.2">
      <c r="A6283">
        <v>3</v>
      </c>
      <c r="B6283" t="s">
        <v>0</v>
      </c>
      <c r="C6283" t="s">
        <v>23</v>
      </c>
      <c r="D6283">
        <v>158</v>
      </c>
      <c r="E6283">
        <v>211.17729187</v>
      </c>
      <c r="F6283">
        <v>81.530471801999994</v>
      </c>
      <c r="G6283">
        <v>129.64682006800001</v>
      </c>
      <c r="H6283">
        <v>4.3764300350000003</v>
      </c>
    </row>
    <row r="6284" spans="1:8" x14ac:dyDescent="0.2">
      <c r="A6284">
        <v>3</v>
      </c>
      <c r="B6284" t="s">
        <v>0</v>
      </c>
      <c r="C6284" t="s">
        <v>23</v>
      </c>
      <c r="D6284">
        <v>159</v>
      </c>
      <c r="E6284">
        <v>212.51385497999999</v>
      </c>
      <c r="F6284">
        <v>81.530471801999994</v>
      </c>
      <c r="G6284">
        <v>130.983383178</v>
      </c>
      <c r="H6284">
        <v>2.6048386099999998</v>
      </c>
    </row>
    <row r="6285" spans="1:8" x14ac:dyDescent="0.2">
      <c r="A6285">
        <v>3</v>
      </c>
      <c r="B6285" t="s">
        <v>0</v>
      </c>
      <c r="C6285" t="s">
        <v>23</v>
      </c>
      <c r="D6285">
        <v>160</v>
      </c>
      <c r="E6285">
        <v>213.85041809099999</v>
      </c>
      <c r="F6285">
        <v>81.530471801999994</v>
      </c>
      <c r="G6285">
        <v>132.319946289</v>
      </c>
      <c r="H6285">
        <v>3.4075722690000001</v>
      </c>
    </row>
    <row r="6286" spans="1:8" x14ac:dyDescent="0.2">
      <c r="A6286">
        <v>3</v>
      </c>
      <c r="B6286" t="s">
        <v>0</v>
      </c>
      <c r="C6286" t="s">
        <v>23</v>
      </c>
      <c r="D6286">
        <v>161</v>
      </c>
      <c r="E6286">
        <v>215.18698120100001</v>
      </c>
      <c r="F6286">
        <v>81.530471801999994</v>
      </c>
      <c r="G6286">
        <v>133.65650939899999</v>
      </c>
      <c r="H6286">
        <v>4.9916105269999997</v>
      </c>
    </row>
    <row r="6287" spans="1:8" x14ac:dyDescent="0.2">
      <c r="A6287">
        <v>3</v>
      </c>
      <c r="B6287" t="s">
        <v>0</v>
      </c>
      <c r="C6287" t="s">
        <v>23</v>
      </c>
      <c r="D6287">
        <v>162</v>
      </c>
      <c r="E6287">
        <v>216.52354431200001</v>
      </c>
      <c r="F6287">
        <v>81.530471801999994</v>
      </c>
      <c r="G6287">
        <v>134.99307250999999</v>
      </c>
      <c r="H6287">
        <v>6.3049449920000002</v>
      </c>
    </row>
    <row r="6288" spans="1:8" x14ac:dyDescent="0.2">
      <c r="A6288">
        <v>3</v>
      </c>
      <c r="B6288" t="s">
        <v>0</v>
      </c>
      <c r="C6288" t="s">
        <v>23</v>
      </c>
      <c r="D6288">
        <v>163</v>
      </c>
      <c r="E6288">
        <v>217.860107422</v>
      </c>
      <c r="F6288">
        <v>81.530471801999994</v>
      </c>
      <c r="G6288">
        <v>136.32963562</v>
      </c>
      <c r="H6288">
        <v>7.1771521570000001</v>
      </c>
    </row>
    <row r="6289" spans="1:8" x14ac:dyDescent="0.2">
      <c r="A6289">
        <v>3</v>
      </c>
      <c r="B6289" t="s">
        <v>0</v>
      </c>
      <c r="C6289" t="s">
        <v>23</v>
      </c>
      <c r="D6289">
        <v>164</v>
      </c>
      <c r="E6289">
        <v>219.19667053200001</v>
      </c>
      <c r="F6289">
        <v>81.530471801999994</v>
      </c>
      <c r="G6289">
        <v>137.66619872999999</v>
      </c>
      <c r="H6289">
        <v>9.8183298109999999</v>
      </c>
    </row>
    <row r="6290" spans="1:8" x14ac:dyDescent="0.2">
      <c r="A6290">
        <v>3</v>
      </c>
      <c r="B6290" t="s">
        <v>0</v>
      </c>
      <c r="C6290" t="s">
        <v>23</v>
      </c>
      <c r="D6290">
        <v>165</v>
      </c>
      <c r="E6290">
        <v>220.53323364299999</v>
      </c>
      <c r="F6290">
        <v>81.530471801999994</v>
      </c>
      <c r="G6290">
        <v>139.00276184099999</v>
      </c>
      <c r="H6290">
        <v>10.424528122</v>
      </c>
    </row>
    <row r="6291" spans="1:8" x14ac:dyDescent="0.2">
      <c r="A6291">
        <v>3</v>
      </c>
      <c r="B6291" t="s">
        <v>0</v>
      </c>
      <c r="C6291" t="s">
        <v>23</v>
      </c>
      <c r="D6291">
        <v>166</v>
      </c>
      <c r="E6291">
        <v>221.86981201200001</v>
      </c>
      <c r="F6291">
        <v>81.530471801999994</v>
      </c>
      <c r="G6291">
        <v>140.33934020999999</v>
      </c>
      <c r="H6291">
        <v>11.104838371</v>
      </c>
    </row>
    <row r="6292" spans="1:8" x14ac:dyDescent="0.2">
      <c r="A6292">
        <v>3</v>
      </c>
      <c r="B6292" t="s">
        <v>0</v>
      </c>
      <c r="C6292" t="s">
        <v>23</v>
      </c>
      <c r="D6292">
        <v>167</v>
      </c>
      <c r="E6292">
        <v>223.206375122</v>
      </c>
      <c r="F6292">
        <v>81.530471801999994</v>
      </c>
      <c r="G6292">
        <v>141.67590332</v>
      </c>
      <c r="H6292">
        <v>12.149357796</v>
      </c>
    </row>
    <row r="6293" spans="1:8" x14ac:dyDescent="0.2">
      <c r="A6293">
        <v>3</v>
      </c>
      <c r="B6293" t="s">
        <v>0</v>
      </c>
      <c r="C6293" t="s">
        <v>23</v>
      </c>
      <c r="D6293">
        <v>168</v>
      </c>
      <c r="E6293">
        <v>224.54293823200001</v>
      </c>
      <c r="F6293">
        <v>81.530471801999994</v>
      </c>
      <c r="G6293">
        <v>143.01246642999999</v>
      </c>
      <c r="H6293">
        <v>9.3947372439999999</v>
      </c>
    </row>
    <row r="6294" spans="1:8" x14ac:dyDescent="0.2">
      <c r="A6294">
        <v>3</v>
      </c>
      <c r="B6294" t="s">
        <v>0</v>
      </c>
      <c r="C6294" t="s">
        <v>23</v>
      </c>
      <c r="D6294">
        <v>169</v>
      </c>
      <c r="E6294">
        <v>225.87950134299999</v>
      </c>
      <c r="F6294">
        <v>81.530471801999994</v>
      </c>
      <c r="G6294">
        <v>144.34902954099999</v>
      </c>
      <c r="H6294">
        <v>10.02358532</v>
      </c>
    </row>
    <row r="6295" spans="1:8" x14ac:dyDescent="0.2">
      <c r="A6295">
        <v>3</v>
      </c>
      <c r="B6295" t="s">
        <v>0</v>
      </c>
      <c r="C6295" t="s">
        <v>23</v>
      </c>
      <c r="D6295">
        <v>170</v>
      </c>
      <c r="E6295">
        <v>227.216064453</v>
      </c>
      <c r="F6295">
        <v>81.530471801999994</v>
      </c>
      <c r="G6295">
        <v>145.68559265100001</v>
      </c>
      <c r="H6295">
        <v>8.1525154109999995</v>
      </c>
    </row>
    <row r="6296" spans="1:8" x14ac:dyDescent="0.2">
      <c r="A6296">
        <v>3</v>
      </c>
      <c r="B6296" t="s">
        <v>0</v>
      </c>
      <c r="C6296" t="s">
        <v>23</v>
      </c>
      <c r="D6296">
        <v>171</v>
      </c>
      <c r="E6296">
        <v>228.55262756299999</v>
      </c>
      <c r="F6296">
        <v>81.530471801999994</v>
      </c>
      <c r="G6296">
        <v>147.02215576099999</v>
      </c>
      <c r="H6296">
        <v>5.7228603360000001</v>
      </c>
    </row>
    <row r="6297" spans="1:8" x14ac:dyDescent="0.2">
      <c r="A6297">
        <v>3</v>
      </c>
      <c r="B6297" t="s">
        <v>0</v>
      </c>
      <c r="C6297" t="s">
        <v>23</v>
      </c>
      <c r="D6297">
        <v>172</v>
      </c>
      <c r="E6297">
        <v>229.88919067399999</v>
      </c>
      <c r="F6297">
        <v>81.530471801999994</v>
      </c>
      <c r="G6297">
        <v>148.358718872</v>
      </c>
      <c r="H6297">
        <v>4.9657893179999997</v>
      </c>
    </row>
    <row r="6298" spans="1:8" x14ac:dyDescent="0.2">
      <c r="A6298">
        <v>3</v>
      </c>
      <c r="B6298" t="s">
        <v>0</v>
      </c>
      <c r="C6298" t="s">
        <v>23</v>
      </c>
      <c r="D6298">
        <v>173</v>
      </c>
      <c r="E6298">
        <v>231.22576904300001</v>
      </c>
      <c r="F6298">
        <v>81.530471801999994</v>
      </c>
      <c r="G6298">
        <v>149.69529724099999</v>
      </c>
      <c r="H6298">
        <v>4.2933673859999999</v>
      </c>
    </row>
    <row r="6299" spans="1:8" x14ac:dyDescent="0.2">
      <c r="A6299">
        <v>3</v>
      </c>
      <c r="B6299" t="s">
        <v>0</v>
      </c>
      <c r="C6299" t="s">
        <v>23</v>
      </c>
      <c r="D6299">
        <v>174</v>
      </c>
      <c r="E6299">
        <v>232.562332153</v>
      </c>
      <c r="F6299">
        <v>81.530471801999994</v>
      </c>
      <c r="G6299">
        <v>151.03186035100001</v>
      </c>
      <c r="H6299">
        <v>3.7348484989999999</v>
      </c>
    </row>
    <row r="6300" spans="1:8" x14ac:dyDescent="0.2">
      <c r="A6300">
        <v>3</v>
      </c>
      <c r="B6300" t="s">
        <v>0</v>
      </c>
      <c r="C6300" t="s">
        <v>23</v>
      </c>
      <c r="D6300">
        <v>175</v>
      </c>
      <c r="E6300">
        <v>233.898895264</v>
      </c>
      <c r="F6300">
        <v>81.530471801999994</v>
      </c>
      <c r="G6300">
        <v>152.36842346200001</v>
      </c>
      <c r="H6300">
        <v>3.99242425</v>
      </c>
    </row>
    <row r="6301" spans="1:8" x14ac:dyDescent="0.2">
      <c r="A6301">
        <v>3</v>
      </c>
      <c r="B6301" t="s">
        <v>0</v>
      </c>
      <c r="C6301" t="s">
        <v>23</v>
      </c>
      <c r="D6301">
        <v>176</v>
      </c>
      <c r="E6301">
        <v>235.23545837399999</v>
      </c>
      <c r="F6301">
        <v>81.530471801999994</v>
      </c>
      <c r="G6301">
        <v>153.704986572</v>
      </c>
      <c r="H6301">
        <v>3.1938877109999999</v>
      </c>
    </row>
    <row r="6302" spans="1:8" x14ac:dyDescent="0.2">
      <c r="A6302">
        <v>3</v>
      </c>
      <c r="B6302" t="s">
        <v>0</v>
      </c>
      <c r="C6302" t="s">
        <v>23</v>
      </c>
      <c r="D6302">
        <v>177</v>
      </c>
      <c r="E6302">
        <v>236.572021484</v>
      </c>
      <c r="F6302">
        <v>81.530471801999994</v>
      </c>
      <c r="G6302">
        <v>155.04154968200001</v>
      </c>
      <c r="H6302">
        <v>1.6476143599999999</v>
      </c>
    </row>
    <row r="6303" spans="1:8" x14ac:dyDescent="0.2">
      <c r="A6303">
        <v>3</v>
      </c>
      <c r="B6303" t="s">
        <v>0</v>
      </c>
      <c r="C6303" t="s">
        <v>23</v>
      </c>
      <c r="D6303">
        <v>178</v>
      </c>
      <c r="E6303">
        <v>237.90858459500001</v>
      </c>
      <c r="F6303">
        <v>81.530471801999994</v>
      </c>
      <c r="G6303">
        <v>156.37811279300001</v>
      </c>
      <c r="H6303">
        <v>0.389511198</v>
      </c>
    </row>
    <row r="6304" spans="1:8" x14ac:dyDescent="0.2">
      <c r="A6304">
        <v>3</v>
      </c>
      <c r="B6304" t="s">
        <v>0</v>
      </c>
      <c r="C6304" t="s">
        <v>23</v>
      </c>
      <c r="D6304">
        <v>179</v>
      </c>
      <c r="E6304">
        <v>239.24514770499999</v>
      </c>
      <c r="F6304">
        <v>81.530471801999994</v>
      </c>
      <c r="G6304">
        <v>157.714675903</v>
      </c>
      <c r="H6304">
        <v>0.76653307699999995</v>
      </c>
    </row>
    <row r="6305" spans="1:8" x14ac:dyDescent="0.2">
      <c r="A6305">
        <v>3</v>
      </c>
      <c r="B6305" t="s">
        <v>0</v>
      </c>
      <c r="C6305" t="s">
        <v>23</v>
      </c>
      <c r="D6305">
        <v>180</v>
      </c>
      <c r="E6305">
        <v>240.58171081500001</v>
      </c>
      <c r="F6305">
        <v>81.530471801999994</v>
      </c>
      <c r="G6305">
        <v>159.05123901299999</v>
      </c>
      <c r="H6305">
        <v>0.74561405199999997</v>
      </c>
    </row>
    <row r="6306" spans="1:8" x14ac:dyDescent="0.2">
      <c r="A6306">
        <v>3</v>
      </c>
      <c r="B6306" t="s">
        <v>0</v>
      </c>
      <c r="C6306" t="s">
        <v>23</v>
      </c>
      <c r="D6306">
        <v>181</v>
      </c>
      <c r="E6306">
        <v>241.91828918499999</v>
      </c>
      <c r="F6306">
        <v>81.530471801999994</v>
      </c>
      <c r="G6306">
        <v>160.387817383</v>
      </c>
      <c r="H6306">
        <v>1.8713307379999999</v>
      </c>
    </row>
    <row r="6307" spans="1:8" x14ac:dyDescent="0.2">
      <c r="A6307">
        <v>3</v>
      </c>
      <c r="B6307" t="s">
        <v>0</v>
      </c>
      <c r="C6307" t="s">
        <v>23</v>
      </c>
      <c r="D6307">
        <v>182</v>
      </c>
      <c r="E6307">
        <v>243.25485229500001</v>
      </c>
      <c r="F6307">
        <v>81.530471801999994</v>
      </c>
      <c r="G6307">
        <v>161.72438049300001</v>
      </c>
      <c r="H6307">
        <v>4.8654599190000001</v>
      </c>
    </row>
    <row r="6308" spans="1:8" x14ac:dyDescent="0.2">
      <c r="A6308">
        <v>3</v>
      </c>
      <c r="B6308" t="s">
        <v>0</v>
      </c>
      <c r="C6308" t="s">
        <v>23</v>
      </c>
      <c r="D6308">
        <v>183</v>
      </c>
      <c r="E6308">
        <v>244.59141540499999</v>
      </c>
      <c r="F6308">
        <v>81.530471801999994</v>
      </c>
      <c r="G6308">
        <v>163.060943603</v>
      </c>
      <c r="H6308">
        <v>6.1130137439999999</v>
      </c>
    </row>
    <row r="6309" spans="1:8" x14ac:dyDescent="0.2">
      <c r="A6309">
        <v>3</v>
      </c>
      <c r="B6309" t="s">
        <v>0</v>
      </c>
      <c r="C6309" t="s">
        <v>23</v>
      </c>
      <c r="D6309">
        <v>184</v>
      </c>
      <c r="E6309">
        <v>245.927978516</v>
      </c>
      <c r="F6309">
        <v>81.530471801999994</v>
      </c>
      <c r="G6309">
        <v>164.397506714</v>
      </c>
      <c r="H6309">
        <v>6.8439364429999996</v>
      </c>
    </row>
    <row r="6310" spans="1:8" x14ac:dyDescent="0.2">
      <c r="A6310">
        <v>3</v>
      </c>
      <c r="B6310" t="s">
        <v>0</v>
      </c>
      <c r="C6310" t="s">
        <v>23</v>
      </c>
      <c r="D6310">
        <v>185</v>
      </c>
      <c r="E6310">
        <v>247.26454162600001</v>
      </c>
      <c r="F6310">
        <v>81.530471801999994</v>
      </c>
      <c r="G6310">
        <v>165.73406982399999</v>
      </c>
      <c r="H6310">
        <v>8.7199630740000007</v>
      </c>
    </row>
    <row r="6311" spans="1:8" x14ac:dyDescent="0.2">
      <c r="A6311">
        <v>3</v>
      </c>
      <c r="B6311" t="s">
        <v>0</v>
      </c>
      <c r="C6311" t="s">
        <v>23</v>
      </c>
      <c r="D6311">
        <v>186</v>
      </c>
      <c r="E6311">
        <v>248.601104736</v>
      </c>
      <c r="F6311">
        <v>81.530471801999994</v>
      </c>
      <c r="G6311">
        <v>167.070632934</v>
      </c>
      <c r="H6311">
        <v>10.002363205</v>
      </c>
    </row>
    <row r="6312" spans="1:8" x14ac:dyDescent="0.2">
      <c r="A6312">
        <v>3</v>
      </c>
      <c r="B6312" t="s">
        <v>0</v>
      </c>
      <c r="C6312" t="s">
        <v>23</v>
      </c>
      <c r="D6312">
        <v>187</v>
      </c>
      <c r="E6312">
        <v>249.937667847</v>
      </c>
      <c r="F6312">
        <v>81.530471801999994</v>
      </c>
      <c r="G6312">
        <v>168.40719604500001</v>
      </c>
      <c r="H6312">
        <v>10.809248924</v>
      </c>
    </row>
    <row r="6313" spans="1:8" x14ac:dyDescent="0.2">
      <c r="A6313">
        <v>3</v>
      </c>
      <c r="B6313" t="s">
        <v>0</v>
      </c>
      <c r="C6313" t="s">
        <v>23</v>
      </c>
      <c r="D6313">
        <v>188</v>
      </c>
      <c r="E6313">
        <v>251.27423095699999</v>
      </c>
      <c r="F6313">
        <v>81.530471801999994</v>
      </c>
      <c r="G6313">
        <v>169.74375915499999</v>
      </c>
      <c r="H6313">
        <v>12.580645561000001</v>
      </c>
    </row>
    <row r="6314" spans="1:8" x14ac:dyDescent="0.2">
      <c r="A6314">
        <v>3</v>
      </c>
      <c r="B6314" t="s">
        <v>0</v>
      </c>
      <c r="C6314" t="s">
        <v>23</v>
      </c>
      <c r="D6314">
        <v>189</v>
      </c>
      <c r="E6314">
        <v>252.61080932600001</v>
      </c>
      <c r="F6314">
        <v>81.530471801999994</v>
      </c>
      <c r="G6314">
        <v>171.08033752399999</v>
      </c>
      <c r="H6314">
        <v>13.177373886</v>
      </c>
    </row>
    <row r="6315" spans="1:8" x14ac:dyDescent="0.2">
      <c r="A6315">
        <v>3</v>
      </c>
      <c r="B6315" t="s">
        <v>0</v>
      </c>
      <c r="C6315" t="s">
        <v>23</v>
      </c>
      <c r="D6315">
        <v>190</v>
      </c>
      <c r="E6315">
        <v>253.94737243700001</v>
      </c>
      <c r="F6315">
        <v>81.530471801999994</v>
      </c>
      <c r="G6315">
        <v>172.41690063499999</v>
      </c>
      <c r="H6315">
        <v>16.028572083</v>
      </c>
    </row>
    <row r="6316" spans="1:8" x14ac:dyDescent="0.2">
      <c r="A6316">
        <v>3</v>
      </c>
      <c r="B6316" t="s">
        <v>0</v>
      </c>
      <c r="C6316" t="s">
        <v>23</v>
      </c>
      <c r="D6316">
        <v>191</v>
      </c>
      <c r="E6316">
        <v>255.283935547</v>
      </c>
      <c r="F6316">
        <v>81.530471801999994</v>
      </c>
      <c r="G6316">
        <v>173.753463745</v>
      </c>
      <c r="H6316">
        <v>16.349170685000001</v>
      </c>
    </row>
    <row r="6317" spans="1:8" x14ac:dyDescent="0.2">
      <c r="A6317">
        <v>3</v>
      </c>
      <c r="B6317" t="s">
        <v>0</v>
      </c>
      <c r="C6317" t="s">
        <v>23</v>
      </c>
      <c r="D6317">
        <v>192</v>
      </c>
      <c r="E6317">
        <v>256.62048339799998</v>
      </c>
      <c r="F6317">
        <v>81.530471801999994</v>
      </c>
      <c r="G6317">
        <v>175.09001159599899</v>
      </c>
      <c r="H6317">
        <v>16.727064132999999</v>
      </c>
    </row>
    <row r="6318" spans="1:8" x14ac:dyDescent="0.2">
      <c r="A6318">
        <v>3</v>
      </c>
      <c r="B6318" t="s">
        <v>0</v>
      </c>
      <c r="C6318" t="s">
        <v>23</v>
      </c>
      <c r="D6318">
        <v>193</v>
      </c>
      <c r="E6318">
        <v>257.95706176800002</v>
      </c>
      <c r="F6318">
        <v>81.530471801999994</v>
      </c>
      <c r="G6318">
        <v>176.42658996599999</v>
      </c>
      <c r="H6318">
        <v>16.630434036</v>
      </c>
    </row>
    <row r="6319" spans="1:8" x14ac:dyDescent="0.2">
      <c r="A6319">
        <v>3</v>
      </c>
      <c r="B6319" t="s">
        <v>0</v>
      </c>
      <c r="C6319" t="s">
        <v>23</v>
      </c>
      <c r="D6319">
        <v>194</v>
      </c>
      <c r="E6319">
        <v>259.29364013700001</v>
      </c>
      <c r="F6319">
        <v>81.530471801999994</v>
      </c>
      <c r="G6319">
        <v>177.76316833499999</v>
      </c>
      <c r="H6319">
        <v>15.509839058000001</v>
      </c>
    </row>
    <row r="6320" spans="1:8" x14ac:dyDescent="0.2">
      <c r="A6320">
        <v>3</v>
      </c>
      <c r="B6320" t="s">
        <v>0</v>
      </c>
      <c r="C6320" t="s">
        <v>23</v>
      </c>
      <c r="D6320">
        <v>195</v>
      </c>
      <c r="E6320">
        <v>260.63018798799999</v>
      </c>
      <c r="F6320">
        <v>81.530471801999994</v>
      </c>
      <c r="G6320">
        <v>179.09971618599999</v>
      </c>
      <c r="H6320">
        <v>15.211749077</v>
      </c>
    </row>
    <row r="6321" spans="1:8" x14ac:dyDescent="0.2">
      <c r="A6321">
        <v>3</v>
      </c>
      <c r="B6321" t="s">
        <v>0</v>
      </c>
      <c r="C6321" t="s">
        <v>23</v>
      </c>
      <c r="D6321">
        <v>196</v>
      </c>
      <c r="E6321">
        <v>261.96676635699998</v>
      </c>
      <c r="F6321">
        <v>81.530471801999994</v>
      </c>
      <c r="G6321">
        <v>180.43629455499999</v>
      </c>
      <c r="H6321">
        <v>17.311925888000001</v>
      </c>
    </row>
    <row r="6322" spans="1:8" x14ac:dyDescent="0.2">
      <c r="A6322">
        <v>3</v>
      </c>
      <c r="B6322" t="s">
        <v>0</v>
      </c>
      <c r="C6322" t="s">
        <v>23</v>
      </c>
      <c r="D6322">
        <v>197</v>
      </c>
      <c r="E6322">
        <v>263.30331420900001</v>
      </c>
      <c r="F6322">
        <v>81.530471801999994</v>
      </c>
      <c r="G6322">
        <v>181.77284240700001</v>
      </c>
      <c r="H6322">
        <v>17.037611007999999</v>
      </c>
    </row>
    <row r="6323" spans="1:8" x14ac:dyDescent="0.2">
      <c r="A6323">
        <v>3</v>
      </c>
      <c r="B6323" t="s">
        <v>0</v>
      </c>
      <c r="C6323" t="s">
        <v>23</v>
      </c>
      <c r="D6323">
        <v>198</v>
      </c>
      <c r="E6323">
        <v>264.639892578</v>
      </c>
      <c r="F6323">
        <v>81.530471801999994</v>
      </c>
      <c r="G6323">
        <v>183.10942077600001</v>
      </c>
      <c r="H6323">
        <v>18.148649215999999</v>
      </c>
    </row>
    <row r="6324" spans="1:8" x14ac:dyDescent="0.2">
      <c r="A6324">
        <v>3</v>
      </c>
      <c r="B6324" t="s">
        <v>0</v>
      </c>
      <c r="C6324" t="s">
        <v>23</v>
      </c>
      <c r="D6324">
        <v>199</v>
      </c>
      <c r="E6324">
        <v>265.97644043000003</v>
      </c>
      <c r="F6324">
        <v>81.530471801999994</v>
      </c>
      <c r="G6324">
        <v>184.445968628</v>
      </c>
      <c r="H6324">
        <v>18.811475754</v>
      </c>
    </row>
    <row r="6325" spans="1:8" x14ac:dyDescent="0.2">
      <c r="A6325">
        <v>3</v>
      </c>
      <c r="B6325" t="s">
        <v>0</v>
      </c>
      <c r="C6325" t="s">
        <v>23</v>
      </c>
      <c r="D6325">
        <v>200</v>
      </c>
      <c r="E6325">
        <v>267.31301879900002</v>
      </c>
      <c r="F6325">
        <v>81.530471801999994</v>
      </c>
      <c r="G6325">
        <v>185.782546997</v>
      </c>
      <c r="H6325">
        <v>18.842920303</v>
      </c>
    </row>
    <row r="6326" spans="1:8" x14ac:dyDescent="0.2">
      <c r="A6326">
        <v>3</v>
      </c>
      <c r="B6326" t="s">
        <v>0</v>
      </c>
      <c r="C6326" t="s">
        <v>23</v>
      </c>
      <c r="D6326">
        <v>201</v>
      </c>
      <c r="E6326">
        <v>268.64959716800001</v>
      </c>
      <c r="F6326">
        <v>81.530471801999994</v>
      </c>
      <c r="G6326">
        <v>187.11912536599999</v>
      </c>
      <c r="H6326">
        <v>17.141916275</v>
      </c>
    </row>
    <row r="6327" spans="1:8" x14ac:dyDescent="0.2">
      <c r="A6327">
        <v>3</v>
      </c>
      <c r="B6327" t="s">
        <v>0</v>
      </c>
      <c r="C6327" t="s">
        <v>23</v>
      </c>
      <c r="D6327">
        <v>202</v>
      </c>
      <c r="E6327">
        <v>269.98614501999998</v>
      </c>
      <c r="F6327">
        <v>81.530471801999994</v>
      </c>
      <c r="G6327">
        <v>188.45567321799999</v>
      </c>
      <c r="H6327">
        <v>15.678119659</v>
      </c>
    </row>
    <row r="6328" spans="1:8" x14ac:dyDescent="0.2">
      <c r="A6328">
        <v>3</v>
      </c>
      <c r="B6328" t="s">
        <v>0</v>
      </c>
      <c r="C6328" t="s">
        <v>23</v>
      </c>
      <c r="D6328">
        <v>203</v>
      </c>
      <c r="E6328">
        <v>271.32272338899998</v>
      </c>
      <c r="F6328">
        <v>81.530471801999994</v>
      </c>
      <c r="G6328">
        <v>189.79225158699899</v>
      </c>
      <c r="H6328">
        <v>14.602563858</v>
      </c>
    </row>
    <row r="6329" spans="1:8" x14ac:dyDescent="0.2">
      <c r="A6329">
        <v>3</v>
      </c>
      <c r="B6329" t="s">
        <v>0</v>
      </c>
      <c r="C6329" t="s">
        <v>23</v>
      </c>
      <c r="D6329">
        <v>204</v>
      </c>
      <c r="E6329">
        <v>272.65927124000001</v>
      </c>
      <c r="F6329">
        <v>81.530471801999994</v>
      </c>
      <c r="G6329">
        <v>191.12879943799999</v>
      </c>
      <c r="H6329">
        <v>14.703098297</v>
      </c>
    </row>
    <row r="6330" spans="1:8" x14ac:dyDescent="0.2">
      <c r="A6330">
        <v>3</v>
      </c>
      <c r="B6330" t="s">
        <v>0</v>
      </c>
      <c r="C6330" t="s">
        <v>23</v>
      </c>
      <c r="D6330">
        <v>205</v>
      </c>
      <c r="E6330">
        <v>273.995849609</v>
      </c>
      <c r="F6330">
        <v>81.530471801999994</v>
      </c>
      <c r="G6330">
        <v>192.46537780700001</v>
      </c>
      <c r="H6330">
        <v>13.134990692000001</v>
      </c>
    </row>
    <row r="6331" spans="1:8" x14ac:dyDescent="0.2">
      <c r="A6331">
        <v>3</v>
      </c>
      <c r="B6331" t="s">
        <v>0</v>
      </c>
      <c r="C6331" t="s">
        <v>23</v>
      </c>
      <c r="D6331">
        <v>206</v>
      </c>
      <c r="E6331">
        <v>275.33239746100003</v>
      </c>
      <c r="F6331">
        <v>81.530471801999994</v>
      </c>
      <c r="G6331">
        <v>193.80192565900001</v>
      </c>
      <c r="H6331">
        <v>14.083052635</v>
      </c>
    </row>
    <row r="6332" spans="1:8" x14ac:dyDescent="0.2">
      <c r="A6332">
        <v>3</v>
      </c>
      <c r="B6332" t="s">
        <v>0</v>
      </c>
      <c r="C6332" t="s">
        <v>23</v>
      </c>
      <c r="D6332">
        <v>207</v>
      </c>
      <c r="E6332">
        <v>276.66897583000002</v>
      </c>
      <c r="F6332">
        <v>81.530471801999994</v>
      </c>
      <c r="G6332">
        <v>195.138504028</v>
      </c>
      <c r="H6332">
        <v>13.810658455</v>
      </c>
    </row>
    <row r="6333" spans="1:8" x14ac:dyDescent="0.2">
      <c r="A6333">
        <v>3</v>
      </c>
      <c r="B6333" t="s">
        <v>0</v>
      </c>
      <c r="C6333" t="s">
        <v>23</v>
      </c>
      <c r="D6333">
        <v>208</v>
      </c>
      <c r="E6333">
        <v>278.00555419900002</v>
      </c>
      <c r="F6333">
        <v>81.530471801999994</v>
      </c>
      <c r="G6333">
        <v>196.47508239699999</v>
      </c>
      <c r="H6333">
        <v>12.971738815</v>
      </c>
    </row>
    <row r="6334" spans="1:8" x14ac:dyDescent="0.2">
      <c r="A6334">
        <v>3</v>
      </c>
      <c r="B6334" t="s">
        <v>0</v>
      </c>
      <c r="C6334" t="s">
        <v>23</v>
      </c>
      <c r="D6334">
        <v>209</v>
      </c>
      <c r="E6334">
        <v>279.34210205099998</v>
      </c>
      <c r="F6334">
        <v>81.530471801999994</v>
      </c>
      <c r="G6334">
        <v>197.81163024899999</v>
      </c>
      <c r="H6334">
        <v>12.706925392</v>
      </c>
    </row>
    <row r="6335" spans="1:8" x14ac:dyDescent="0.2">
      <c r="A6335">
        <v>3</v>
      </c>
      <c r="B6335" t="s">
        <v>0</v>
      </c>
      <c r="C6335" t="s">
        <v>23</v>
      </c>
      <c r="D6335">
        <v>210</v>
      </c>
      <c r="E6335">
        <v>280.67868041999998</v>
      </c>
      <c r="F6335">
        <v>81.530471801999994</v>
      </c>
      <c r="G6335">
        <v>199.14820861799899</v>
      </c>
      <c r="H6335">
        <v>12.38693428</v>
      </c>
    </row>
    <row r="6336" spans="1:8" x14ac:dyDescent="0.2">
      <c r="A6336">
        <v>3</v>
      </c>
      <c r="B6336" t="s">
        <v>0</v>
      </c>
      <c r="C6336" t="s">
        <v>23</v>
      </c>
      <c r="D6336">
        <v>211</v>
      </c>
      <c r="E6336">
        <v>282.01522827100001</v>
      </c>
      <c r="F6336">
        <v>81.530471801999994</v>
      </c>
      <c r="G6336">
        <v>200.48475646899999</v>
      </c>
      <c r="H6336">
        <v>14.433961868000001</v>
      </c>
    </row>
    <row r="6337" spans="1:8" x14ac:dyDescent="0.2">
      <c r="A6337">
        <v>3</v>
      </c>
      <c r="B6337" t="s">
        <v>0</v>
      </c>
      <c r="C6337" t="s">
        <v>23</v>
      </c>
      <c r="D6337">
        <v>212</v>
      </c>
      <c r="E6337">
        <v>283.351806641</v>
      </c>
      <c r="F6337">
        <v>81.530471801999994</v>
      </c>
      <c r="G6337">
        <v>201.821334839</v>
      </c>
      <c r="H6337">
        <v>14.68697834</v>
      </c>
    </row>
    <row r="6338" spans="1:8" x14ac:dyDescent="0.2">
      <c r="A6338">
        <v>3</v>
      </c>
      <c r="B6338" t="s">
        <v>0</v>
      </c>
      <c r="C6338" t="s">
        <v>23</v>
      </c>
      <c r="D6338">
        <v>213</v>
      </c>
      <c r="E6338">
        <v>284.68835449199997</v>
      </c>
      <c r="F6338">
        <v>81.530471801999994</v>
      </c>
      <c r="G6338">
        <v>203.15788268999901</v>
      </c>
      <c r="H6338">
        <v>14.272388458</v>
      </c>
    </row>
    <row r="6339" spans="1:8" x14ac:dyDescent="0.2">
      <c r="A6339">
        <v>3</v>
      </c>
      <c r="B6339" t="s">
        <v>0</v>
      </c>
      <c r="C6339" t="s">
        <v>23</v>
      </c>
      <c r="D6339">
        <v>214</v>
      </c>
      <c r="E6339">
        <v>286.02493286100002</v>
      </c>
      <c r="F6339">
        <v>81.530471801999994</v>
      </c>
      <c r="G6339">
        <v>204.494461059</v>
      </c>
      <c r="H6339">
        <v>14.202260970999999</v>
      </c>
    </row>
    <row r="6340" spans="1:8" x14ac:dyDescent="0.2">
      <c r="A6340">
        <v>3</v>
      </c>
      <c r="B6340" t="s">
        <v>0</v>
      </c>
      <c r="C6340" t="s">
        <v>23</v>
      </c>
      <c r="D6340">
        <v>215</v>
      </c>
      <c r="E6340">
        <v>287.36148071299999</v>
      </c>
      <c r="F6340">
        <v>81.530471801999994</v>
      </c>
      <c r="G6340">
        <v>205.831008911</v>
      </c>
      <c r="H6340">
        <v>14.775121689000001</v>
      </c>
    </row>
    <row r="6341" spans="1:8" x14ac:dyDescent="0.2">
      <c r="A6341">
        <v>3</v>
      </c>
      <c r="B6341" t="s">
        <v>0</v>
      </c>
      <c r="C6341" t="s">
        <v>23</v>
      </c>
      <c r="D6341">
        <v>216</v>
      </c>
      <c r="E6341">
        <v>288.69805908199999</v>
      </c>
      <c r="F6341">
        <v>81.530471801999994</v>
      </c>
      <c r="G6341">
        <v>207.16758727999999</v>
      </c>
      <c r="H6341">
        <v>12.369402885</v>
      </c>
    </row>
    <row r="6342" spans="1:8" x14ac:dyDescent="0.2">
      <c r="A6342">
        <v>3</v>
      </c>
      <c r="B6342" t="s">
        <v>0</v>
      </c>
      <c r="C6342" t="s">
        <v>23</v>
      </c>
      <c r="D6342">
        <v>217</v>
      </c>
      <c r="E6342">
        <v>290.03463745099998</v>
      </c>
      <c r="F6342">
        <v>81.530471801999994</v>
      </c>
      <c r="G6342">
        <v>208.50416564899999</v>
      </c>
      <c r="H6342">
        <v>11.707011223</v>
      </c>
    </row>
    <row r="6343" spans="1:8" x14ac:dyDescent="0.2">
      <c r="A6343">
        <v>3</v>
      </c>
      <c r="B6343" t="s">
        <v>0</v>
      </c>
      <c r="C6343" t="s">
        <v>23</v>
      </c>
      <c r="D6343">
        <v>218</v>
      </c>
      <c r="E6343">
        <v>291.371185303</v>
      </c>
      <c r="F6343">
        <v>81.530471801999994</v>
      </c>
      <c r="G6343">
        <v>209.84071350100001</v>
      </c>
      <c r="H6343">
        <v>11.262155533</v>
      </c>
    </row>
    <row r="6344" spans="1:8" x14ac:dyDescent="0.2">
      <c r="A6344">
        <v>3</v>
      </c>
      <c r="B6344" t="s">
        <v>0</v>
      </c>
      <c r="C6344" t="s">
        <v>23</v>
      </c>
      <c r="D6344">
        <v>219</v>
      </c>
      <c r="E6344">
        <v>292.707763672</v>
      </c>
      <c r="F6344">
        <v>81.530471801999994</v>
      </c>
      <c r="G6344">
        <v>211.17729187</v>
      </c>
      <c r="H6344">
        <v>10.433714867000001</v>
      </c>
    </row>
    <row r="6345" spans="1:8" x14ac:dyDescent="0.2">
      <c r="A6345">
        <v>3</v>
      </c>
      <c r="B6345" t="s">
        <v>0</v>
      </c>
      <c r="C6345" t="s">
        <v>23</v>
      </c>
      <c r="D6345">
        <v>220</v>
      </c>
      <c r="E6345">
        <v>294.04431152299998</v>
      </c>
      <c r="F6345">
        <v>81.530471801999994</v>
      </c>
      <c r="G6345">
        <v>212.51383972099899</v>
      </c>
      <c r="H6345">
        <v>8.8397226329999992</v>
      </c>
    </row>
    <row r="6346" spans="1:8" x14ac:dyDescent="0.2">
      <c r="A6346">
        <v>3</v>
      </c>
      <c r="B6346" t="s">
        <v>0</v>
      </c>
      <c r="C6346" t="s">
        <v>23</v>
      </c>
      <c r="D6346">
        <v>221</v>
      </c>
      <c r="E6346">
        <v>295.38088989300002</v>
      </c>
      <c r="F6346">
        <v>81.530471801999994</v>
      </c>
      <c r="G6346">
        <v>213.85041809099999</v>
      </c>
      <c r="H6346">
        <v>9.6377954480000003</v>
      </c>
    </row>
    <row r="6347" spans="1:8" x14ac:dyDescent="0.2">
      <c r="A6347">
        <v>3</v>
      </c>
      <c r="B6347" t="s">
        <v>0</v>
      </c>
      <c r="C6347" t="s">
        <v>23</v>
      </c>
      <c r="D6347">
        <v>222</v>
      </c>
      <c r="E6347">
        <v>296.71743774399999</v>
      </c>
      <c r="F6347">
        <v>81.530471801999994</v>
      </c>
      <c r="G6347">
        <v>215.186965942</v>
      </c>
      <c r="H6347">
        <v>10.437399864</v>
      </c>
    </row>
    <row r="6348" spans="1:8" x14ac:dyDescent="0.2">
      <c r="A6348">
        <v>3</v>
      </c>
      <c r="B6348" t="s">
        <v>0</v>
      </c>
      <c r="C6348" t="s">
        <v>23</v>
      </c>
      <c r="D6348">
        <v>223</v>
      </c>
      <c r="E6348">
        <v>298.05401611299999</v>
      </c>
      <c r="F6348">
        <v>81.530471801999994</v>
      </c>
      <c r="G6348">
        <v>216.52354431099999</v>
      </c>
      <c r="H6348">
        <v>10.125607491</v>
      </c>
    </row>
    <row r="6349" spans="1:8" x14ac:dyDescent="0.2">
      <c r="A6349">
        <v>3</v>
      </c>
      <c r="B6349" t="s">
        <v>0</v>
      </c>
      <c r="C6349" t="s">
        <v>23</v>
      </c>
      <c r="D6349">
        <v>224</v>
      </c>
      <c r="E6349">
        <v>299.39059448199998</v>
      </c>
      <c r="F6349">
        <v>81.530471801999994</v>
      </c>
      <c r="G6349">
        <v>217.86012267999999</v>
      </c>
      <c r="H6349">
        <v>9.0503120419999998</v>
      </c>
    </row>
    <row r="6350" spans="1:8" x14ac:dyDescent="0.2">
      <c r="A6350">
        <v>3</v>
      </c>
      <c r="B6350" t="s">
        <v>0</v>
      </c>
      <c r="C6350" t="s">
        <v>23</v>
      </c>
      <c r="D6350">
        <v>225</v>
      </c>
      <c r="E6350">
        <v>300.72714233400001</v>
      </c>
      <c r="F6350">
        <v>81.530471801999994</v>
      </c>
      <c r="G6350">
        <v>219.19667053200001</v>
      </c>
      <c r="H6350">
        <v>10.305070877</v>
      </c>
    </row>
    <row r="6351" spans="1:8" x14ac:dyDescent="0.2">
      <c r="A6351">
        <v>3</v>
      </c>
      <c r="B6351" t="s">
        <v>0</v>
      </c>
      <c r="C6351" t="s">
        <v>23</v>
      </c>
      <c r="D6351">
        <v>226</v>
      </c>
      <c r="E6351">
        <v>302.063720703</v>
      </c>
      <c r="F6351">
        <v>81.530471801999994</v>
      </c>
      <c r="G6351">
        <v>220.53324890100001</v>
      </c>
      <c r="H6351">
        <v>10.540540695000001</v>
      </c>
    </row>
    <row r="6352" spans="1:8" x14ac:dyDescent="0.2">
      <c r="A6352">
        <v>3</v>
      </c>
      <c r="B6352" t="s">
        <v>0</v>
      </c>
      <c r="C6352" t="s">
        <v>23</v>
      </c>
      <c r="D6352">
        <v>227</v>
      </c>
      <c r="E6352">
        <v>303.40026855500003</v>
      </c>
      <c r="F6352">
        <v>81.530471801999994</v>
      </c>
      <c r="G6352">
        <v>221.869796753</v>
      </c>
      <c r="H6352">
        <v>10.591692924</v>
      </c>
    </row>
    <row r="6353" spans="1:8" x14ac:dyDescent="0.2">
      <c r="A6353">
        <v>3</v>
      </c>
      <c r="B6353" t="s">
        <v>0</v>
      </c>
      <c r="C6353" t="s">
        <v>23</v>
      </c>
      <c r="D6353">
        <v>228</v>
      </c>
      <c r="E6353">
        <v>304.73684692400002</v>
      </c>
      <c r="F6353">
        <v>81.530471801999994</v>
      </c>
      <c r="G6353">
        <v>223.206375122</v>
      </c>
      <c r="H6353">
        <v>11.662790298000001</v>
      </c>
    </row>
    <row r="6354" spans="1:8" x14ac:dyDescent="0.2">
      <c r="A6354">
        <v>3</v>
      </c>
      <c r="B6354" t="s">
        <v>0</v>
      </c>
      <c r="C6354" t="s">
        <v>23</v>
      </c>
      <c r="D6354">
        <v>229</v>
      </c>
      <c r="E6354">
        <v>306.073394775</v>
      </c>
      <c r="F6354">
        <v>81.530471801999994</v>
      </c>
      <c r="G6354">
        <v>224.542922973</v>
      </c>
      <c r="H6354">
        <v>11.581753730999999</v>
      </c>
    </row>
    <row r="6355" spans="1:8" x14ac:dyDescent="0.2">
      <c r="A6355">
        <v>3</v>
      </c>
      <c r="B6355" t="s">
        <v>0</v>
      </c>
      <c r="C6355" t="s">
        <v>23</v>
      </c>
      <c r="D6355">
        <v>230</v>
      </c>
      <c r="E6355">
        <v>307.40997314499998</v>
      </c>
      <c r="F6355">
        <v>81.530471801999994</v>
      </c>
      <c r="G6355">
        <v>225.87950134299999</v>
      </c>
      <c r="H6355">
        <v>11.149103165</v>
      </c>
    </row>
    <row r="6356" spans="1:8" x14ac:dyDescent="0.2">
      <c r="A6356">
        <v>3</v>
      </c>
      <c r="B6356" t="s">
        <v>0</v>
      </c>
      <c r="C6356" t="s">
        <v>23</v>
      </c>
      <c r="D6356">
        <v>231</v>
      </c>
      <c r="E6356">
        <v>308.74655151399998</v>
      </c>
      <c r="F6356">
        <v>81.530471801999994</v>
      </c>
      <c r="G6356">
        <v>227.21607971199899</v>
      </c>
      <c r="H6356">
        <v>10.840483665000001</v>
      </c>
    </row>
    <row r="6357" spans="1:8" x14ac:dyDescent="0.2">
      <c r="A6357">
        <v>3</v>
      </c>
      <c r="B6357" t="s">
        <v>0</v>
      </c>
      <c r="C6357" t="s">
        <v>23</v>
      </c>
      <c r="D6357">
        <v>232</v>
      </c>
      <c r="E6357">
        <v>310.08309936500001</v>
      </c>
      <c r="F6357">
        <v>81.530471801999994</v>
      </c>
      <c r="G6357">
        <v>228.55262756299999</v>
      </c>
      <c r="H6357">
        <v>10.838485717999999</v>
      </c>
    </row>
    <row r="6358" spans="1:8" x14ac:dyDescent="0.2">
      <c r="A6358">
        <v>3</v>
      </c>
      <c r="B6358" t="s">
        <v>0</v>
      </c>
      <c r="C6358" t="s">
        <v>23</v>
      </c>
      <c r="D6358">
        <v>233</v>
      </c>
      <c r="E6358">
        <v>311.419677734</v>
      </c>
      <c r="F6358">
        <v>81.530471801999994</v>
      </c>
      <c r="G6358">
        <v>229.88920593200001</v>
      </c>
      <c r="H6358">
        <v>11.380484580999999</v>
      </c>
    </row>
    <row r="6359" spans="1:8" x14ac:dyDescent="0.2">
      <c r="A6359">
        <v>3</v>
      </c>
      <c r="B6359" t="s">
        <v>0</v>
      </c>
      <c r="C6359" t="s">
        <v>23</v>
      </c>
      <c r="D6359">
        <v>234</v>
      </c>
      <c r="E6359">
        <v>312.75622558600003</v>
      </c>
      <c r="F6359">
        <v>81.530471801999994</v>
      </c>
      <c r="G6359">
        <v>231.22575378400001</v>
      </c>
      <c r="H6359">
        <v>12.323059082</v>
      </c>
    </row>
    <row r="6360" spans="1:8" x14ac:dyDescent="0.2">
      <c r="A6360">
        <v>3</v>
      </c>
      <c r="B6360" t="s">
        <v>0</v>
      </c>
      <c r="C6360" t="s">
        <v>23</v>
      </c>
      <c r="D6360">
        <v>235</v>
      </c>
      <c r="E6360">
        <v>314.09280395500002</v>
      </c>
      <c r="F6360">
        <v>81.530471801999994</v>
      </c>
      <c r="G6360">
        <v>232.562332153</v>
      </c>
      <c r="H6360">
        <v>13.116490364000001</v>
      </c>
    </row>
    <row r="6361" spans="1:8" x14ac:dyDescent="0.2">
      <c r="A6361">
        <v>3</v>
      </c>
      <c r="B6361" t="s">
        <v>0</v>
      </c>
      <c r="C6361" t="s">
        <v>23</v>
      </c>
      <c r="D6361">
        <v>236</v>
      </c>
      <c r="E6361">
        <v>315.42935180699999</v>
      </c>
      <c r="F6361">
        <v>81.530471801999994</v>
      </c>
      <c r="G6361">
        <v>233.898880005</v>
      </c>
      <c r="H6361">
        <v>15.673076630000001</v>
      </c>
    </row>
    <row r="6362" spans="1:8" x14ac:dyDescent="0.2">
      <c r="A6362">
        <v>3</v>
      </c>
      <c r="B6362" t="s">
        <v>0</v>
      </c>
      <c r="C6362" t="s">
        <v>23</v>
      </c>
      <c r="D6362">
        <v>237</v>
      </c>
      <c r="E6362">
        <v>316.76593017599998</v>
      </c>
      <c r="F6362">
        <v>81.530471801999994</v>
      </c>
      <c r="G6362">
        <v>235.23545837399999</v>
      </c>
      <c r="H6362">
        <v>18.613842009999999</v>
      </c>
    </row>
    <row r="6363" spans="1:8" x14ac:dyDescent="0.2">
      <c r="A6363">
        <v>3</v>
      </c>
      <c r="B6363" t="s">
        <v>0</v>
      </c>
      <c r="C6363" t="s">
        <v>23</v>
      </c>
      <c r="D6363">
        <v>238</v>
      </c>
      <c r="E6363">
        <v>318.10247802700002</v>
      </c>
      <c r="F6363">
        <v>81.530471801999994</v>
      </c>
      <c r="G6363">
        <v>236.572006225</v>
      </c>
      <c r="H6363">
        <v>18.981203079</v>
      </c>
    </row>
    <row r="6364" spans="1:8" x14ac:dyDescent="0.2">
      <c r="A6364">
        <v>3</v>
      </c>
      <c r="B6364" t="s">
        <v>0</v>
      </c>
      <c r="C6364" t="s">
        <v>23</v>
      </c>
      <c r="D6364">
        <v>239</v>
      </c>
      <c r="E6364">
        <v>319.43905639600001</v>
      </c>
      <c r="F6364">
        <v>81.530471801999994</v>
      </c>
      <c r="G6364">
        <v>237.90858459399999</v>
      </c>
      <c r="H6364">
        <v>17.159914016999998</v>
      </c>
    </row>
    <row r="6365" spans="1:8" x14ac:dyDescent="0.2">
      <c r="A6365">
        <v>3</v>
      </c>
      <c r="B6365" t="s">
        <v>0</v>
      </c>
      <c r="C6365" t="s">
        <v>23</v>
      </c>
      <c r="D6365">
        <v>240</v>
      </c>
      <c r="E6365">
        <v>320.775634766</v>
      </c>
      <c r="F6365">
        <v>81.530471801999994</v>
      </c>
      <c r="G6365">
        <v>239.245162964</v>
      </c>
      <c r="H6365">
        <v>14.960762023999999</v>
      </c>
    </row>
    <row r="6366" spans="1:8" x14ac:dyDescent="0.2">
      <c r="A6366">
        <v>3</v>
      </c>
      <c r="B6366" t="s">
        <v>0</v>
      </c>
      <c r="C6366" t="s">
        <v>23</v>
      </c>
      <c r="D6366">
        <v>241</v>
      </c>
      <c r="E6366">
        <v>322.11218261699997</v>
      </c>
      <c r="F6366">
        <v>81.530471801999994</v>
      </c>
      <c r="G6366">
        <v>240.58171081499901</v>
      </c>
      <c r="H6366">
        <v>13.817264557</v>
      </c>
    </row>
    <row r="6367" spans="1:8" x14ac:dyDescent="0.2">
      <c r="A6367">
        <v>3</v>
      </c>
      <c r="B6367" t="s">
        <v>0</v>
      </c>
      <c r="C6367" t="s">
        <v>23</v>
      </c>
      <c r="D6367">
        <v>242</v>
      </c>
      <c r="E6367">
        <v>323.44876098600002</v>
      </c>
      <c r="F6367">
        <v>81.530471801999994</v>
      </c>
      <c r="G6367">
        <v>241.918289184</v>
      </c>
      <c r="H6367">
        <v>12.56654644</v>
      </c>
    </row>
    <row r="6368" spans="1:8" x14ac:dyDescent="0.2">
      <c r="A6368">
        <v>3</v>
      </c>
      <c r="B6368" t="s">
        <v>0</v>
      </c>
      <c r="C6368" t="s">
        <v>23</v>
      </c>
      <c r="D6368">
        <v>243</v>
      </c>
      <c r="E6368">
        <v>324.78530883799999</v>
      </c>
      <c r="F6368">
        <v>81.530471801999994</v>
      </c>
      <c r="G6368">
        <v>243.254837036</v>
      </c>
      <c r="H6368">
        <v>13.573788643</v>
      </c>
    </row>
    <row r="6369" spans="1:8" x14ac:dyDescent="0.2">
      <c r="A6369">
        <v>3</v>
      </c>
      <c r="B6369" t="s">
        <v>0</v>
      </c>
      <c r="C6369" t="s">
        <v>23</v>
      </c>
      <c r="D6369">
        <v>244</v>
      </c>
      <c r="E6369">
        <v>326.12188720699999</v>
      </c>
      <c r="F6369">
        <v>81.530471801999994</v>
      </c>
      <c r="G6369">
        <v>244.59141540499999</v>
      </c>
      <c r="H6369">
        <v>13.277326584000001</v>
      </c>
    </row>
    <row r="6370" spans="1:8" x14ac:dyDescent="0.2">
      <c r="A6370">
        <v>3</v>
      </c>
      <c r="B6370" t="s">
        <v>0</v>
      </c>
      <c r="C6370" t="s">
        <v>23</v>
      </c>
      <c r="D6370">
        <v>245</v>
      </c>
      <c r="E6370">
        <v>327.45843505900001</v>
      </c>
      <c r="F6370">
        <v>81.530471801999994</v>
      </c>
      <c r="G6370">
        <v>245.92796325699999</v>
      </c>
      <c r="H6370">
        <v>11.826086997999999</v>
      </c>
    </row>
    <row r="6371" spans="1:8" x14ac:dyDescent="0.2">
      <c r="A6371">
        <v>3</v>
      </c>
      <c r="B6371" t="s">
        <v>0</v>
      </c>
      <c r="C6371" t="s">
        <v>23</v>
      </c>
      <c r="D6371">
        <v>246</v>
      </c>
      <c r="E6371">
        <v>328.795013428</v>
      </c>
      <c r="F6371">
        <v>81.530471801999994</v>
      </c>
      <c r="G6371">
        <v>247.26454162600001</v>
      </c>
      <c r="H6371">
        <v>12.434497833</v>
      </c>
    </row>
    <row r="6372" spans="1:8" x14ac:dyDescent="0.2">
      <c r="A6372">
        <v>3</v>
      </c>
      <c r="B6372" t="s">
        <v>0</v>
      </c>
      <c r="C6372" t="s">
        <v>23</v>
      </c>
      <c r="D6372">
        <v>247</v>
      </c>
      <c r="E6372">
        <v>330.131591797</v>
      </c>
      <c r="F6372">
        <v>81.530471801999994</v>
      </c>
      <c r="G6372">
        <v>248.601119995</v>
      </c>
      <c r="H6372">
        <v>10.487012863</v>
      </c>
    </row>
    <row r="6373" spans="1:8" x14ac:dyDescent="0.2">
      <c r="A6373">
        <v>3</v>
      </c>
      <c r="B6373" t="s">
        <v>0</v>
      </c>
      <c r="C6373" t="s">
        <v>23</v>
      </c>
      <c r="D6373">
        <v>248</v>
      </c>
      <c r="E6373">
        <v>331.46813964799998</v>
      </c>
      <c r="F6373">
        <v>81.530471801999994</v>
      </c>
      <c r="G6373">
        <v>249.93766784599899</v>
      </c>
      <c r="H6373">
        <v>9.7732067110000003</v>
      </c>
    </row>
    <row r="6374" spans="1:8" x14ac:dyDescent="0.2">
      <c r="A6374">
        <v>3</v>
      </c>
      <c r="B6374" t="s">
        <v>0</v>
      </c>
      <c r="C6374" t="s">
        <v>23</v>
      </c>
      <c r="D6374">
        <v>249</v>
      </c>
      <c r="E6374">
        <v>332.80471801800002</v>
      </c>
      <c r="F6374">
        <v>81.530471801999994</v>
      </c>
      <c r="G6374">
        <v>251.27424621599999</v>
      </c>
      <c r="H6374">
        <v>8.9634141920000001</v>
      </c>
    </row>
    <row r="6375" spans="1:8" x14ac:dyDescent="0.2">
      <c r="A6375">
        <v>3</v>
      </c>
      <c r="B6375" t="s">
        <v>0</v>
      </c>
      <c r="C6375" t="s">
        <v>23</v>
      </c>
      <c r="D6375">
        <v>250</v>
      </c>
      <c r="E6375">
        <v>334.14126586899999</v>
      </c>
      <c r="F6375">
        <v>81.530471801999994</v>
      </c>
      <c r="G6375">
        <v>252.610794067</v>
      </c>
      <c r="H6375">
        <v>9.7510824199999995</v>
      </c>
    </row>
    <row r="6376" spans="1:8" x14ac:dyDescent="0.2">
      <c r="A6376">
        <v>3</v>
      </c>
      <c r="B6376" t="s">
        <v>0</v>
      </c>
      <c r="C6376" t="s">
        <v>23</v>
      </c>
      <c r="D6376">
        <v>251</v>
      </c>
      <c r="E6376">
        <v>335.47784423799999</v>
      </c>
      <c r="F6376">
        <v>81.530471801999994</v>
      </c>
      <c r="G6376">
        <v>253.94737243599999</v>
      </c>
      <c r="H6376">
        <v>10.084250450000001</v>
      </c>
    </row>
    <row r="6377" spans="1:8" x14ac:dyDescent="0.2">
      <c r="A6377">
        <v>3</v>
      </c>
      <c r="B6377" t="s">
        <v>0</v>
      </c>
      <c r="C6377" t="s">
        <v>23</v>
      </c>
      <c r="D6377">
        <v>252</v>
      </c>
      <c r="E6377">
        <v>336.81439209000001</v>
      </c>
      <c r="F6377">
        <v>81.530471801999994</v>
      </c>
      <c r="G6377">
        <v>255.28392028799999</v>
      </c>
      <c r="H6377">
        <v>10.881934166000001</v>
      </c>
    </row>
    <row r="6378" spans="1:8" x14ac:dyDescent="0.2">
      <c r="A6378">
        <v>3</v>
      </c>
      <c r="B6378" t="s">
        <v>0</v>
      </c>
      <c r="C6378" t="s">
        <v>23</v>
      </c>
      <c r="D6378">
        <v>253</v>
      </c>
      <c r="E6378">
        <v>338.15097045900001</v>
      </c>
      <c r="F6378">
        <v>81.530471801999994</v>
      </c>
      <c r="G6378">
        <v>256.62049865699998</v>
      </c>
      <c r="H6378">
        <v>12.549928664999999</v>
      </c>
    </row>
    <row r="6379" spans="1:8" x14ac:dyDescent="0.2">
      <c r="A6379">
        <v>3</v>
      </c>
      <c r="B6379" t="s">
        <v>0</v>
      </c>
      <c r="C6379" t="s">
        <v>23</v>
      </c>
      <c r="D6379">
        <v>254</v>
      </c>
      <c r="E6379">
        <v>339.487548828</v>
      </c>
      <c r="F6379">
        <v>81.530471801999994</v>
      </c>
      <c r="G6379">
        <v>257.95707702599998</v>
      </c>
      <c r="H6379">
        <v>13.143407822</v>
      </c>
    </row>
    <row r="6380" spans="1:8" x14ac:dyDescent="0.2">
      <c r="A6380">
        <v>3</v>
      </c>
      <c r="B6380" t="s">
        <v>0</v>
      </c>
      <c r="C6380" t="s">
        <v>23</v>
      </c>
      <c r="D6380">
        <v>255</v>
      </c>
      <c r="E6380">
        <v>340.82409668000003</v>
      </c>
      <c r="F6380">
        <v>81.530471801999994</v>
      </c>
      <c r="G6380">
        <v>259.293624878</v>
      </c>
      <c r="H6380">
        <v>13.881761551</v>
      </c>
    </row>
    <row r="6381" spans="1:8" x14ac:dyDescent="0.2">
      <c r="A6381">
        <v>3</v>
      </c>
      <c r="B6381" t="s">
        <v>0</v>
      </c>
      <c r="C6381" t="s">
        <v>23</v>
      </c>
      <c r="D6381">
        <v>256</v>
      </c>
      <c r="E6381">
        <v>342.16067504900002</v>
      </c>
      <c r="F6381">
        <v>81.530471801999994</v>
      </c>
      <c r="G6381">
        <v>260.630203247</v>
      </c>
      <c r="H6381">
        <v>13.641226767999999</v>
      </c>
    </row>
    <row r="6382" spans="1:8" x14ac:dyDescent="0.2">
      <c r="A6382">
        <v>3</v>
      </c>
      <c r="B6382" t="s">
        <v>0</v>
      </c>
      <c r="C6382" t="s">
        <v>23</v>
      </c>
      <c r="D6382">
        <v>257</v>
      </c>
      <c r="E6382">
        <v>343.4972229</v>
      </c>
      <c r="F6382">
        <v>81.530471801999994</v>
      </c>
      <c r="G6382">
        <v>261.96675109799997</v>
      </c>
      <c r="H6382">
        <v>13.227911948999999</v>
      </c>
    </row>
    <row r="6383" spans="1:8" x14ac:dyDescent="0.2">
      <c r="A6383">
        <v>3</v>
      </c>
      <c r="B6383" t="s">
        <v>0</v>
      </c>
      <c r="C6383" t="s">
        <v>23</v>
      </c>
      <c r="D6383">
        <v>258</v>
      </c>
      <c r="E6383">
        <v>344.83380126999998</v>
      </c>
      <c r="F6383">
        <v>81.530471801999994</v>
      </c>
      <c r="G6383">
        <v>263.30332946800002</v>
      </c>
      <c r="H6383">
        <v>11.671289443999999</v>
      </c>
    </row>
    <row r="6384" spans="1:8" x14ac:dyDescent="0.2">
      <c r="A6384">
        <v>3</v>
      </c>
      <c r="B6384" t="s">
        <v>0</v>
      </c>
      <c r="C6384" t="s">
        <v>23</v>
      </c>
      <c r="D6384">
        <v>259</v>
      </c>
      <c r="E6384">
        <v>346.17034912100002</v>
      </c>
      <c r="F6384">
        <v>81.530471801999994</v>
      </c>
      <c r="G6384">
        <v>264.63987731899999</v>
      </c>
      <c r="H6384">
        <v>11.494452476999999</v>
      </c>
    </row>
    <row r="6385" spans="1:8" x14ac:dyDescent="0.2">
      <c r="A6385">
        <v>3</v>
      </c>
      <c r="B6385" t="s">
        <v>0</v>
      </c>
      <c r="C6385" t="s">
        <v>23</v>
      </c>
      <c r="D6385">
        <v>260</v>
      </c>
      <c r="E6385">
        <v>347.50692749000001</v>
      </c>
      <c r="F6385">
        <v>81.530471801999994</v>
      </c>
      <c r="G6385">
        <v>265.97645568799999</v>
      </c>
      <c r="H6385">
        <v>10.979639053</v>
      </c>
    </row>
    <row r="6386" spans="1:8" x14ac:dyDescent="0.2">
      <c r="A6386">
        <v>3</v>
      </c>
      <c r="B6386" t="s">
        <v>0</v>
      </c>
      <c r="C6386" t="s">
        <v>23</v>
      </c>
      <c r="D6386">
        <v>261</v>
      </c>
      <c r="E6386">
        <v>348.84347534199998</v>
      </c>
      <c r="F6386">
        <v>81.530471801999994</v>
      </c>
      <c r="G6386">
        <v>267.31300353999899</v>
      </c>
      <c r="H6386">
        <v>9.8816871640000006</v>
      </c>
    </row>
    <row r="6387" spans="1:8" x14ac:dyDescent="0.2">
      <c r="A6387">
        <v>3</v>
      </c>
      <c r="B6387" t="s">
        <v>0</v>
      </c>
      <c r="C6387" t="s">
        <v>23</v>
      </c>
      <c r="D6387">
        <v>262</v>
      </c>
      <c r="E6387">
        <v>350.18005371100003</v>
      </c>
      <c r="F6387">
        <v>81.530471801999994</v>
      </c>
      <c r="G6387">
        <v>268.64958190900001</v>
      </c>
      <c r="H6387">
        <v>10.435007095</v>
      </c>
    </row>
    <row r="6388" spans="1:8" x14ac:dyDescent="0.2">
      <c r="A6388">
        <v>3</v>
      </c>
      <c r="B6388" t="s">
        <v>0</v>
      </c>
      <c r="C6388" t="s">
        <v>23</v>
      </c>
      <c r="D6388">
        <v>263</v>
      </c>
      <c r="E6388">
        <v>351.51663208000002</v>
      </c>
      <c r="F6388">
        <v>81.530471801999994</v>
      </c>
      <c r="G6388">
        <v>269.986160278</v>
      </c>
      <c r="H6388">
        <v>9.8731641769999996</v>
      </c>
    </row>
    <row r="6389" spans="1:8" x14ac:dyDescent="0.2">
      <c r="A6389">
        <v>3</v>
      </c>
      <c r="B6389" t="s">
        <v>0</v>
      </c>
      <c r="C6389" t="s">
        <v>23</v>
      </c>
      <c r="D6389">
        <v>264</v>
      </c>
      <c r="E6389">
        <v>352.85317993199999</v>
      </c>
      <c r="F6389">
        <v>81.530471801999994</v>
      </c>
      <c r="G6389">
        <v>271.32270813000002</v>
      </c>
      <c r="H6389">
        <v>9.0573768619999999</v>
      </c>
    </row>
    <row r="6390" spans="1:8" x14ac:dyDescent="0.2">
      <c r="A6390">
        <v>3</v>
      </c>
      <c r="B6390" t="s">
        <v>0</v>
      </c>
      <c r="C6390" t="s">
        <v>23</v>
      </c>
      <c r="D6390">
        <v>265</v>
      </c>
      <c r="E6390">
        <v>354.18975830099998</v>
      </c>
      <c r="F6390">
        <v>81.530471801999994</v>
      </c>
      <c r="G6390">
        <v>272.65928649900002</v>
      </c>
      <c r="H6390">
        <v>8.2560081479999994</v>
      </c>
    </row>
    <row r="6391" spans="1:8" x14ac:dyDescent="0.2">
      <c r="A6391">
        <v>3</v>
      </c>
      <c r="B6391" t="s">
        <v>0</v>
      </c>
      <c r="C6391" t="s">
        <v>23</v>
      </c>
      <c r="D6391">
        <v>266</v>
      </c>
      <c r="E6391">
        <v>355.52630615200002</v>
      </c>
      <c r="F6391">
        <v>81.530471801999994</v>
      </c>
      <c r="G6391">
        <v>273.99583435</v>
      </c>
      <c r="H6391">
        <v>8.0428285600000002</v>
      </c>
    </row>
    <row r="6392" spans="1:8" x14ac:dyDescent="0.2">
      <c r="A6392">
        <v>3</v>
      </c>
      <c r="B6392" t="s">
        <v>0</v>
      </c>
      <c r="C6392" t="s">
        <v>23</v>
      </c>
      <c r="D6392">
        <v>267</v>
      </c>
      <c r="E6392">
        <v>356.86288452100001</v>
      </c>
      <c r="F6392">
        <v>81.530471801999994</v>
      </c>
      <c r="G6392">
        <v>275.33241271899999</v>
      </c>
      <c r="H6392">
        <v>8.7048196789999999</v>
      </c>
    </row>
    <row r="6393" spans="1:8" x14ac:dyDescent="0.2">
      <c r="A6393">
        <v>3</v>
      </c>
      <c r="B6393" t="s">
        <v>0</v>
      </c>
      <c r="C6393" t="s">
        <v>23</v>
      </c>
      <c r="D6393">
        <v>268</v>
      </c>
      <c r="E6393">
        <v>358.19943237299998</v>
      </c>
      <c r="F6393">
        <v>81.530471801999994</v>
      </c>
      <c r="G6393">
        <v>276.66896057099899</v>
      </c>
      <c r="H6393">
        <v>8.8047809600000004</v>
      </c>
    </row>
    <row r="6394" spans="1:8" x14ac:dyDescent="0.2">
      <c r="A6394">
        <v>3</v>
      </c>
      <c r="B6394" t="s">
        <v>0</v>
      </c>
      <c r="C6394" t="s">
        <v>23</v>
      </c>
      <c r="D6394">
        <v>269</v>
      </c>
      <c r="E6394">
        <v>359.53601074199997</v>
      </c>
      <c r="F6394">
        <v>81.530471801999994</v>
      </c>
      <c r="G6394">
        <v>278.00553893999898</v>
      </c>
      <c r="H6394">
        <v>9.6920051570000005</v>
      </c>
    </row>
    <row r="6395" spans="1:8" x14ac:dyDescent="0.2">
      <c r="A6395">
        <v>3</v>
      </c>
      <c r="B6395" t="s">
        <v>0</v>
      </c>
      <c r="C6395" t="s">
        <v>23</v>
      </c>
      <c r="D6395">
        <v>270</v>
      </c>
      <c r="E6395">
        <v>360.87258911100002</v>
      </c>
      <c r="F6395">
        <v>81.530471801999994</v>
      </c>
      <c r="G6395">
        <v>279.342117309</v>
      </c>
      <c r="H6395">
        <v>9.0347681049999995</v>
      </c>
    </row>
    <row r="6396" spans="1:8" x14ac:dyDescent="0.2">
      <c r="A6396">
        <v>3</v>
      </c>
      <c r="B6396" t="s">
        <v>0</v>
      </c>
      <c r="C6396" t="s">
        <v>23</v>
      </c>
      <c r="D6396">
        <v>271</v>
      </c>
      <c r="E6396">
        <v>362.20913696299999</v>
      </c>
      <c r="F6396">
        <v>81.530471801999994</v>
      </c>
      <c r="G6396">
        <v>280.67866516100003</v>
      </c>
      <c r="H6396">
        <v>8.268482208</v>
      </c>
    </row>
    <row r="6397" spans="1:8" x14ac:dyDescent="0.2">
      <c r="A6397">
        <v>3</v>
      </c>
      <c r="B6397" t="s">
        <v>0</v>
      </c>
      <c r="C6397" t="s">
        <v>23</v>
      </c>
      <c r="D6397">
        <v>272</v>
      </c>
      <c r="E6397">
        <v>363.54571533199999</v>
      </c>
      <c r="F6397">
        <v>81.530471801999994</v>
      </c>
      <c r="G6397">
        <v>282.01524353000002</v>
      </c>
      <c r="H6397">
        <v>8.3814744950000009</v>
      </c>
    </row>
    <row r="6398" spans="1:8" x14ac:dyDescent="0.2">
      <c r="A6398">
        <v>3</v>
      </c>
      <c r="B6398" t="s">
        <v>0</v>
      </c>
      <c r="C6398" t="s">
        <v>23</v>
      </c>
      <c r="D6398">
        <v>273</v>
      </c>
      <c r="E6398">
        <v>364.88226318400001</v>
      </c>
      <c r="F6398">
        <v>81.530471801999994</v>
      </c>
      <c r="G6398">
        <v>283.35179138199999</v>
      </c>
      <c r="H6398">
        <v>7.5</v>
      </c>
    </row>
    <row r="6399" spans="1:8" x14ac:dyDescent="0.2">
      <c r="A6399">
        <v>3</v>
      </c>
      <c r="B6399" t="s">
        <v>0</v>
      </c>
      <c r="C6399" t="s">
        <v>23</v>
      </c>
      <c r="D6399">
        <v>274</v>
      </c>
      <c r="E6399">
        <v>366.218841553</v>
      </c>
      <c r="F6399">
        <v>81.530471801999994</v>
      </c>
      <c r="G6399">
        <v>284.68836975099998</v>
      </c>
      <c r="H6399">
        <v>7.7297911639999999</v>
      </c>
    </row>
    <row r="6400" spans="1:8" x14ac:dyDescent="0.2">
      <c r="A6400">
        <v>3</v>
      </c>
      <c r="B6400" t="s">
        <v>0</v>
      </c>
      <c r="C6400" t="s">
        <v>23</v>
      </c>
      <c r="D6400">
        <v>275</v>
      </c>
      <c r="E6400">
        <v>367.55538940399998</v>
      </c>
      <c r="F6400">
        <v>81.530471801999994</v>
      </c>
      <c r="G6400">
        <v>286.02491760199899</v>
      </c>
      <c r="H6400">
        <v>8.2442378999999999</v>
      </c>
    </row>
    <row r="6401" spans="1:8" x14ac:dyDescent="0.2">
      <c r="A6401">
        <v>3</v>
      </c>
      <c r="B6401" t="s">
        <v>0</v>
      </c>
      <c r="C6401" t="s">
        <v>23</v>
      </c>
      <c r="D6401">
        <v>276</v>
      </c>
      <c r="E6401">
        <v>368.89196777299998</v>
      </c>
      <c r="F6401">
        <v>81.530471801999994</v>
      </c>
      <c r="G6401">
        <v>287.36149597099899</v>
      </c>
      <c r="H6401">
        <v>7.6070036889999999</v>
      </c>
    </row>
    <row r="6402" spans="1:8" x14ac:dyDescent="0.2">
      <c r="A6402">
        <v>3</v>
      </c>
      <c r="B6402" t="s">
        <v>0</v>
      </c>
      <c r="C6402" t="s">
        <v>23</v>
      </c>
      <c r="D6402">
        <v>277</v>
      </c>
      <c r="E6402">
        <v>370.22854614300002</v>
      </c>
      <c r="F6402">
        <v>81.530471801999994</v>
      </c>
      <c r="G6402">
        <v>288.69807434099999</v>
      </c>
      <c r="H6402">
        <v>7.6758556369999997</v>
      </c>
    </row>
    <row r="6403" spans="1:8" x14ac:dyDescent="0.2">
      <c r="A6403">
        <v>3</v>
      </c>
      <c r="B6403" t="s">
        <v>0</v>
      </c>
      <c r="C6403" t="s">
        <v>23</v>
      </c>
      <c r="D6403">
        <v>278</v>
      </c>
      <c r="E6403">
        <v>371.56509399399999</v>
      </c>
      <c r="F6403">
        <v>81.530471801999994</v>
      </c>
      <c r="G6403">
        <v>290.03462219199997</v>
      </c>
      <c r="H6403">
        <v>7.6107187270000001</v>
      </c>
    </row>
    <row r="6404" spans="1:8" x14ac:dyDescent="0.2">
      <c r="A6404">
        <v>3</v>
      </c>
      <c r="B6404" t="s">
        <v>0</v>
      </c>
      <c r="C6404" t="s">
        <v>23</v>
      </c>
      <c r="D6404">
        <v>279</v>
      </c>
      <c r="E6404">
        <v>372.90167236299999</v>
      </c>
      <c r="F6404">
        <v>81.530471801999994</v>
      </c>
      <c r="G6404">
        <v>291.37120056100002</v>
      </c>
      <c r="H6404">
        <v>7.7944016459999999</v>
      </c>
    </row>
    <row r="6405" spans="1:8" x14ac:dyDescent="0.2">
      <c r="A6405">
        <v>3</v>
      </c>
      <c r="B6405" t="s">
        <v>0</v>
      </c>
      <c r="C6405" t="s">
        <v>23</v>
      </c>
      <c r="D6405">
        <v>280</v>
      </c>
      <c r="E6405">
        <v>374.23822021500001</v>
      </c>
      <c r="F6405">
        <v>81.530471801999994</v>
      </c>
      <c r="G6405">
        <v>292.70774841299999</v>
      </c>
      <c r="H6405">
        <v>6.8043203349999999</v>
      </c>
    </row>
    <row r="6406" spans="1:8" x14ac:dyDescent="0.2">
      <c r="A6406">
        <v>3</v>
      </c>
      <c r="B6406" t="s">
        <v>0</v>
      </c>
      <c r="C6406" t="s">
        <v>23</v>
      </c>
      <c r="D6406">
        <v>281</v>
      </c>
      <c r="E6406">
        <v>375.57479858400001</v>
      </c>
      <c r="F6406">
        <v>81.530471801999994</v>
      </c>
      <c r="G6406">
        <v>294.04432678199998</v>
      </c>
      <c r="H6406">
        <v>5.9190716739999996</v>
      </c>
    </row>
    <row r="6407" spans="1:8" x14ac:dyDescent="0.2">
      <c r="A6407">
        <v>3</v>
      </c>
      <c r="B6407" t="s">
        <v>0</v>
      </c>
      <c r="C6407" t="s">
        <v>23</v>
      </c>
      <c r="D6407">
        <v>282</v>
      </c>
      <c r="E6407">
        <v>376.91134643599997</v>
      </c>
      <c r="F6407">
        <v>81.530471801999994</v>
      </c>
      <c r="G6407">
        <v>295.38087463399899</v>
      </c>
      <c r="H6407">
        <v>4.7610759739999997</v>
      </c>
    </row>
    <row r="6408" spans="1:8" x14ac:dyDescent="0.2">
      <c r="A6408">
        <v>3</v>
      </c>
      <c r="B6408" t="s">
        <v>0</v>
      </c>
      <c r="C6408" t="s">
        <v>23</v>
      </c>
      <c r="D6408">
        <v>283</v>
      </c>
      <c r="E6408">
        <v>378.24792480500003</v>
      </c>
      <c r="F6408">
        <v>81.530471801999994</v>
      </c>
      <c r="G6408">
        <v>296.717453003</v>
      </c>
      <c r="H6408">
        <v>3.75</v>
      </c>
    </row>
    <row r="6409" spans="1:8" x14ac:dyDescent="0.2">
      <c r="A6409">
        <v>3</v>
      </c>
      <c r="B6409" t="s">
        <v>0</v>
      </c>
      <c r="C6409" t="s">
        <v>23</v>
      </c>
      <c r="D6409">
        <v>284</v>
      </c>
      <c r="E6409">
        <v>379.584472656</v>
      </c>
      <c r="F6409">
        <v>81.530471801999994</v>
      </c>
      <c r="G6409">
        <v>298.05400085399998</v>
      </c>
      <c r="H6409">
        <v>3.0243446829999998</v>
      </c>
    </row>
    <row r="6410" spans="1:8" x14ac:dyDescent="0.2">
      <c r="A6410">
        <v>3</v>
      </c>
      <c r="B6410" t="s">
        <v>0</v>
      </c>
      <c r="C6410" t="s">
        <v>23</v>
      </c>
      <c r="D6410">
        <v>285</v>
      </c>
      <c r="E6410">
        <v>380.921051025</v>
      </c>
      <c r="F6410">
        <v>81.530471801999994</v>
      </c>
      <c r="G6410">
        <v>299.39057922299997</v>
      </c>
      <c r="H6410">
        <v>2.6596081260000002</v>
      </c>
    </row>
    <row r="6411" spans="1:8" x14ac:dyDescent="0.2">
      <c r="A6411">
        <v>3</v>
      </c>
      <c r="B6411" t="s">
        <v>0</v>
      </c>
      <c r="C6411" t="s">
        <v>23</v>
      </c>
      <c r="D6411">
        <v>286</v>
      </c>
      <c r="E6411">
        <v>382.25762939499998</v>
      </c>
      <c r="F6411">
        <v>81.530471801999994</v>
      </c>
      <c r="G6411">
        <v>300.72715759300002</v>
      </c>
      <c r="H6411">
        <v>2.829839706</v>
      </c>
    </row>
    <row r="6412" spans="1:8" x14ac:dyDescent="0.2">
      <c r="A6412">
        <v>3</v>
      </c>
      <c r="B6412" t="s">
        <v>0</v>
      </c>
      <c r="C6412" t="s">
        <v>23</v>
      </c>
      <c r="D6412">
        <v>287</v>
      </c>
      <c r="E6412">
        <v>383.59417724600002</v>
      </c>
      <c r="F6412">
        <v>81.530471801999994</v>
      </c>
      <c r="G6412">
        <v>302.06370544399999</v>
      </c>
      <c r="H6412">
        <v>2.751233101</v>
      </c>
    </row>
    <row r="6413" spans="1:8" x14ac:dyDescent="0.2">
      <c r="A6413">
        <v>3</v>
      </c>
      <c r="B6413" t="s">
        <v>0</v>
      </c>
      <c r="C6413" t="s">
        <v>23</v>
      </c>
      <c r="D6413">
        <v>288</v>
      </c>
      <c r="E6413">
        <v>384.93075561500001</v>
      </c>
      <c r="F6413">
        <v>81.530471801999994</v>
      </c>
      <c r="G6413">
        <v>303.40028381299999</v>
      </c>
      <c r="H6413">
        <v>2.7127659319999999</v>
      </c>
    </row>
    <row r="6414" spans="1:8" x14ac:dyDescent="0.2">
      <c r="A6414">
        <v>3</v>
      </c>
      <c r="B6414" t="s">
        <v>0</v>
      </c>
      <c r="C6414" t="s">
        <v>23</v>
      </c>
      <c r="D6414">
        <v>289</v>
      </c>
      <c r="E6414">
        <v>386.26730346699998</v>
      </c>
      <c r="F6414">
        <v>81.530471801999994</v>
      </c>
      <c r="G6414">
        <v>304.73683166499899</v>
      </c>
      <c r="H6414">
        <v>2.866038799</v>
      </c>
    </row>
    <row r="6415" spans="1:8" x14ac:dyDescent="0.2">
      <c r="A6415">
        <v>3</v>
      </c>
      <c r="B6415" t="s">
        <v>0</v>
      </c>
      <c r="C6415" t="s">
        <v>23</v>
      </c>
      <c r="D6415">
        <v>290</v>
      </c>
      <c r="E6415">
        <v>387.60388183600003</v>
      </c>
      <c r="F6415">
        <v>81.530471801999994</v>
      </c>
      <c r="G6415">
        <v>306.07341003400001</v>
      </c>
      <c r="H6415">
        <v>2.7444648740000002</v>
      </c>
    </row>
    <row r="6416" spans="1:8" x14ac:dyDescent="0.2">
      <c r="A6416">
        <v>3</v>
      </c>
      <c r="B6416" t="s">
        <v>0</v>
      </c>
      <c r="C6416" t="s">
        <v>23</v>
      </c>
      <c r="D6416">
        <v>291</v>
      </c>
      <c r="E6416">
        <v>388.94042968799999</v>
      </c>
      <c r="F6416">
        <v>81.530471801999994</v>
      </c>
      <c r="G6416">
        <v>307.40995788599997</v>
      </c>
      <c r="H6416">
        <v>2.534161568</v>
      </c>
    </row>
    <row r="6417" spans="1:8" x14ac:dyDescent="0.2">
      <c r="A6417">
        <v>3</v>
      </c>
      <c r="B6417" t="s">
        <v>0</v>
      </c>
      <c r="C6417" t="s">
        <v>23</v>
      </c>
      <c r="D6417">
        <v>292</v>
      </c>
      <c r="E6417">
        <v>390.27700805699999</v>
      </c>
      <c r="F6417">
        <v>81.530471801999994</v>
      </c>
      <c r="G6417">
        <v>308.74653625500002</v>
      </c>
      <c r="H6417">
        <v>2.4607961180000002</v>
      </c>
    </row>
    <row r="6418" spans="1:8" x14ac:dyDescent="0.2">
      <c r="A6418">
        <v>3</v>
      </c>
      <c r="B6418" t="s">
        <v>0</v>
      </c>
      <c r="C6418" t="s">
        <v>23</v>
      </c>
      <c r="D6418">
        <v>293</v>
      </c>
      <c r="E6418">
        <v>391.61358642599998</v>
      </c>
      <c r="F6418">
        <v>81.530471801999994</v>
      </c>
      <c r="G6418">
        <v>310.08311462400002</v>
      </c>
      <c r="H6418">
        <v>2.5194611550000001</v>
      </c>
    </row>
    <row r="6419" spans="1:8" x14ac:dyDescent="0.2">
      <c r="A6419">
        <v>3</v>
      </c>
      <c r="B6419" t="s">
        <v>0</v>
      </c>
      <c r="C6419" t="s">
        <v>23</v>
      </c>
      <c r="D6419">
        <v>294</v>
      </c>
      <c r="E6419">
        <v>392.95013427700002</v>
      </c>
      <c r="F6419">
        <v>81.530471801999994</v>
      </c>
      <c r="G6419">
        <v>311.419662475</v>
      </c>
      <c r="H6419">
        <v>2.6858735079999998</v>
      </c>
    </row>
    <row r="6420" spans="1:8" x14ac:dyDescent="0.2">
      <c r="A6420">
        <v>3</v>
      </c>
      <c r="B6420" t="s">
        <v>0</v>
      </c>
      <c r="C6420" t="s">
        <v>23</v>
      </c>
      <c r="D6420">
        <v>295</v>
      </c>
      <c r="E6420">
        <v>394.28671264600001</v>
      </c>
      <c r="F6420">
        <v>81.530471801999994</v>
      </c>
      <c r="G6420">
        <v>312.75624084399999</v>
      </c>
      <c r="H6420">
        <v>2.4489796159999999</v>
      </c>
    </row>
    <row r="6421" spans="1:8" x14ac:dyDescent="0.2">
      <c r="A6421">
        <v>3</v>
      </c>
      <c r="B6421" t="s">
        <v>0</v>
      </c>
      <c r="C6421" t="s">
        <v>23</v>
      </c>
      <c r="D6421">
        <v>296</v>
      </c>
      <c r="E6421">
        <v>395.62326049799998</v>
      </c>
      <c r="F6421">
        <v>81.530471801999994</v>
      </c>
      <c r="G6421">
        <v>314.09278869599899</v>
      </c>
      <c r="H6421">
        <v>2.1124260430000001</v>
      </c>
    </row>
    <row r="6422" spans="1:8" x14ac:dyDescent="0.2">
      <c r="A6422">
        <v>3</v>
      </c>
      <c r="B6422" t="s">
        <v>0</v>
      </c>
      <c r="C6422" t="s">
        <v>23</v>
      </c>
      <c r="D6422">
        <v>297</v>
      </c>
      <c r="E6422">
        <v>396.95983886699997</v>
      </c>
      <c r="F6422">
        <v>81.530471801999994</v>
      </c>
      <c r="G6422">
        <v>315.42936706499898</v>
      </c>
      <c r="H6422">
        <v>0.77272725099999995</v>
      </c>
    </row>
    <row r="6423" spans="1:8" x14ac:dyDescent="0.2">
      <c r="A6423">
        <v>3</v>
      </c>
      <c r="B6423" t="s">
        <v>0</v>
      </c>
      <c r="C6423" t="s">
        <v>23</v>
      </c>
      <c r="D6423">
        <v>298</v>
      </c>
      <c r="E6423">
        <v>398.296386719</v>
      </c>
      <c r="F6423">
        <v>81.530471801999994</v>
      </c>
      <c r="G6423">
        <v>316.76591491699998</v>
      </c>
      <c r="H6423">
        <v>0.68384981199999995</v>
      </c>
    </row>
    <row r="6424" spans="1:8" x14ac:dyDescent="0.2">
      <c r="A6424">
        <v>3</v>
      </c>
      <c r="B6424" t="s">
        <v>0</v>
      </c>
      <c r="C6424" t="s">
        <v>23</v>
      </c>
      <c r="D6424">
        <v>299</v>
      </c>
      <c r="E6424">
        <v>399.63296508799999</v>
      </c>
      <c r="F6424">
        <v>81.530471801999994</v>
      </c>
      <c r="G6424">
        <v>318.10249328600003</v>
      </c>
      <c r="H6424">
        <v>0.99251496800000005</v>
      </c>
    </row>
    <row r="6425" spans="1:8" x14ac:dyDescent="0.2">
      <c r="A6425">
        <v>3</v>
      </c>
      <c r="B6425" t="s">
        <v>0</v>
      </c>
      <c r="C6425" t="s">
        <v>23</v>
      </c>
      <c r="D6425">
        <v>300</v>
      </c>
      <c r="E6425">
        <v>400.96954345699999</v>
      </c>
      <c r="F6425">
        <v>81.530471801999994</v>
      </c>
      <c r="G6425">
        <v>319.43907165500002</v>
      </c>
      <c r="H6425">
        <v>0.99849396899999998</v>
      </c>
    </row>
    <row r="6426" spans="1:8" x14ac:dyDescent="0.2">
      <c r="A6426">
        <v>3</v>
      </c>
      <c r="B6426" t="s">
        <v>0</v>
      </c>
      <c r="C6426" t="s">
        <v>23</v>
      </c>
      <c r="D6426">
        <v>301</v>
      </c>
      <c r="E6426">
        <v>402.30609130900001</v>
      </c>
      <c r="F6426">
        <v>81.530471801999994</v>
      </c>
      <c r="G6426">
        <v>320.77561950699999</v>
      </c>
      <c r="H6426">
        <v>1.113213062</v>
      </c>
    </row>
    <row r="6427" spans="1:8" x14ac:dyDescent="0.2">
      <c r="A6427">
        <v>3</v>
      </c>
      <c r="B6427" t="s">
        <v>0</v>
      </c>
      <c r="C6427" t="s">
        <v>23</v>
      </c>
      <c r="D6427">
        <v>302</v>
      </c>
      <c r="E6427">
        <v>403.642669678</v>
      </c>
      <c r="F6427">
        <v>81.530471801999994</v>
      </c>
      <c r="G6427">
        <v>322.11219787599998</v>
      </c>
      <c r="H6427">
        <v>1.487747908</v>
      </c>
    </row>
    <row r="6428" spans="1:8" x14ac:dyDescent="0.2">
      <c r="A6428">
        <v>3</v>
      </c>
      <c r="B6428" t="s">
        <v>0</v>
      </c>
      <c r="C6428" t="s">
        <v>23</v>
      </c>
      <c r="D6428">
        <v>303</v>
      </c>
      <c r="E6428">
        <v>404.97921752899998</v>
      </c>
      <c r="F6428">
        <v>81.530471801999994</v>
      </c>
      <c r="G6428">
        <v>323.44874572699899</v>
      </c>
      <c r="H6428">
        <v>2.3498811719999999</v>
      </c>
    </row>
    <row r="6429" spans="1:8" x14ac:dyDescent="0.2">
      <c r="A6429">
        <v>3</v>
      </c>
      <c r="B6429" t="s">
        <v>0</v>
      </c>
      <c r="C6429" t="s">
        <v>23</v>
      </c>
      <c r="D6429">
        <v>304</v>
      </c>
      <c r="E6429">
        <v>406.31579589799998</v>
      </c>
      <c r="F6429">
        <v>81.530471801999994</v>
      </c>
      <c r="G6429">
        <v>324.78532409599899</v>
      </c>
      <c r="H6429">
        <v>2.7331981660000002</v>
      </c>
    </row>
    <row r="6430" spans="1:8" x14ac:dyDescent="0.2">
      <c r="A6430">
        <v>3</v>
      </c>
      <c r="B6430" t="s">
        <v>0</v>
      </c>
      <c r="C6430" t="s">
        <v>23</v>
      </c>
      <c r="D6430">
        <v>305</v>
      </c>
      <c r="E6430">
        <v>407.65234375</v>
      </c>
      <c r="F6430">
        <v>81.530471801999994</v>
      </c>
      <c r="G6430">
        <v>326.12187194799998</v>
      </c>
      <c r="H6430">
        <v>2.3006403450000001</v>
      </c>
    </row>
    <row r="6431" spans="1:8" x14ac:dyDescent="0.2">
      <c r="A6431">
        <v>3</v>
      </c>
      <c r="B6431" t="s">
        <v>0</v>
      </c>
      <c r="C6431" t="s">
        <v>23</v>
      </c>
      <c r="D6431">
        <v>306</v>
      </c>
      <c r="E6431">
        <v>408.98892211899999</v>
      </c>
      <c r="F6431">
        <v>81.530471801999994</v>
      </c>
      <c r="G6431">
        <v>327.45845031699997</v>
      </c>
      <c r="H6431">
        <v>1.943141818</v>
      </c>
    </row>
    <row r="6432" spans="1:8" x14ac:dyDescent="0.2">
      <c r="A6432">
        <v>3</v>
      </c>
      <c r="B6432" t="s">
        <v>0</v>
      </c>
      <c r="C6432" t="s">
        <v>23</v>
      </c>
      <c r="D6432">
        <v>307</v>
      </c>
      <c r="E6432">
        <v>410.32546997100002</v>
      </c>
      <c r="F6432">
        <v>81.530471801999994</v>
      </c>
      <c r="G6432">
        <v>328.794998169</v>
      </c>
      <c r="H6432">
        <v>1.4774043560000001</v>
      </c>
    </row>
    <row r="6433" spans="1:8" x14ac:dyDescent="0.2">
      <c r="A6433">
        <v>3</v>
      </c>
      <c r="B6433" t="s">
        <v>0</v>
      </c>
      <c r="C6433" t="s">
        <v>23</v>
      </c>
      <c r="D6433">
        <v>308</v>
      </c>
      <c r="E6433">
        <v>411.66204834000001</v>
      </c>
      <c r="F6433">
        <v>81.530471801999994</v>
      </c>
      <c r="G6433">
        <v>330.13157653799999</v>
      </c>
      <c r="H6433">
        <v>1.551274657</v>
      </c>
    </row>
    <row r="6434" spans="1:8" x14ac:dyDescent="0.2">
      <c r="A6434">
        <v>3</v>
      </c>
      <c r="B6434" t="s">
        <v>0</v>
      </c>
      <c r="C6434" t="s">
        <v>23</v>
      </c>
      <c r="D6434">
        <v>309</v>
      </c>
      <c r="E6434">
        <v>412.99862670900001</v>
      </c>
      <c r="F6434">
        <v>81.530471801999994</v>
      </c>
      <c r="G6434">
        <v>331.46815490699998</v>
      </c>
      <c r="H6434">
        <v>2.5350878240000001</v>
      </c>
    </row>
    <row r="6435" spans="1:8" x14ac:dyDescent="0.2">
      <c r="A6435">
        <v>3</v>
      </c>
      <c r="B6435" t="s">
        <v>0</v>
      </c>
      <c r="C6435" t="s">
        <v>23</v>
      </c>
      <c r="D6435">
        <v>310</v>
      </c>
      <c r="E6435">
        <v>414.33517456099997</v>
      </c>
      <c r="F6435">
        <v>81.530471801999994</v>
      </c>
      <c r="G6435">
        <v>332.80470275899899</v>
      </c>
      <c r="H6435">
        <v>2.901023865</v>
      </c>
    </row>
    <row r="6436" spans="1:8" x14ac:dyDescent="0.2">
      <c r="A6436">
        <v>3</v>
      </c>
      <c r="B6436" t="s">
        <v>0</v>
      </c>
      <c r="C6436" t="s">
        <v>23</v>
      </c>
      <c r="D6436">
        <v>311</v>
      </c>
      <c r="E6436">
        <v>415.67175293000003</v>
      </c>
      <c r="F6436">
        <v>81.530471801999994</v>
      </c>
      <c r="G6436">
        <v>334.141281128</v>
      </c>
      <c r="H6436">
        <v>2.8156852720000001</v>
      </c>
    </row>
    <row r="6437" spans="1:8" x14ac:dyDescent="0.2">
      <c r="A6437">
        <v>3</v>
      </c>
      <c r="B6437" t="s">
        <v>0</v>
      </c>
      <c r="C6437" t="s">
        <v>23</v>
      </c>
      <c r="D6437">
        <v>312</v>
      </c>
      <c r="E6437">
        <v>417.008300781</v>
      </c>
      <c r="F6437">
        <v>81.530471801999994</v>
      </c>
      <c r="G6437">
        <v>335.47782897899998</v>
      </c>
      <c r="H6437">
        <v>2.8005781170000001</v>
      </c>
    </row>
    <row r="6438" spans="1:8" x14ac:dyDescent="0.2">
      <c r="A6438">
        <v>3</v>
      </c>
      <c r="B6438" t="s">
        <v>0</v>
      </c>
      <c r="C6438" t="s">
        <v>23</v>
      </c>
      <c r="D6438">
        <v>313</v>
      </c>
      <c r="E6438">
        <v>418.34487915</v>
      </c>
      <c r="F6438">
        <v>81.530471801999994</v>
      </c>
      <c r="G6438">
        <v>336.81440734799997</v>
      </c>
      <c r="H6438">
        <v>2.2998871799999998</v>
      </c>
    </row>
    <row r="6439" spans="1:8" x14ac:dyDescent="0.2">
      <c r="A6439">
        <v>3</v>
      </c>
      <c r="B6439" t="s">
        <v>0</v>
      </c>
      <c r="C6439" t="s">
        <v>23</v>
      </c>
      <c r="D6439">
        <v>314</v>
      </c>
      <c r="E6439">
        <v>419.68142700200002</v>
      </c>
      <c r="F6439">
        <v>81.530471801999994</v>
      </c>
      <c r="G6439">
        <v>338.1509552</v>
      </c>
      <c r="H6439">
        <v>2.1416573520000002</v>
      </c>
    </row>
    <row r="6440" spans="1:8" x14ac:dyDescent="0.2">
      <c r="A6440">
        <v>3</v>
      </c>
      <c r="B6440" t="s">
        <v>0</v>
      </c>
      <c r="C6440" t="s">
        <v>23</v>
      </c>
      <c r="D6440">
        <v>315</v>
      </c>
      <c r="E6440">
        <v>421.01800537100002</v>
      </c>
      <c r="F6440">
        <v>81.530471801999994</v>
      </c>
      <c r="G6440">
        <v>339.48753356899999</v>
      </c>
      <c r="H6440">
        <v>1.0928571220000001</v>
      </c>
    </row>
    <row r="6441" spans="1:8" x14ac:dyDescent="0.2">
      <c r="A6441">
        <v>3</v>
      </c>
      <c r="B6441" t="s">
        <v>0</v>
      </c>
      <c r="C6441" t="s">
        <v>23</v>
      </c>
      <c r="D6441">
        <v>316</v>
      </c>
      <c r="E6441">
        <v>422.35458374000001</v>
      </c>
      <c r="F6441">
        <v>81.530471801999994</v>
      </c>
      <c r="G6441">
        <v>340.82411193799999</v>
      </c>
      <c r="H6441">
        <v>2.345317841</v>
      </c>
    </row>
    <row r="6442" spans="1:8" x14ac:dyDescent="0.2">
      <c r="A6442">
        <v>3</v>
      </c>
      <c r="B6442" t="s">
        <v>0</v>
      </c>
      <c r="C6442" t="s">
        <v>23</v>
      </c>
      <c r="D6442">
        <v>317</v>
      </c>
      <c r="E6442">
        <v>423.69113159199998</v>
      </c>
      <c r="F6442">
        <v>81.530471801999994</v>
      </c>
      <c r="G6442">
        <v>342.16065978999899</v>
      </c>
      <c r="H6442">
        <v>1.748571396</v>
      </c>
    </row>
    <row r="6443" spans="1:8" x14ac:dyDescent="0.2">
      <c r="A6443">
        <v>3</v>
      </c>
      <c r="B6443" t="s">
        <v>0</v>
      </c>
      <c r="C6443" t="s">
        <v>23</v>
      </c>
      <c r="D6443">
        <v>318</v>
      </c>
      <c r="E6443">
        <v>425.02770996100003</v>
      </c>
      <c r="F6443">
        <v>81.530471801999994</v>
      </c>
      <c r="G6443">
        <v>343.49723815900001</v>
      </c>
      <c r="H6443">
        <v>2.2255067830000002</v>
      </c>
    </row>
    <row r="6444" spans="1:8" x14ac:dyDescent="0.2">
      <c r="A6444">
        <v>3</v>
      </c>
      <c r="B6444" t="s">
        <v>0</v>
      </c>
      <c r="C6444" t="s">
        <v>23</v>
      </c>
      <c r="D6444">
        <v>319</v>
      </c>
      <c r="E6444">
        <v>426.36425781200001</v>
      </c>
      <c r="F6444">
        <v>81.530471801999994</v>
      </c>
      <c r="G6444">
        <v>344.83378600999998</v>
      </c>
      <c r="H6444">
        <v>3.0357143880000002</v>
      </c>
    </row>
    <row r="6445" spans="1:8" x14ac:dyDescent="0.2">
      <c r="A6445">
        <v>3</v>
      </c>
      <c r="B6445" t="s">
        <v>0</v>
      </c>
      <c r="C6445" t="s">
        <v>23</v>
      </c>
      <c r="D6445">
        <v>320</v>
      </c>
      <c r="E6445">
        <v>427.70083618199999</v>
      </c>
      <c r="F6445">
        <v>81.530471801999994</v>
      </c>
      <c r="G6445">
        <v>346.17036438000002</v>
      </c>
      <c r="H6445">
        <v>2.665016413</v>
      </c>
    </row>
    <row r="6446" spans="1:8" x14ac:dyDescent="0.2">
      <c r="A6446">
        <v>3</v>
      </c>
      <c r="B6446" t="s">
        <v>0</v>
      </c>
      <c r="C6446" t="s">
        <v>23</v>
      </c>
      <c r="D6446">
        <v>321</v>
      </c>
      <c r="E6446">
        <v>429.03738403300002</v>
      </c>
      <c r="F6446">
        <v>81.530471801999994</v>
      </c>
      <c r="G6446">
        <v>347.506912231</v>
      </c>
      <c r="H6446">
        <v>2.350558758</v>
      </c>
    </row>
    <row r="6447" spans="1:8" x14ac:dyDescent="0.2">
      <c r="A6447">
        <v>3</v>
      </c>
      <c r="B6447" t="s">
        <v>0</v>
      </c>
      <c r="C6447" t="s">
        <v>23</v>
      </c>
      <c r="D6447">
        <v>322</v>
      </c>
      <c r="E6447">
        <v>430.37396240200002</v>
      </c>
      <c r="F6447">
        <v>81.530471801999994</v>
      </c>
      <c r="G6447">
        <v>348.8434906</v>
      </c>
      <c r="H6447">
        <v>2.2149837020000001</v>
      </c>
    </row>
    <row r="6448" spans="1:8" x14ac:dyDescent="0.2">
      <c r="A6448">
        <v>3</v>
      </c>
      <c r="B6448" t="s">
        <v>0</v>
      </c>
      <c r="C6448" t="s">
        <v>23</v>
      </c>
      <c r="D6448">
        <v>323</v>
      </c>
      <c r="E6448">
        <v>431.71054077100001</v>
      </c>
      <c r="F6448">
        <v>81.530471801999994</v>
      </c>
      <c r="G6448">
        <v>350.18006896899999</v>
      </c>
      <c r="H6448">
        <v>1.4891545770000001</v>
      </c>
    </row>
    <row r="6449" spans="1:8" x14ac:dyDescent="0.2">
      <c r="A6449">
        <v>3</v>
      </c>
      <c r="B6449" t="s">
        <v>0</v>
      </c>
      <c r="C6449" t="s">
        <v>23</v>
      </c>
      <c r="D6449">
        <v>324</v>
      </c>
      <c r="E6449">
        <v>433.04708862299998</v>
      </c>
      <c r="F6449">
        <v>81.530471801999994</v>
      </c>
      <c r="G6449">
        <v>351.51661682099899</v>
      </c>
      <c r="H6449">
        <v>0.63538205599999997</v>
      </c>
    </row>
    <row r="6450" spans="1:8" x14ac:dyDescent="0.2">
      <c r="A6450">
        <v>3</v>
      </c>
      <c r="B6450" t="s">
        <v>0</v>
      </c>
      <c r="C6450" t="s">
        <v>23</v>
      </c>
      <c r="D6450">
        <v>325</v>
      </c>
      <c r="E6450">
        <v>434.38366699199997</v>
      </c>
      <c r="F6450">
        <v>81.530471801999994</v>
      </c>
      <c r="G6450">
        <v>352.85319518999898</v>
      </c>
      <c r="H6450">
        <v>0.27627301199999998</v>
      </c>
    </row>
    <row r="6451" spans="1:8" x14ac:dyDescent="0.2">
      <c r="A6451">
        <v>3</v>
      </c>
      <c r="B6451" t="s">
        <v>0</v>
      </c>
      <c r="C6451" t="s">
        <v>23</v>
      </c>
      <c r="D6451">
        <v>326</v>
      </c>
      <c r="E6451">
        <v>435.720214844</v>
      </c>
      <c r="F6451">
        <v>81.530471801999994</v>
      </c>
      <c r="G6451">
        <v>354.18974304199998</v>
      </c>
      <c r="H6451">
        <v>0.48664122799999998</v>
      </c>
    </row>
    <row r="6452" spans="1:8" x14ac:dyDescent="0.2">
      <c r="A6452">
        <v>3</v>
      </c>
      <c r="B6452" t="s">
        <v>0</v>
      </c>
      <c r="C6452" t="s">
        <v>23</v>
      </c>
      <c r="D6452">
        <v>327</v>
      </c>
      <c r="E6452">
        <v>437.05679321299999</v>
      </c>
      <c r="F6452">
        <v>81.530471801999994</v>
      </c>
      <c r="G6452">
        <v>355.52632141100003</v>
      </c>
      <c r="H6452">
        <v>0.70286661399999995</v>
      </c>
    </row>
    <row r="6453" spans="1:8" x14ac:dyDescent="0.2">
      <c r="A6453">
        <v>3</v>
      </c>
      <c r="B6453" t="s">
        <v>0</v>
      </c>
      <c r="C6453" t="s">
        <v>23</v>
      </c>
      <c r="D6453">
        <v>328</v>
      </c>
      <c r="E6453">
        <v>438.39334106400003</v>
      </c>
      <c r="F6453">
        <v>81.530471801999994</v>
      </c>
      <c r="G6453">
        <v>356.862869262</v>
      </c>
      <c r="H6453">
        <v>1.095596075</v>
      </c>
    </row>
    <row r="6454" spans="1:8" x14ac:dyDescent="0.2">
      <c r="A6454">
        <v>3</v>
      </c>
      <c r="B6454" t="s">
        <v>0</v>
      </c>
      <c r="C6454" t="s">
        <v>23</v>
      </c>
      <c r="D6454">
        <v>329</v>
      </c>
      <c r="E6454">
        <v>439.72991943400001</v>
      </c>
      <c r="F6454">
        <v>81.530471801999994</v>
      </c>
      <c r="G6454">
        <v>358.19944763199999</v>
      </c>
      <c r="H6454">
        <v>0.76140063999999996</v>
      </c>
    </row>
    <row r="6455" spans="1:8" x14ac:dyDescent="0.2">
      <c r="A6455">
        <v>3</v>
      </c>
      <c r="B6455" t="s">
        <v>0</v>
      </c>
      <c r="C6455" t="s">
        <v>23</v>
      </c>
      <c r="D6455">
        <v>330</v>
      </c>
      <c r="E6455">
        <v>441.06646728499999</v>
      </c>
      <c r="F6455">
        <v>81.530471801999994</v>
      </c>
      <c r="G6455">
        <v>359.535995482999</v>
      </c>
      <c r="H6455">
        <v>1.036023855</v>
      </c>
    </row>
    <row r="6456" spans="1:8" x14ac:dyDescent="0.2">
      <c r="A6456">
        <v>3</v>
      </c>
      <c r="B6456" t="s">
        <v>0</v>
      </c>
      <c r="C6456" t="s">
        <v>23</v>
      </c>
      <c r="D6456">
        <v>331</v>
      </c>
      <c r="E6456">
        <v>442.40304565399998</v>
      </c>
      <c r="F6456">
        <v>81.530471801999994</v>
      </c>
      <c r="G6456">
        <v>360.87257385199899</v>
      </c>
      <c r="H6456">
        <v>1.998432636</v>
      </c>
    </row>
    <row r="6457" spans="1:8" x14ac:dyDescent="0.2">
      <c r="A6457">
        <v>3</v>
      </c>
      <c r="B6457" t="s">
        <v>0</v>
      </c>
      <c r="C6457" t="s">
        <v>23</v>
      </c>
      <c r="D6457">
        <v>332</v>
      </c>
      <c r="E6457">
        <v>443.73962402299998</v>
      </c>
      <c r="F6457">
        <v>81.530471801999994</v>
      </c>
      <c r="G6457">
        <v>362.20915222099899</v>
      </c>
      <c r="H6457">
        <v>2.002979517</v>
      </c>
    </row>
    <row r="6458" spans="1:8" x14ac:dyDescent="0.2">
      <c r="A6458">
        <v>3</v>
      </c>
      <c r="B6458" t="s">
        <v>0</v>
      </c>
      <c r="C6458" t="s">
        <v>23</v>
      </c>
      <c r="D6458">
        <v>333</v>
      </c>
      <c r="E6458">
        <v>445.076171875</v>
      </c>
      <c r="F6458">
        <v>81.530471801999994</v>
      </c>
      <c r="G6458">
        <v>363.54570007299998</v>
      </c>
      <c r="H6458">
        <v>1.5162161590000001</v>
      </c>
    </row>
    <row r="6459" spans="1:8" x14ac:dyDescent="0.2">
      <c r="A6459">
        <v>3</v>
      </c>
      <c r="B6459" t="s">
        <v>0</v>
      </c>
      <c r="C6459" t="s">
        <v>23</v>
      </c>
      <c r="D6459">
        <v>334</v>
      </c>
      <c r="E6459">
        <v>446.41275024399999</v>
      </c>
      <c r="F6459">
        <v>81.530471801999994</v>
      </c>
      <c r="G6459">
        <v>364.88227844199997</v>
      </c>
      <c r="H6459">
        <v>1.9440063240000001</v>
      </c>
    </row>
    <row r="6460" spans="1:8" x14ac:dyDescent="0.2">
      <c r="A6460">
        <v>3</v>
      </c>
      <c r="B6460" t="s">
        <v>0</v>
      </c>
      <c r="C6460" t="s">
        <v>23</v>
      </c>
      <c r="D6460">
        <v>335</v>
      </c>
      <c r="E6460">
        <v>447.74929809600002</v>
      </c>
      <c r="F6460">
        <v>81.530471801999994</v>
      </c>
      <c r="G6460">
        <v>366.218826294</v>
      </c>
      <c r="H6460">
        <v>1.973052263</v>
      </c>
    </row>
    <row r="6461" spans="1:8" x14ac:dyDescent="0.2">
      <c r="A6461">
        <v>3</v>
      </c>
      <c r="B6461" t="s">
        <v>0</v>
      </c>
      <c r="C6461" t="s">
        <v>23</v>
      </c>
      <c r="D6461">
        <v>336</v>
      </c>
      <c r="E6461">
        <v>449.08587646500001</v>
      </c>
      <c r="F6461">
        <v>81.530471801999994</v>
      </c>
      <c r="G6461">
        <v>367.55540466299999</v>
      </c>
      <c r="H6461">
        <v>1.583423376</v>
      </c>
    </row>
    <row r="6462" spans="1:8" x14ac:dyDescent="0.2">
      <c r="A6462">
        <v>3</v>
      </c>
      <c r="B6462" t="s">
        <v>0</v>
      </c>
      <c r="C6462" t="s">
        <v>23</v>
      </c>
      <c r="D6462">
        <v>337</v>
      </c>
      <c r="E6462">
        <v>450.42242431599999</v>
      </c>
      <c r="F6462">
        <v>81.530471801999994</v>
      </c>
      <c r="G6462">
        <v>368.891952513999</v>
      </c>
      <c r="H6462">
        <v>1.969618917</v>
      </c>
    </row>
    <row r="6463" spans="1:8" x14ac:dyDescent="0.2">
      <c r="A6463">
        <v>3</v>
      </c>
      <c r="B6463" t="s">
        <v>0</v>
      </c>
      <c r="C6463" t="s">
        <v>23</v>
      </c>
      <c r="D6463">
        <v>338</v>
      </c>
      <c r="E6463">
        <v>451.75900268599997</v>
      </c>
      <c r="F6463">
        <v>81.530471801999994</v>
      </c>
      <c r="G6463">
        <v>370.22853088399899</v>
      </c>
      <c r="H6463">
        <v>2.5964629650000002</v>
      </c>
    </row>
    <row r="6464" spans="1:8" x14ac:dyDescent="0.2">
      <c r="A6464">
        <v>3</v>
      </c>
      <c r="B6464" t="s">
        <v>0</v>
      </c>
      <c r="C6464" t="s">
        <v>23</v>
      </c>
      <c r="D6464">
        <v>339</v>
      </c>
      <c r="E6464">
        <v>453.09558105500003</v>
      </c>
      <c r="F6464">
        <v>81.530471801999994</v>
      </c>
      <c r="G6464">
        <v>371.565109253</v>
      </c>
      <c r="H6464">
        <v>2.5526869300000001</v>
      </c>
    </row>
    <row r="6465" spans="1:8" x14ac:dyDescent="0.2">
      <c r="A6465">
        <v>3</v>
      </c>
      <c r="B6465" t="s">
        <v>0</v>
      </c>
      <c r="C6465" t="s">
        <v>23</v>
      </c>
      <c r="D6465">
        <v>340</v>
      </c>
      <c r="E6465">
        <v>454.432128906</v>
      </c>
      <c r="F6465">
        <v>81.530471801999994</v>
      </c>
      <c r="G6465">
        <v>372.90165710399998</v>
      </c>
      <c r="H6465">
        <v>2.954428434</v>
      </c>
    </row>
    <row r="6466" spans="1:8" x14ac:dyDescent="0.2">
      <c r="A6466">
        <v>3</v>
      </c>
      <c r="B6466" t="s">
        <v>0</v>
      </c>
      <c r="C6466" t="s">
        <v>23</v>
      </c>
      <c r="D6466">
        <v>341</v>
      </c>
      <c r="E6466">
        <v>455.768707275</v>
      </c>
      <c r="F6466">
        <v>81.530471801999994</v>
      </c>
      <c r="G6466">
        <v>374.23823547299997</v>
      </c>
      <c r="H6466">
        <v>3.1243481640000001</v>
      </c>
    </row>
    <row r="6467" spans="1:8" x14ac:dyDescent="0.2">
      <c r="A6467">
        <v>3</v>
      </c>
      <c r="B6467" t="s">
        <v>0</v>
      </c>
      <c r="C6467" t="s">
        <v>23</v>
      </c>
      <c r="D6467">
        <v>342</v>
      </c>
      <c r="E6467">
        <v>457.10525512700002</v>
      </c>
      <c r="F6467">
        <v>81.530471801999994</v>
      </c>
      <c r="G6467">
        <v>375.574783325</v>
      </c>
      <c r="H6467">
        <v>2.4907603260000002</v>
      </c>
    </row>
    <row r="6468" spans="1:8" x14ac:dyDescent="0.2">
      <c r="A6468">
        <v>3</v>
      </c>
      <c r="B6468" t="s">
        <v>0</v>
      </c>
      <c r="C6468" t="s">
        <v>23</v>
      </c>
      <c r="D6468">
        <v>343</v>
      </c>
      <c r="E6468">
        <v>458.44183349600002</v>
      </c>
      <c r="F6468">
        <v>81.530471801999994</v>
      </c>
      <c r="G6468">
        <v>376.91136169399999</v>
      </c>
      <c r="H6468">
        <v>3.696592093</v>
      </c>
    </row>
    <row r="6469" spans="1:8" x14ac:dyDescent="0.2">
      <c r="A6469">
        <v>3</v>
      </c>
      <c r="B6469" t="s">
        <v>0</v>
      </c>
      <c r="C6469" t="s">
        <v>23</v>
      </c>
      <c r="D6469">
        <v>344</v>
      </c>
      <c r="E6469">
        <v>459.77838134799998</v>
      </c>
      <c r="F6469">
        <v>81.530471801999994</v>
      </c>
      <c r="G6469">
        <v>378.24790954599899</v>
      </c>
      <c r="H6469">
        <v>3.3691709040000002</v>
      </c>
    </row>
    <row r="6470" spans="1:8" x14ac:dyDescent="0.2">
      <c r="A6470">
        <v>3</v>
      </c>
      <c r="B6470" t="s">
        <v>0</v>
      </c>
      <c r="C6470" t="s">
        <v>23</v>
      </c>
      <c r="D6470">
        <v>345</v>
      </c>
      <c r="E6470">
        <v>461.11495971699998</v>
      </c>
      <c r="F6470">
        <v>81.530471801999994</v>
      </c>
      <c r="G6470">
        <v>379.58448791499899</v>
      </c>
      <c r="H6470">
        <v>4.1325716970000004</v>
      </c>
    </row>
    <row r="6471" spans="1:8" x14ac:dyDescent="0.2">
      <c r="A6471">
        <v>3</v>
      </c>
      <c r="B6471" t="s">
        <v>0</v>
      </c>
      <c r="C6471" t="s">
        <v>23</v>
      </c>
      <c r="D6471">
        <v>346</v>
      </c>
      <c r="E6471">
        <v>462.45153808600003</v>
      </c>
      <c r="F6471">
        <v>81.530471801999994</v>
      </c>
      <c r="G6471">
        <v>380.92106628400001</v>
      </c>
      <c r="H6471">
        <v>4.9633469579999998</v>
      </c>
    </row>
    <row r="6472" spans="1:8" x14ac:dyDescent="0.2">
      <c r="A6472">
        <v>3</v>
      </c>
      <c r="B6472" t="s">
        <v>0</v>
      </c>
      <c r="C6472" t="s">
        <v>23</v>
      </c>
      <c r="D6472">
        <v>347</v>
      </c>
      <c r="E6472">
        <v>463.78808593799999</v>
      </c>
      <c r="F6472">
        <v>81.530471801999994</v>
      </c>
      <c r="G6472">
        <v>382.25761413599997</v>
      </c>
      <c r="H6472">
        <v>4.6045269969999998</v>
      </c>
    </row>
    <row r="6473" spans="1:8" x14ac:dyDescent="0.2">
      <c r="A6473">
        <v>3</v>
      </c>
      <c r="B6473" t="s">
        <v>0</v>
      </c>
      <c r="C6473" t="s">
        <v>23</v>
      </c>
      <c r="D6473">
        <v>348</v>
      </c>
      <c r="E6473">
        <v>465.12466430699999</v>
      </c>
      <c r="F6473">
        <v>81.530471801999994</v>
      </c>
      <c r="G6473">
        <v>383.59419250500002</v>
      </c>
      <c r="H6473">
        <v>5.3621497150000001</v>
      </c>
    </row>
    <row r="6474" spans="1:8" x14ac:dyDescent="0.2">
      <c r="A6474">
        <v>3</v>
      </c>
      <c r="B6474" t="s">
        <v>0</v>
      </c>
      <c r="C6474" t="s">
        <v>23</v>
      </c>
      <c r="D6474">
        <v>349</v>
      </c>
      <c r="E6474">
        <v>466.46121215800002</v>
      </c>
      <c r="F6474">
        <v>81.530471801999994</v>
      </c>
      <c r="G6474">
        <v>384.930740356</v>
      </c>
      <c r="H6474">
        <v>6.5206055640000002</v>
      </c>
    </row>
    <row r="6475" spans="1:8" x14ac:dyDescent="0.2">
      <c r="A6475">
        <v>3</v>
      </c>
      <c r="B6475" t="s">
        <v>0</v>
      </c>
      <c r="C6475" t="s">
        <v>24</v>
      </c>
      <c r="D6475">
        <v>57</v>
      </c>
      <c r="E6475">
        <v>76.106147766000007</v>
      </c>
      <c r="F6475">
        <v>76.106147766000007</v>
      </c>
      <c r="G6475">
        <v>0</v>
      </c>
      <c r="H6475">
        <v>6.4861111640000004</v>
      </c>
    </row>
    <row r="6476" spans="1:8" x14ac:dyDescent="0.2">
      <c r="A6476">
        <v>3</v>
      </c>
      <c r="B6476" t="s">
        <v>0</v>
      </c>
      <c r="C6476" t="s">
        <v>24</v>
      </c>
      <c r="D6476">
        <v>58</v>
      </c>
      <c r="E6476">
        <v>77.441337584999999</v>
      </c>
      <c r="F6476">
        <v>76.106147766000007</v>
      </c>
      <c r="G6476">
        <v>1.33518981899999</v>
      </c>
      <c r="H6476">
        <v>100.381095886</v>
      </c>
    </row>
    <row r="6477" spans="1:8" x14ac:dyDescent="0.2">
      <c r="A6477">
        <v>3</v>
      </c>
      <c r="B6477" t="s">
        <v>0</v>
      </c>
      <c r="C6477" t="s">
        <v>24</v>
      </c>
      <c r="D6477">
        <v>59</v>
      </c>
      <c r="E6477">
        <v>78.776535034000005</v>
      </c>
      <c r="F6477">
        <v>76.106147766000007</v>
      </c>
      <c r="G6477">
        <v>2.67038726799999</v>
      </c>
      <c r="H6477">
        <v>170.636230469</v>
      </c>
    </row>
    <row r="6478" spans="1:8" x14ac:dyDescent="0.2">
      <c r="A6478">
        <v>3</v>
      </c>
      <c r="B6478" t="s">
        <v>0</v>
      </c>
      <c r="C6478" t="s">
        <v>24</v>
      </c>
      <c r="D6478">
        <v>60</v>
      </c>
      <c r="E6478">
        <v>80.111732482999997</v>
      </c>
      <c r="F6478">
        <v>76.106147766000007</v>
      </c>
      <c r="G6478">
        <v>4.0055847169999899</v>
      </c>
      <c r="H6478">
        <v>175.125</v>
      </c>
    </row>
    <row r="6479" spans="1:8" x14ac:dyDescent="0.2">
      <c r="A6479">
        <v>3</v>
      </c>
      <c r="B6479" t="s">
        <v>0</v>
      </c>
      <c r="C6479" t="s">
        <v>24</v>
      </c>
      <c r="D6479">
        <v>61</v>
      </c>
      <c r="E6479">
        <v>81.446929932000003</v>
      </c>
      <c r="F6479">
        <v>76.106147766000007</v>
      </c>
      <c r="G6479">
        <v>5.3407821659999897</v>
      </c>
      <c r="H6479">
        <v>168.482147217</v>
      </c>
    </row>
    <row r="6480" spans="1:8" x14ac:dyDescent="0.2">
      <c r="A6480">
        <v>3</v>
      </c>
      <c r="B6480" t="s">
        <v>0</v>
      </c>
      <c r="C6480" t="s">
        <v>24</v>
      </c>
      <c r="D6480">
        <v>62</v>
      </c>
      <c r="E6480">
        <v>82.782119750999996</v>
      </c>
      <c r="F6480">
        <v>76.106147766000007</v>
      </c>
      <c r="G6480">
        <v>6.6759719849999897</v>
      </c>
      <c r="H6480">
        <v>169.627197266</v>
      </c>
    </row>
    <row r="6481" spans="1:8" x14ac:dyDescent="0.2">
      <c r="A6481">
        <v>3</v>
      </c>
      <c r="B6481" t="s">
        <v>0</v>
      </c>
      <c r="C6481" t="s">
        <v>24</v>
      </c>
      <c r="D6481">
        <v>63</v>
      </c>
      <c r="E6481">
        <v>84.117317200000002</v>
      </c>
      <c r="F6481">
        <v>76.106147766000007</v>
      </c>
      <c r="G6481">
        <v>8.0111694339999904</v>
      </c>
      <c r="H6481">
        <v>164.17338562</v>
      </c>
    </row>
    <row r="6482" spans="1:8" x14ac:dyDescent="0.2">
      <c r="A6482">
        <v>3</v>
      </c>
      <c r="B6482" t="s">
        <v>0</v>
      </c>
      <c r="C6482" t="s">
        <v>24</v>
      </c>
      <c r="D6482">
        <v>64</v>
      </c>
      <c r="E6482">
        <v>85.452514648000005</v>
      </c>
      <c r="F6482">
        <v>76.106147766000007</v>
      </c>
      <c r="G6482">
        <v>9.3463668819999892</v>
      </c>
      <c r="H6482">
        <v>150.479644775</v>
      </c>
    </row>
    <row r="6483" spans="1:8" x14ac:dyDescent="0.2">
      <c r="A6483">
        <v>3</v>
      </c>
      <c r="B6483" t="s">
        <v>0</v>
      </c>
      <c r="C6483" t="s">
        <v>24</v>
      </c>
      <c r="D6483">
        <v>65</v>
      </c>
      <c r="E6483">
        <v>86.787712096999996</v>
      </c>
      <c r="F6483">
        <v>76.106147766000007</v>
      </c>
      <c r="G6483">
        <v>10.681564330999899</v>
      </c>
      <c r="H6483">
        <v>148.52748107900001</v>
      </c>
    </row>
    <row r="6484" spans="1:8" x14ac:dyDescent="0.2">
      <c r="A6484">
        <v>3</v>
      </c>
      <c r="B6484" t="s">
        <v>0</v>
      </c>
      <c r="C6484" t="s">
        <v>24</v>
      </c>
      <c r="D6484">
        <v>66</v>
      </c>
      <c r="E6484">
        <v>88.122901916999993</v>
      </c>
      <c r="F6484">
        <v>76.106147766000007</v>
      </c>
      <c r="G6484">
        <v>12.016754150999899</v>
      </c>
      <c r="H6484">
        <v>146.20924377399999</v>
      </c>
    </row>
    <row r="6485" spans="1:8" x14ac:dyDescent="0.2">
      <c r="A6485">
        <v>3</v>
      </c>
      <c r="B6485" t="s">
        <v>0</v>
      </c>
      <c r="C6485" t="s">
        <v>24</v>
      </c>
      <c r="D6485">
        <v>67</v>
      </c>
      <c r="E6485">
        <v>89.458099364999995</v>
      </c>
      <c r="F6485">
        <v>76.106147766000007</v>
      </c>
      <c r="G6485">
        <v>13.3519515989999</v>
      </c>
      <c r="H6485">
        <v>145.169830322</v>
      </c>
    </row>
    <row r="6486" spans="1:8" x14ac:dyDescent="0.2">
      <c r="A6486">
        <v>3</v>
      </c>
      <c r="B6486" t="s">
        <v>0</v>
      </c>
      <c r="C6486" t="s">
        <v>24</v>
      </c>
      <c r="D6486">
        <v>68</v>
      </c>
      <c r="E6486">
        <v>90.793296814000001</v>
      </c>
      <c r="F6486">
        <v>76.106147766000007</v>
      </c>
      <c r="G6486">
        <v>14.687149047999901</v>
      </c>
      <c r="H6486">
        <v>149.82867431599999</v>
      </c>
    </row>
    <row r="6487" spans="1:8" x14ac:dyDescent="0.2">
      <c r="A6487">
        <v>3</v>
      </c>
      <c r="B6487" t="s">
        <v>0</v>
      </c>
      <c r="C6487" t="s">
        <v>24</v>
      </c>
      <c r="D6487">
        <v>69</v>
      </c>
      <c r="E6487">
        <v>92.128494262999993</v>
      </c>
      <c r="F6487">
        <v>76.106147766000007</v>
      </c>
      <c r="G6487">
        <v>16.022346496999901</v>
      </c>
      <c r="H6487">
        <v>143.601806641</v>
      </c>
    </row>
    <row r="6488" spans="1:8" x14ac:dyDescent="0.2">
      <c r="A6488">
        <v>3</v>
      </c>
      <c r="B6488" t="s">
        <v>0</v>
      </c>
      <c r="C6488" t="s">
        <v>24</v>
      </c>
      <c r="D6488">
        <v>70</v>
      </c>
      <c r="E6488">
        <v>93.463684082</v>
      </c>
      <c r="F6488">
        <v>76.106147766000007</v>
      </c>
      <c r="G6488">
        <v>17.357536315999901</v>
      </c>
      <c r="H6488">
        <v>145.61842346200001</v>
      </c>
    </row>
    <row r="6489" spans="1:8" x14ac:dyDescent="0.2">
      <c r="A6489">
        <v>3</v>
      </c>
      <c r="B6489" t="s">
        <v>0</v>
      </c>
      <c r="C6489" t="s">
        <v>24</v>
      </c>
      <c r="D6489">
        <v>71</v>
      </c>
      <c r="E6489">
        <v>94.798881531000006</v>
      </c>
      <c r="F6489">
        <v>76.106147766000007</v>
      </c>
      <c r="G6489">
        <v>18.692733765</v>
      </c>
      <c r="H6489">
        <v>149.27598571799999</v>
      </c>
    </row>
    <row r="6490" spans="1:8" x14ac:dyDescent="0.2">
      <c r="A6490">
        <v>3</v>
      </c>
      <c r="B6490" t="s">
        <v>0</v>
      </c>
      <c r="C6490" t="s">
        <v>24</v>
      </c>
      <c r="D6490">
        <v>72</v>
      </c>
      <c r="E6490">
        <v>96.134078978999995</v>
      </c>
      <c r="F6490">
        <v>76.106147766000007</v>
      </c>
      <c r="G6490">
        <v>20.027931212999899</v>
      </c>
      <c r="H6490">
        <v>142.66383361800001</v>
      </c>
    </row>
    <row r="6491" spans="1:8" x14ac:dyDescent="0.2">
      <c r="A6491">
        <v>3</v>
      </c>
      <c r="B6491" t="s">
        <v>0</v>
      </c>
      <c r="C6491" t="s">
        <v>24</v>
      </c>
      <c r="D6491">
        <v>73</v>
      </c>
      <c r="E6491">
        <v>97.469276428000001</v>
      </c>
      <c r="F6491">
        <v>76.106147766000007</v>
      </c>
      <c r="G6491">
        <v>21.363128661999902</v>
      </c>
      <c r="H6491">
        <v>136.875</v>
      </c>
    </row>
    <row r="6492" spans="1:8" x14ac:dyDescent="0.2">
      <c r="A6492">
        <v>3</v>
      </c>
      <c r="B6492" t="s">
        <v>0</v>
      </c>
      <c r="C6492" t="s">
        <v>24</v>
      </c>
      <c r="D6492">
        <v>74</v>
      </c>
      <c r="E6492">
        <v>98.804466247999997</v>
      </c>
      <c r="F6492">
        <v>76.106147766000007</v>
      </c>
      <c r="G6492">
        <v>22.698318481999902</v>
      </c>
      <c r="H6492">
        <v>131.69013977099999</v>
      </c>
    </row>
    <row r="6493" spans="1:8" x14ac:dyDescent="0.2">
      <c r="A6493">
        <v>3</v>
      </c>
      <c r="B6493" t="s">
        <v>0</v>
      </c>
      <c r="C6493" t="s">
        <v>24</v>
      </c>
      <c r="D6493">
        <v>75</v>
      </c>
      <c r="E6493">
        <v>100.139663696</v>
      </c>
      <c r="F6493">
        <v>76.106147766000007</v>
      </c>
      <c r="G6493">
        <v>24.033515929999901</v>
      </c>
      <c r="H6493">
        <v>117.48213958700001</v>
      </c>
    </row>
    <row r="6494" spans="1:8" x14ac:dyDescent="0.2">
      <c r="A6494">
        <v>3</v>
      </c>
      <c r="B6494" t="s">
        <v>0</v>
      </c>
      <c r="C6494" t="s">
        <v>24</v>
      </c>
      <c r="D6494">
        <v>76</v>
      </c>
      <c r="E6494">
        <v>101.47486114500001</v>
      </c>
      <c r="F6494">
        <v>76.106147766000007</v>
      </c>
      <c r="G6494">
        <v>25.368713378999999</v>
      </c>
      <c r="H6494">
        <v>110.96108245800001</v>
      </c>
    </row>
    <row r="6495" spans="1:8" x14ac:dyDescent="0.2">
      <c r="A6495">
        <v>3</v>
      </c>
      <c r="B6495" t="s">
        <v>0</v>
      </c>
      <c r="C6495" t="s">
        <v>24</v>
      </c>
      <c r="D6495">
        <v>77</v>
      </c>
      <c r="E6495">
        <v>102.810058594</v>
      </c>
      <c r="F6495">
        <v>76.106147766000007</v>
      </c>
      <c r="G6495">
        <v>26.703910827999898</v>
      </c>
      <c r="H6495">
        <v>111.349998474</v>
      </c>
    </row>
    <row r="6496" spans="1:8" x14ac:dyDescent="0.2">
      <c r="A6496">
        <v>3</v>
      </c>
      <c r="B6496" t="s">
        <v>0</v>
      </c>
      <c r="C6496" t="s">
        <v>24</v>
      </c>
      <c r="D6496">
        <v>78</v>
      </c>
      <c r="E6496">
        <v>104.145248413</v>
      </c>
      <c r="F6496">
        <v>76.106147766000007</v>
      </c>
      <c r="G6496">
        <v>28.039100646999898</v>
      </c>
      <c r="H6496">
        <v>104.028411865</v>
      </c>
    </row>
    <row r="6497" spans="1:8" x14ac:dyDescent="0.2">
      <c r="A6497">
        <v>3</v>
      </c>
      <c r="B6497" t="s">
        <v>0</v>
      </c>
      <c r="C6497" t="s">
        <v>24</v>
      </c>
      <c r="D6497">
        <v>79</v>
      </c>
      <c r="E6497">
        <v>105.480445862</v>
      </c>
      <c r="F6497">
        <v>76.106147766000007</v>
      </c>
      <c r="G6497">
        <v>29.374298095999901</v>
      </c>
      <c r="H6497">
        <v>107.95401001</v>
      </c>
    </row>
    <row r="6498" spans="1:8" x14ac:dyDescent="0.2">
      <c r="A6498">
        <v>3</v>
      </c>
      <c r="B6498" t="s">
        <v>0</v>
      </c>
      <c r="C6498" t="s">
        <v>24</v>
      </c>
      <c r="D6498">
        <v>80</v>
      </c>
      <c r="E6498">
        <v>106.815643311</v>
      </c>
      <c r="F6498">
        <v>76.106147766000007</v>
      </c>
      <c r="G6498">
        <v>30.7094955449999</v>
      </c>
      <c r="H6498">
        <v>108.632286072</v>
      </c>
    </row>
    <row r="6499" spans="1:8" x14ac:dyDescent="0.2">
      <c r="A6499">
        <v>3</v>
      </c>
      <c r="B6499" t="s">
        <v>0</v>
      </c>
      <c r="C6499" t="s">
        <v>24</v>
      </c>
      <c r="D6499">
        <v>81</v>
      </c>
      <c r="E6499">
        <v>108.150840759</v>
      </c>
      <c r="F6499">
        <v>76.106147766000007</v>
      </c>
      <c r="G6499">
        <v>32.044692992999998</v>
      </c>
      <c r="H6499">
        <v>111.42857360799999</v>
      </c>
    </row>
    <row r="6500" spans="1:8" x14ac:dyDescent="0.2">
      <c r="A6500">
        <v>3</v>
      </c>
      <c r="B6500" t="s">
        <v>0</v>
      </c>
      <c r="C6500" t="s">
        <v>24</v>
      </c>
      <c r="D6500">
        <v>82</v>
      </c>
      <c r="E6500">
        <v>109.486030579</v>
      </c>
      <c r="F6500">
        <v>76.106147766000007</v>
      </c>
      <c r="G6500">
        <v>33.379882812999902</v>
      </c>
      <c r="H6500">
        <v>112.267700195</v>
      </c>
    </row>
    <row r="6501" spans="1:8" x14ac:dyDescent="0.2">
      <c r="A6501">
        <v>3</v>
      </c>
      <c r="B6501" t="s">
        <v>0</v>
      </c>
      <c r="C6501" t="s">
        <v>24</v>
      </c>
      <c r="D6501">
        <v>83</v>
      </c>
      <c r="E6501">
        <v>110.821228027</v>
      </c>
      <c r="F6501">
        <v>76.106147766000007</v>
      </c>
      <c r="G6501">
        <v>34.715080260999997</v>
      </c>
      <c r="H6501">
        <v>113.393615723</v>
      </c>
    </row>
    <row r="6502" spans="1:8" x14ac:dyDescent="0.2">
      <c r="A6502">
        <v>3</v>
      </c>
      <c r="B6502" t="s">
        <v>0</v>
      </c>
      <c r="C6502" t="s">
        <v>24</v>
      </c>
      <c r="D6502">
        <v>84</v>
      </c>
      <c r="E6502">
        <v>112.156425476</v>
      </c>
      <c r="F6502">
        <v>76.106147766000007</v>
      </c>
      <c r="G6502">
        <v>36.050277709999897</v>
      </c>
      <c r="H6502">
        <v>107.84375</v>
      </c>
    </row>
    <row r="6503" spans="1:8" x14ac:dyDescent="0.2">
      <c r="A6503">
        <v>3</v>
      </c>
      <c r="B6503" t="s">
        <v>0</v>
      </c>
      <c r="C6503" t="s">
        <v>24</v>
      </c>
      <c r="D6503">
        <v>85</v>
      </c>
      <c r="E6503">
        <v>113.491622925</v>
      </c>
      <c r="F6503">
        <v>76.106147766000007</v>
      </c>
      <c r="G6503">
        <v>37.385475158999903</v>
      </c>
      <c r="H6503">
        <v>101.25</v>
      </c>
    </row>
    <row r="6504" spans="1:8" x14ac:dyDescent="0.2">
      <c r="A6504">
        <v>3</v>
      </c>
      <c r="B6504" t="s">
        <v>0</v>
      </c>
      <c r="C6504" t="s">
        <v>24</v>
      </c>
      <c r="D6504">
        <v>86</v>
      </c>
      <c r="E6504">
        <v>114.82681274399999</v>
      </c>
      <c r="F6504">
        <v>76.106147766000007</v>
      </c>
      <c r="G6504">
        <v>38.720664977999903</v>
      </c>
      <c r="H6504">
        <v>101.7397995</v>
      </c>
    </row>
    <row r="6505" spans="1:8" x14ac:dyDescent="0.2">
      <c r="A6505">
        <v>3</v>
      </c>
      <c r="B6505" t="s">
        <v>0</v>
      </c>
      <c r="C6505" t="s">
        <v>24</v>
      </c>
      <c r="D6505">
        <v>87</v>
      </c>
      <c r="E6505">
        <v>116.162010193</v>
      </c>
      <c r="F6505">
        <v>76.106147766000007</v>
      </c>
      <c r="G6505">
        <v>40.055862426999902</v>
      </c>
      <c r="H6505">
        <v>92.256095885999997</v>
      </c>
    </row>
    <row r="6506" spans="1:8" x14ac:dyDescent="0.2">
      <c r="A6506">
        <v>3</v>
      </c>
      <c r="B6506" t="s">
        <v>0</v>
      </c>
      <c r="C6506" t="s">
        <v>24</v>
      </c>
      <c r="D6506">
        <v>88</v>
      </c>
      <c r="E6506">
        <v>117.49720764200001</v>
      </c>
      <c r="F6506">
        <v>76.106147766000007</v>
      </c>
      <c r="G6506">
        <v>41.391059876</v>
      </c>
      <c r="H6506">
        <v>80.892860412999994</v>
      </c>
    </row>
    <row r="6507" spans="1:8" x14ac:dyDescent="0.2">
      <c r="A6507">
        <v>3</v>
      </c>
      <c r="B6507" t="s">
        <v>0</v>
      </c>
      <c r="C6507" t="s">
        <v>24</v>
      </c>
      <c r="D6507">
        <v>89</v>
      </c>
      <c r="E6507">
        <v>118.83240508999999</v>
      </c>
      <c r="F6507">
        <v>76.106147766000007</v>
      </c>
      <c r="G6507">
        <v>42.726257323999903</v>
      </c>
      <c r="H6507">
        <v>74.458007812000005</v>
      </c>
    </row>
    <row r="6508" spans="1:8" x14ac:dyDescent="0.2">
      <c r="A6508">
        <v>3</v>
      </c>
      <c r="B6508" t="s">
        <v>0</v>
      </c>
      <c r="C6508" t="s">
        <v>24</v>
      </c>
      <c r="D6508">
        <v>90</v>
      </c>
      <c r="E6508">
        <v>120.16759491000001</v>
      </c>
      <c r="F6508">
        <v>76.106147766000007</v>
      </c>
      <c r="G6508">
        <v>44.061447143999999</v>
      </c>
      <c r="H6508">
        <v>74.869186400999993</v>
      </c>
    </row>
    <row r="6509" spans="1:8" x14ac:dyDescent="0.2">
      <c r="A6509">
        <v>3</v>
      </c>
      <c r="B6509" t="s">
        <v>0</v>
      </c>
      <c r="C6509" t="s">
        <v>24</v>
      </c>
      <c r="D6509">
        <v>91</v>
      </c>
      <c r="E6509">
        <v>121.50279235799999</v>
      </c>
      <c r="F6509">
        <v>76.106147766000007</v>
      </c>
      <c r="G6509">
        <v>45.396644591999902</v>
      </c>
      <c r="H6509">
        <v>69.568450928000004</v>
      </c>
    </row>
    <row r="6510" spans="1:8" x14ac:dyDescent="0.2">
      <c r="A6510">
        <v>3</v>
      </c>
      <c r="B6510" t="s">
        <v>0</v>
      </c>
      <c r="C6510" t="s">
        <v>24</v>
      </c>
      <c r="D6510">
        <v>92</v>
      </c>
      <c r="E6510">
        <v>122.837989807</v>
      </c>
      <c r="F6510">
        <v>76.106147766000007</v>
      </c>
      <c r="G6510">
        <v>46.731842040999901</v>
      </c>
      <c r="H6510">
        <v>72.543106078999998</v>
      </c>
    </row>
    <row r="6511" spans="1:8" x14ac:dyDescent="0.2">
      <c r="A6511">
        <v>3</v>
      </c>
      <c r="B6511" t="s">
        <v>0</v>
      </c>
      <c r="C6511" t="s">
        <v>24</v>
      </c>
      <c r="D6511">
        <v>93</v>
      </c>
      <c r="E6511">
        <v>124.17318725600001</v>
      </c>
      <c r="F6511">
        <v>76.106147766000007</v>
      </c>
      <c r="G6511">
        <v>48.067039489999999</v>
      </c>
      <c r="H6511">
        <v>73.239501953000001</v>
      </c>
    </row>
    <row r="6512" spans="1:8" x14ac:dyDescent="0.2">
      <c r="A6512">
        <v>3</v>
      </c>
      <c r="B6512" t="s">
        <v>0</v>
      </c>
      <c r="C6512" t="s">
        <v>24</v>
      </c>
      <c r="D6512">
        <v>94</v>
      </c>
      <c r="E6512">
        <v>125.508377075</v>
      </c>
      <c r="F6512">
        <v>76.106147766000007</v>
      </c>
      <c r="G6512">
        <v>49.4022293089999</v>
      </c>
      <c r="H6512">
        <v>66.426528930999893</v>
      </c>
    </row>
    <row r="6513" spans="1:8" x14ac:dyDescent="0.2">
      <c r="A6513">
        <v>3</v>
      </c>
      <c r="B6513" t="s">
        <v>0</v>
      </c>
      <c r="C6513" t="s">
        <v>24</v>
      </c>
      <c r="D6513">
        <v>95</v>
      </c>
      <c r="E6513">
        <v>126.843574524</v>
      </c>
      <c r="F6513">
        <v>76.106147766000007</v>
      </c>
      <c r="G6513">
        <v>50.737426757999998</v>
      </c>
      <c r="H6513">
        <v>63.980144500999998</v>
      </c>
    </row>
    <row r="6514" spans="1:8" x14ac:dyDescent="0.2">
      <c r="A6514">
        <v>3</v>
      </c>
      <c r="B6514" t="s">
        <v>0</v>
      </c>
      <c r="C6514" t="s">
        <v>24</v>
      </c>
      <c r="D6514">
        <v>96</v>
      </c>
      <c r="E6514">
        <v>128.17877197300001</v>
      </c>
      <c r="F6514">
        <v>76.106147766000007</v>
      </c>
      <c r="G6514">
        <v>52.072624206999997</v>
      </c>
      <c r="H6514">
        <v>64.232955933</v>
      </c>
    </row>
    <row r="6515" spans="1:8" x14ac:dyDescent="0.2">
      <c r="A6515">
        <v>3</v>
      </c>
      <c r="B6515" t="s">
        <v>0</v>
      </c>
      <c r="C6515" t="s">
        <v>24</v>
      </c>
      <c r="D6515">
        <v>97</v>
      </c>
      <c r="E6515">
        <v>129.513961792</v>
      </c>
      <c r="F6515">
        <v>76.106147766000007</v>
      </c>
      <c r="G6515">
        <v>53.407814025999997</v>
      </c>
      <c r="H6515">
        <v>59.886363983000003</v>
      </c>
    </row>
    <row r="6516" spans="1:8" x14ac:dyDescent="0.2">
      <c r="A6516">
        <v>3</v>
      </c>
      <c r="B6516" t="s">
        <v>0</v>
      </c>
      <c r="C6516" t="s">
        <v>24</v>
      </c>
      <c r="D6516">
        <v>98</v>
      </c>
      <c r="E6516">
        <v>130.84916687</v>
      </c>
      <c r="F6516">
        <v>76.106147766000007</v>
      </c>
      <c r="G6516">
        <v>54.743019103999998</v>
      </c>
      <c r="H6516">
        <v>59.113636016999997</v>
      </c>
    </row>
    <row r="6517" spans="1:8" x14ac:dyDescent="0.2">
      <c r="A6517">
        <v>3</v>
      </c>
      <c r="B6517" t="s">
        <v>0</v>
      </c>
      <c r="C6517" t="s">
        <v>24</v>
      </c>
      <c r="D6517">
        <v>99</v>
      </c>
      <c r="E6517">
        <v>132.184356689</v>
      </c>
      <c r="F6517">
        <v>76.106147766000007</v>
      </c>
      <c r="G6517">
        <v>56.078208922999899</v>
      </c>
      <c r="H6517">
        <v>58.177448273000003</v>
      </c>
    </row>
    <row r="6518" spans="1:8" x14ac:dyDescent="0.2">
      <c r="A6518">
        <v>3</v>
      </c>
      <c r="B6518" t="s">
        <v>0</v>
      </c>
      <c r="C6518" t="s">
        <v>24</v>
      </c>
      <c r="D6518">
        <v>100</v>
      </c>
      <c r="E6518">
        <v>133.51954650900001</v>
      </c>
      <c r="F6518">
        <v>76.106147766000007</v>
      </c>
      <c r="G6518">
        <v>57.413398743000002</v>
      </c>
      <c r="H6518">
        <v>53.273601532000001</v>
      </c>
    </row>
    <row r="6519" spans="1:8" x14ac:dyDescent="0.2">
      <c r="A6519">
        <v>3</v>
      </c>
      <c r="B6519" t="s">
        <v>0</v>
      </c>
      <c r="C6519" t="s">
        <v>24</v>
      </c>
      <c r="D6519">
        <v>101</v>
      </c>
      <c r="E6519">
        <v>134.85475158700001</v>
      </c>
      <c r="F6519">
        <v>76.106147766000007</v>
      </c>
      <c r="G6519">
        <v>58.748603821000003</v>
      </c>
      <c r="H6519">
        <v>55.865722656000003</v>
      </c>
    </row>
    <row r="6520" spans="1:8" x14ac:dyDescent="0.2">
      <c r="A6520">
        <v>3</v>
      </c>
      <c r="B6520" t="s">
        <v>0</v>
      </c>
      <c r="C6520" t="s">
        <v>24</v>
      </c>
      <c r="D6520">
        <v>102</v>
      </c>
      <c r="E6520">
        <v>136.189941406</v>
      </c>
      <c r="F6520">
        <v>76.106147766000007</v>
      </c>
      <c r="G6520">
        <v>60.083793639999897</v>
      </c>
      <c r="H6520">
        <v>51.628520966000004</v>
      </c>
    </row>
    <row r="6521" spans="1:8" x14ac:dyDescent="0.2">
      <c r="A6521">
        <v>3</v>
      </c>
      <c r="B6521" t="s">
        <v>0</v>
      </c>
      <c r="C6521" t="s">
        <v>24</v>
      </c>
      <c r="D6521">
        <v>103</v>
      </c>
      <c r="E6521">
        <v>137.525146484</v>
      </c>
      <c r="F6521">
        <v>76.106147766000007</v>
      </c>
      <c r="G6521">
        <v>61.418998717999997</v>
      </c>
      <c r="H6521">
        <v>49.122432709000002</v>
      </c>
    </row>
    <row r="6522" spans="1:8" x14ac:dyDescent="0.2">
      <c r="A6522">
        <v>3</v>
      </c>
      <c r="B6522" t="s">
        <v>0</v>
      </c>
      <c r="C6522" t="s">
        <v>24</v>
      </c>
      <c r="D6522">
        <v>104</v>
      </c>
      <c r="E6522">
        <v>138.86033630399999</v>
      </c>
      <c r="F6522">
        <v>76.106147766000007</v>
      </c>
      <c r="G6522">
        <v>62.754188537999902</v>
      </c>
      <c r="H6522">
        <v>46.148990630999997</v>
      </c>
    </row>
    <row r="6523" spans="1:8" x14ac:dyDescent="0.2">
      <c r="A6523">
        <v>3</v>
      </c>
      <c r="B6523" t="s">
        <v>0</v>
      </c>
      <c r="C6523" t="s">
        <v>24</v>
      </c>
      <c r="D6523">
        <v>105</v>
      </c>
      <c r="E6523">
        <v>140.19552612300001</v>
      </c>
      <c r="F6523">
        <v>76.106147766000007</v>
      </c>
      <c r="G6523">
        <v>64.089378357000001</v>
      </c>
      <c r="H6523">
        <v>43.720439911</v>
      </c>
    </row>
    <row r="6524" spans="1:8" x14ac:dyDescent="0.2">
      <c r="A6524">
        <v>3</v>
      </c>
      <c r="B6524" t="s">
        <v>0</v>
      </c>
      <c r="C6524" t="s">
        <v>24</v>
      </c>
      <c r="D6524">
        <v>106</v>
      </c>
      <c r="E6524">
        <v>141.53073120100001</v>
      </c>
      <c r="F6524">
        <v>76.106147766000007</v>
      </c>
      <c r="G6524">
        <v>65.424583435000002</v>
      </c>
      <c r="H6524">
        <v>42.942707061999997</v>
      </c>
    </row>
    <row r="6525" spans="1:8" x14ac:dyDescent="0.2">
      <c r="A6525">
        <v>3</v>
      </c>
      <c r="B6525" t="s">
        <v>0</v>
      </c>
      <c r="C6525" t="s">
        <v>24</v>
      </c>
      <c r="D6525">
        <v>107</v>
      </c>
      <c r="E6525">
        <v>142.86592102099999</v>
      </c>
      <c r="F6525">
        <v>76.106147766000007</v>
      </c>
      <c r="G6525">
        <v>66.759773254999899</v>
      </c>
      <c r="H6525">
        <v>35.885761260999999</v>
      </c>
    </row>
    <row r="6526" spans="1:8" x14ac:dyDescent="0.2">
      <c r="A6526">
        <v>3</v>
      </c>
      <c r="B6526" t="s">
        <v>0</v>
      </c>
      <c r="C6526" t="s">
        <v>24</v>
      </c>
      <c r="D6526">
        <v>108</v>
      </c>
      <c r="E6526">
        <v>144.20111084000001</v>
      </c>
      <c r="F6526">
        <v>76.106147766000007</v>
      </c>
      <c r="G6526">
        <v>68.094963074000006</v>
      </c>
      <c r="H6526">
        <v>35.165321349999999</v>
      </c>
    </row>
    <row r="6527" spans="1:8" x14ac:dyDescent="0.2">
      <c r="A6527">
        <v>3</v>
      </c>
      <c r="B6527" t="s">
        <v>0</v>
      </c>
      <c r="C6527" t="s">
        <v>24</v>
      </c>
      <c r="D6527">
        <v>109</v>
      </c>
      <c r="E6527">
        <v>145.53631591800001</v>
      </c>
      <c r="F6527">
        <v>76.106147766000007</v>
      </c>
      <c r="G6527">
        <v>69.430168151999993</v>
      </c>
      <c r="H6527">
        <v>32.508277892999999</v>
      </c>
    </row>
    <row r="6528" spans="1:8" x14ac:dyDescent="0.2">
      <c r="A6528">
        <v>3</v>
      </c>
      <c r="B6528" t="s">
        <v>0</v>
      </c>
      <c r="C6528" t="s">
        <v>24</v>
      </c>
      <c r="D6528">
        <v>110</v>
      </c>
      <c r="E6528">
        <v>146.87150573700001</v>
      </c>
      <c r="F6528">
        <v>76.106147766000007</v>
      </c>
      <c r="G6528">
        <v>70.765357971</v>
      </c>
      <c r="H6528">
        <v>31.162139892999999</v>
      </c>
    </row>
    <row r="6529" spans="1:8" x14ac:dyDescent="0.2">
      <c r="A6529">
        <v>3</v>
      </c>
      <c r="B6529" t="s">
        <v>0</v>
      </c>
      <c r="C6529" t="s">
        <v>24</v>
      </c>
      <c r="D6529">
        <v>111</v>
      </c>
      <c r="E6529">
        <v>148.20671081500001</v>
      </c>
      <c r="F6529">
        <v>76.106147766000007</v>
      </c>
      <c r="G6529">
        <v>72.100563049000002</v>
      </c>
      <c r="H6529">
        <v>32.079326629999997</v>
      </c>
    </row>
    <row r="6530" spans="1:8" x14ac:dyDescent="0.2">
      <c r="A6530">
        <v>3</v>
      </c>
      <c r="B6530" t="s">
        <v>0</v>
      </c>
      <c r="C6530" t="s">
        <v>24</v>
      </c>
      <c r="D6530">
        <v>112</v>
      </c>
      <c r="E6530">
        <v>149.54190063499999</v>
      </c>
      <c r="F6530">
        <v>76.106147766000007</v>
      </c>
      <c r="G6530">
        <v>73.435752868999899</v>
      </c>
      <c r="H6530">
        <v>27.350807190000001</v>
      </c>
    </row>
    <row r="6531" spans="1:8" x14ac:dyDescent="0.2">
      <c r="A6531">
        <v>3</v>
      </c>
      <c r="B6531" t="s">
        <v>0</v>
      </c>
      <c r="C6531" t="s">
        <v>24</v>
      </c>
      <c r="D6531">
        <v>113</v>
      </c>
      <c r="E6531">
        <v>150.87709045400001</v>
      </c>
      <c r="F6531">
        <v>76.106147766000007</v>
      </c>
      <c r="G6531">
        <v>74.770942688000005</v>
      </c>
      <c r="H6531">
        <v>30.623111725000001</v>
      </c>
    </row>
    <row r="6532" spans="1:8" x14ac:dyDescent="0.2">
      <c r="A6532">
        <v>3</v>
      </c>
      <c r="B6532" t="s">
        <v>0</v>
      </c>
      <c r="C6532" t="s">
        <v>24</v>
      </c>
      <c r="D6532">
        <v>114</v>
      </c>
      <c r="E6532">
        <v>152.21229553200001</v>
      </c>
      <c r="F6532">
        <v>76.106147766000007</v>
      </c>
      <c r="G6532">
        <v>76.106147766000007</v>
      </c>
      <c r="H6532">
        <v>34.53125</v>
      </c>
    </row>
    <row r="6533" spans="1:8" x14ac:dyDescent="0.2">
      <c r="A6533">
        <v>3</v>
      </c>
      <c r="B6533" t="s">
        <v>0</v>
      </c>
      <c r="C6533" t="s">
        <v>24</v>
      </c>
      <c r="D6533">
        <v>115</v>
      </c>
      <c r="E6533">
        <v>153.547485352</v>
      </c>
      <c r="F6533">
        <v>76.106147766000007</v>
      </c>
      <c r="G6533">
        <v>77.441337585999904</v>
      </c>
      <c r="H6533">
        <v>33.8671875</v>
      </c>
    </row>
    <row r="6534" spans="1:8" x14ac:dyDescent="0.2">
      <c r="A6534">
        <v>3</v>
      </c>
      <c r="B6534" t="s">
        <v>0</v>
      </c>
      <c r="C6534" t="s">
        <v>24</v>
      </c>
      <c r="D6534">
        <v>116</v>
      </c>
      <c r="E6534">
        <v>154.88267517099999</v>
      </c>
      <c r="F6534">
        <v>76.106147766000007</v>
      </c>
      <c r="G6534">
        <v>78.776527404999896</v>
      </c>
      <c r="H6534">
        <v>31.013513565</v>
      </c>
    </row>
    <row r="6535" spans="1:8" x14ac:dyDescent="0.2">
      <c r="A6535">
        <v>3</v>
      </c>
      <c r="B6535" t="s">
        <v>0</v>
      </c>
      <c r="C6535" t="s">
        <v>24</v>
      </c>
      <c r="D6535">
        <v>117</v>
      </c>
      <c r="E6535">
        <v>156.21788024899999</v>
      </c>
      <c r="F6535">
        <v>76.106147766000007</v>
      </c>
      <c r="G6535">
        <v>80.111732482999898</v>
      </c>
      <c r="H6535">
        <v>29.170454025000002</v>
      </c>
    </row>
    <row r="6536" spans="1:8" x14ac:dyDescent="0.2">
      <c r="A6536">
        <v>3</v>
      </c>
      <c r="B6536" t="s">
        <v>0</v>
      </c>
      <c r="C6536" t="s">
        <v>24</v>
      </c>
      <c r="D6536">
        <v>118</v>
      </c>
      <c r="E6536">
        <v>157.55307006800001</v>
      </c>
      <c r="F6536">
        <v>76.106147766000007</v>
      </c>
      <c r="G6536">
        <v>81.446922302000004</v>
      </c>
      <c r="H6536">
        <v>22.7109375</v>
      </c>
    </row>
    <row r="6537" spans="1:8" x14ac:dyDescent="0.2">
      <c r="A6537">
        <v>3</v>
      </c>
      <c r="B6537" t="s">
        <v>0</v>
      </c>
      <c r="C6537" t="s">
        <v>24</v>
      </c>
      <c r="D6537">
        <v>119</v>
      </c>
      <c r="E6537">
        <v>158.88827514600001</v>
      </c>
      <c r="F6537">
        <v>76.106147766000007</v>
      </c>
      <c r="G6537">
        <v>82.782127380000006</v>
      </c>
      <c r="H6537">
        <v>14.682944298000001</v>
      </c>
    </row>
    <row r="6538" spans="1:8" x14ac:dyDescent="0.2">
      <c r="A6538">
        <v>3</v>
      </c>
      <c r="B6538" t="s">
        <v>0</v>
      </c>
      <c r="C6538" t="s">
        <v>24</v>
      </c>
      <c r="D6538">
        <v>120</v>
      </c>
      <c r="E6538">
        <v>160.22346496599999</v>
      </c>
      <c r="F6538">
        <v>76.106147766000007</v>
      </c>
      <c r="G6538">
        <v>84.117317199999903</v>
      </c>
      <c r="H6538">
        <v>12.675438881</v>
      </c>
    </row>
    <row r="6539" spans="1:8" x14ac:dyDescent="0.2">
      <c r="A6539">
        <v>3</v>
      </c>
      <c r="B6539" t="s">
        <v>0</v>
      </c>
      <c r="C6539" t="s">
        <v>24</v>
      </c>
      <c r="D6539">
        <v>121</v>
      </c>
      <c r="E6539">
        <v>161.55865478499999</v>
      </c>
      <c r="F6539">
        <v>76.106147766000007</v>
      </c>
      <c r="G6539">
        <v>85.452507018999896</v>
      </c>
      <c r="H6539">
        <v>14.799107552000001</v>
      </c>
    </row>
    <row r="6540" spans="1:8" x14ac:dyDescent="0.2">
      <c r="A6540">
        <v>3</v>
      </c>
      <c r="B6540" t="s">
        <v>0</v>
      </c>
      <c r="C6540" t="s">
        <v>24</v>
      </c>
      <c r="D6540">
        <v>122</v>
      </c>
      <c r="E6540">
        <v>162.89385986299999</v>
      </c>
      <c r="F6540">
        <v>76.106147766000007</v>
      </c>
      <c r="G6540">
        <v>86.787712096999897</v>
      </c>
      <c r="H6540">
        <v>19.070512772000001</v>
      </c>
    </row>
    <row r="6541" spans="1:8" x14ac:dyDescent="0.2">
      <c r="A6541">
        <v>3</v>
      </c>
      <c r="B6541" t="s">
        <v>0</v>
      </c>
      <c r="C6541" t="s">
        <v>24</v>
      </c>
      <c r="D6541">
        <v>123</v>
      </c>
      <c r="E6541">
        <v>164.229049683</v>
      </c>
      <c r="F6541">
        <v>76.106147766000007</v>
      </c>
      <c r="G6541">
        <v>88.122901916999993</v>
      </c>
      <c r="H6541">
        <v>21.75</v>
      </c>
    </row>
    <row r="6542" spans="1:8" x14ac:dyDescent="0.2">
      <c r="A6542">
        <v>3</v>
      </c>
      <c r="B6542" t="s">
        <v>0</v>
      </c>
      <c r="C6542" t="s">
        <v>24</v>
      </c>
      <c r="D6542">
        <v>124</v>
      </c>
      <c r="E6542">
        <v>165.56423950199999</v>
      </c>
      <c r="F6542">
        <v>76.106147766000007</v>
      </c>
      <c r="G6542">
        <v>89.458091735999901</v>
      </c>
      <c r="H6542">
        <v>21.25</v>
      </c>
    </row>
    <row r="6543" spans="1:8" x14ac:dyDescent="0.2">
      <c r="A6543">
        <v>3</v>
      </c>
      <c r="B6543" t="s">
        <v>0</v>
      </c>
      <c r="C6543" t="s">
        <v>24</v>
      </c>
      <c r="D6543">
        <v>125</v>
      </c>
      <c r="E6543">
        <v>166.89944457999999</v>
      </c>
      <c r="F6543">
        <v>76.106147766000007</v>
      </c>
      <c r="G6543">
        <v>90.793296813999902</v>
      </c>
      <c r="H6543">
        <v>21.430084228999998</v>
      </c>
    </row>
    <row r="6544" spans="1:8" x14ac:dyDescent="0.2">
      <c r="A6544">
        <v>3</v>
      </c>
      <c r="B6544" t="s">
        <v>0</v>
      </c>
      <c r="C6544" t="s">
        <v>24</v>
      </c>
      <c r="D6544">
        <v>126</v>
      </c>
      <c r="E6544">
        <v>168.23463439899999</v>
      </c>
      <c r="F6544">
        <v>76.106147766000007</v>
      </c>
      <c r="G6544">
        <v>92.128486632999895</v>
      </c>
      <c r="H6544">
        <v>24.302486420000001</v>
      </c>
    </row>
    <row r="6545" spans="1:8" x14ac:dyDescent="0.2">
      <c r="A6545">
        <v>3</v>
      </c>
      <c r="B6545" t="s">
        <v>0</v>
      </c>
      <c r="C6545" t="s">
        <v>24</v>
      </c>
      <c r="D6545">
        <v>127</v>
      </c>
      <c r="E6545">
        <v>169.56983947800001</v>
      </c>
      <c r="F6545">
        <v>76.106147766000007</v>
      </c>
      <c r="G6545">
        <v>93.463691711999999</v>
      </c>
      <c r="H6545">
        <v>27.552965164</v>
      </c>
    </row>
    <row r="6546" spans="1:8" x14ac:dyDescent="0.2">
      <c r="A6546">
        <v>3</v>
      </c>
      <c r="B6546" t="s">
        <v>0</v>
      </c>
      <c r="C6546" t="s">
        <v>24</v>
      </c>
      <c r="D6546">
        <v>128</v>
      </c>
      <c r="E6546">
        <v>170.905029297</v>
      </c>
      <c r="F6546">
        <v>76.106147766000007</v>
      </c>
      <c r="G6546">
        <v>94.798881530999907</v>
      </c>
      <c r="H6546">
        <v>30.914382934999999</v>
      </c>
    </row>
    <row r="6547" spans="1:8" x14ac:dyDescent="0.2">
      <c r="A6547">
        <v>3</v>
      </c>
      <c r="B6547" t="s">
        <v>0</v>
      </c>
      <c r="C6547" t="s">
        <v>24</v>
      </c>
      <c r="D6547">
        <v>129</v>
      </c>
      <c r="E6547">
        <v>172.24021911599999</v>
      </c>
      <c r="F6547">
        <v>76.106147766000007</v>
      </c>
      <c r="G6547">
        <v>96.1340713499999</v>
      </c>
      <c r="H6547">
        <v>29.395833969000002</v>
      </c>
    </row>
    <row r="6548" spans="1:8" x14ac:dyDescent="0.2">
      <c r="A6548">
        <v>3</v>
      </c>
      <c r="B6548" t="s">
        <v>0</v>
      </c>
      <c r="C6548" t="s">
        <v>24</v>
      </c>
      <c r="D6548">
        <v>130</v>
      </c>
      <c r="E6548">
        <v>173.57542419399999</v>
      </c>
      <c r="F6548">
        <v>76.106147766000007</v>
      </c>
      <c r="G6548">
        <v>97.469276427999901</v>
      </c>
      <c r="H6548">
        <v>27.09375</v>
      </c>
    </row>
    <row r="6549" spans="1:8" x14ac:dyDescent="0.2">
      <c r="A6549">
        <v>3</v>
      </c>
      <c r="B6549" t="s">
        <v>0</v>
      </c>
      <c r="C6549" t="s">
        <v>24</v>
      </c>
      <c r="D6549">
        <v>131</v>
      </c>
      <c r="E6549">
        <v>174.910614014</v>
      </c>
      <c r="F6549">
        <v>76.106147766000007</v>
      </c>
      <c r="G6549">
        <v>98.804466247999997</v>
      </c>
      <c r="H6549">
        <v>25.966056823999999</v>
      </c>
    </row>
    <row r="6550" spans="1:8" x14ac:dyDescent="0.2">
      <c r="A6550">
        <v>3</v>
      </c>
      <c r="B6550" t="s">
        <v>0</v>
      </c>
      <c r="C6550" t="s">
        <v>24</v>
      </c>
      <c r="D6550">
        <v>132</v>
      </c>
      <c r="E6550">
        <v>176.245803833</v>
      </c>
      <c r="F6550">
        <v>76.106147766000007</v>
      </c>
      <c r="G6550">
        <v>100.139656066999</v>
      </c>
      <c r="H6550">
        <v>22.417581557999998</v>
      </c>
    </row>
    <row r="6551" spans="1:8" x14ac:dyDescent="0.2">
      <c r="A6551">
        <v>3</v>
      </c>
      <c r="B6551" t="s">
        <v>0</v>
      </c>
      <c r="C6551" t="s">
        <v>24</v>
      </c>
      <c r="D6551">
        <v>133</v>
      </c>
      <c r="E6551">
        <v>177.581008911</v>
      </c>
      <c r="F6551">
        <v>76.106147766000007</v>
      </c>
      <c r="G6551">
        <v>101.474861144999</v>
      </c>
      <c r="H6551">
        <v>21.717033386000001</v>
      </c>
    </row>
    <row r="6552" spans="1:8" x14ac:dyDescent="0.2">
      <c r="A6552">
        <v>3</v>
      </c>
      <c r="B6552" t="s">
        <v>0</v>
      </c>
      <c r="C6552" t="s">
        <v>24</v>
      </c>
      <c r="D6552">
        <v>134</v>
      </c>
      <c r="E6552">
        <v>178.91619872999999</v>
      </c>
      <c r="F6552">
        <v>76.106147766000007</v>
      </c>
      <c r="G6552">
        <v>102.810050963999</v>
      </c>
      <c r="H6552">
        <v>24.135116577000002</v>
      </c>
    </row>
    <row r="6553" spans="1:8" x14ac:dyDescent="0.2">
      <c r="A6553">
        <v>3</v>
      </c>
      <c r="B6553" t="s">
        <v>0</v>
      </c>
      <c r="C6553" t="s">
        <v>24</v>
      </c>
      <c r="D6553">
        <v>135</v>
      </c>
      <c r="E6553">
        <v>180.25140380900001</v>
      </c>
      <c r="F6553">
        <v>76.106147766000007</v>
      </c>
      <c r="G6553">
        <v>104.145256043</v>
      </c>
      <c r="H6553">
        <v>21.935483932</v>
      </c>
    </row>
    <row r="6554" spans="1:8" x14ac:dyDescent="0.2">
      <c r="A6554">
        <v>3</v>
      </c>
      <c r="B6554" t="s">
        <v>0</v>
      </c>
      <c r="C6554" t="s">
        <v>24</v>
      </c>
      <c r="D6554">
        <v>136</v>
      </c>
      <c r="E6554">
        <v>181.586593628</v>
      </c>
      <c r="F6554">
        <v>76.106147766000007</v>
      </c>
      <c r="G6554">
        <v>105.480445862</v>
      </c>
      <c r="H6554">
        <v>20.359947205000001</v>
      </c>
    </row>
    <row r="6555" spans="1:8" x14ac:dyDescent="0.2">
      <c r="A6555">
        <v>3</v>
      </c>
      <c r="B6555" t="s">
        <v>0</v>
      </c>
      <c r="C6555" t="s">
        <v>24</v>
      </c>
      <c r="D6555">
        <v>137</v>
      </c>
      <c r="E6555">
        <v>182.921783447</v>
      </c>
      <c r="F6555">
        <v>76.106147766000007</v>
      </c>
      <c r="G6555">
        <v>106.81563568099899</v>
      </c>
      <c r="H6555">
        <v>21.787975311</v>
      </c>
    </row>
    <row r="6556" spans="1:8" x14ac:dyDescent="0.2">
      <c r="A6556">
        <v>3</v>
      </c>
      <c r="B6556" t="s">
        <v>0</v>
      </c>
      <c r="C6556" t="s">
        <v>24</v>
      </c>
      <c r="D6556">
        <v>138</v>
      </c>
      <c r="E6556">
        <v>184.256988525</v>
      </c>
      <c r="F6556">
        <v>76.106147766000007</v>
      </c>
      <c r="G6556">
        <v>108.150840758999</v>
      </c>
      <c r="H6556">
        <v>15.186518669</v>
      </c>
    </row>
    <row r="6557" spans="1:8" x14ac:dyDescent="0.2">
      <c r="A6557">
        <v>3</v>
      </c>
      <c r="B6557" t="s">
        <v>0</v>
      </c>
      <c r="C6557" t="s">
        <v>24</v>
      </c>
      <c r="D6557">
        <v>139</v>
      </c>
      <c r="E6557">
        <v>185.59217834500001</v>
      </c>
      <c r="F6557">
        <v>76.106147766000007</v>
      </c>
      <c r="G6557">
        <v>109.486030579</v>
      </c>
      <c r="H6557">
        <v>12.480158806</v>
      </c>
    </row>
    <row r="6558" spans="1:8" x14ac:dyDescent="0.2">
      <c r="A6558">
        <v>3</v>
      </c>
      <c r="B6558" t="s">
        <v>0</v>
      </c>
      <c r="C6558" t="s">
        <v>24</v>
      </c>
      <c r="D6558">
        <v>140</v>
      </c>
      <c r="E6558">
        <v>186.927368164</v>
      </c>
      <c r="F6558">
        <v>76.106147766000007</v>
      </c>
      <c r="G6558">
        <v>110.82122039799999</v>
      </c>
      <c r="H6558">
        <v>14.9633255</v>
      </c>
    </row>
    <row r="6559" spans="1:8" x14ac:dyDescent="0.2">
      <c r="A6559">
        <v>3</v>
      </c>
      <c r="B6559" t="s">
        <v>0</v>
      </c>
      <c r="C6559" t="s">
        <v>24</v>
      </c>
      <c r="D6559">
        <v>141</v>
      </c>
      <c r="E6559">
        <v>188.262573242</v>
      </c>
      <c r="F6559">
        <v>76.106147766000007</v>
      </c>
      <c r="G6559">
        <v>112.156425476</v>
      </c>
      <c r="H6559">
        <v>10.733418465</v>
      </c>
    </row>
    <row r="6560" spans="1:8" x14ac:dyDescent="0.2">
      <c r="A6560">
        <v>3</v>
      </c>
      <c r="B6560" t="s">
        <v>0</v>
      </c>
      <c r="C6560" t="s">
        <v>24</v>
      </c>
      <c r="D6560">
        <v>142</v>
      </c>
      <c r="E6560">
        <v>189.59776306200001</v>
      </c>
      <c r="F6560">
        <v>76.106147766000007</v>
      </c>
      <c r="G6560">
        <v>113.49161529600001</v>
      </c>
      <c r="H6560">
        <v>8.2519035340000002</v>
      </c>
    </row>
    <row r="6561" spans="1:8" x14ac:dyDescent="0.2">
      <c r="A6561">
        <v>3</v>
      </c>
      <c r="B6561" t="s">
        <v>0</v>
      </c>
      <c r="C6561" t="s">
        <v>24</v>
      </c>
      <c r="D6561">
        <v>143</v>
      </c>
      <c r="E6561">
        <v>190.93296814000001</v>
      </c>
      <c r="F6561">
        <v>76.106147766000007</v>
      </c>
      <c r="G6561">
        <v>114.82682037399999</v>
      </c>
      <c r="H6561">
        <v>11.40625</v>
      </c>
    </row>
    <row r="6562" spans="1:8" x14ac:dyDescent="0.2">
      <c r="A6562">
        <v>3</v>
      </c>
      <c r="B6562" t="s">
        <v>0</v>
      </c>
      <c r="C6562" t="s">
        <v>24</v>
      </c>
      <c r="D6562">
        <v>144</v>
      </c>
      <c r="E6562">
        <v>192.26815795900001</v>
      </c>
      <c r="F6562">
        <v>76.106147766000007</v>
      </c>
      <c r="G6562">
        <v>116.162010193</v>
      </c>
      <c r="H6562">
        <v>10.206280708</v>
      </c>
    </row>
    <row r="6563" spans="1:8" x14ac:dyDescent="0.2">
      <c r="A6563">
        <v>3</v>
      </c>
      <c r="B6563" t="s">
        <v>0</v>
      </c>
      <c r="C6563" t="s">
        <v>24</v>
      </c>
      <c r="D6563">
        <v>145</v>
      </c>
      <c r="E6563">
        <v>193.603347778</v>
      </c>
      <c r="F6563">
        <v>76.106147766000007</v>
      </c>
      <c r="G6563">
        <v>117.49720001199999</v>
      </c>
      <c r="H6563">
        <v>10.891960144</v>
      </c>
    </row>
    <row r="6564" spans="1:8" x14ac:dyDescent="0.2">
      <c r="A6564">
        <v>3</v>
      </c>
      <c r="B6564" t="s">
        <v>0</v>
      </c>
      <c r="C6564" t="s">
        <v>24</v>
      </c>
      <c r="D6564">
        <v>146</v>
      </c>
      <c r="E6564">
        <v>194.938552856</v>
      </c>
      <c r="F6564">
        <v>76.106147766000007</v>
      </c>
      <c r="G6564">
        <v>118.83240508999999</v>
      </c>
      <c r="H6564">
        <v>13.173990249999999</v>
      </c>
    </row>
    <row r="6565" spans="1:8" x14ac:dyDescent="0.2">
      <c r="A6565">
        <v>3</v>
      </c>
      <c r="B6565" t="s">
        <v>0</v>
      </c>
      <c r="C6565" t="s">
        <v>24</v>
      </c>
      <c r="D6565">
        <v>147</v>
      </c>
      <c r="E6565">
        <v>196.27374267600001</v>
      </c>
      <c r="F6565">
        <v>76.106147766000007</v>
      </c>
      <c r="G6565">
        <v>120.16759491000001</v>
      </c>
      <c r="H6565">
        <v>10.625</v>
      </c>
    </row>
    <row r="6566" spans="1:8" x14ac:dyDescent="0.2">
      <c r="A6566">
        <v>3</v>
      </c>
      <c r="B6566" t="s">
        <v>0</v>
      </c>
      <c r="C6566" t="s">
        <v>24</v>
      </c>
      <c r="D6566">
        <v>148</v>
      </c>
      <c r="E6566">
        <v>197.608932495</v>
      </c>
      <c r="F6566">
        <v>76.106147766000007</v>
      </c>
      <c r="G6566">
        <v>121.502784729</v>
      </c>
      <c r="H6566">
        <v>7.9298782350000003</v>
      </c>
    </row>
    <row r="6567" spans="1:8" x14ac:dyDescent="0.2">
      <c r="A6567">
        <v>3</v>
      </c>
      <c r="B6567" t="s">
        <v>0</v>
      </c>
      <c r="C6567" t="s">
        <v>24</v>
      </c>
      <c r="D6567">
        <v>149</v>
      </c>
      <c r="E6567">
        <v>198.94413757300001</v>
      </c>
      <c r="F6567">
        <v>76.106147766000007</v>
      </c>
      <c r="G6567">
        <v>122.837989807</v>
      </c>
      <c r="H6567">
        <v>7.3955917360000001</v>
      </c>
    </row>
    <row r="6568" spans="1:8" x14ac:dyDescent="0.2">
      <c r="A6568">
        <v>3</v>
      </c>
      <c r="B6568" t="s">
        <v>0</v>
      </c>
      <c r="C6568" t="s">
        <v>24</v>
      </c>
      <c r="D6568">
        <v>150</v>
      </c>
      <c r="E6568">
        <v>200.27932739299999</v>
      </c>
      <c r="F6568">
        <v>76.106147766000007</v>
      </c>
      <c r="G6568">
        <v>124.173179626999</v>
      </c>
      <c r="H6568">
        <v>3.8683252330000002</v>
      </c>
    </row>
    <row r="6569" spans="1:8" x14ac:dyDescent="0.2">
      <c r="A6569">
        <v>3</v>
      </c>
      <c r="B6569" t="s">
        <v>0</v>
      </c>
      <c r="C6569" t="s">
        <v>24</v>
      </c>
      <c r="D6569">
        <v>151</v>
      </c>
      <c r="E6569">
        <v>201.61453247099999</v>
      </c>
      <c r="F6569">
        <v>76.106147766000007</v>
      </c>
      <c r="G6569">
        <v>125.508384704999</v>
      </c>
      <c r="H6569">
        <v>3.2493932249999999</v>
      </c>
    </row>
    <row r="6570" spans="1:8" x14ac:dyDescent="0.2">
      <c r="A6570">
        <v>3</v>
      </c>
      <c r="B6570" t="s">
        <v>0</v>
      </c>
      <c r="C6570" t="s">
        <v>24</v>
      </c>
      <c r="D6570">
        <v>152</v>
      </c>
      <c r="E6570">
        <v>202.94972229000001</v>
      </c>
      <c r="F6570">
        <v>76.106147766000007</v>
      </c>
      <c r="G6570">
        <v>126.843574524</v>
      </c>
      <c r="H6570">
        <v>4.9149661059999996</v>
      </c>
    </row>
    <row r="6571" spans="1:8" x14ac:dyDescent="0.2">
      <c r="A6571">
        <v>3</v>
      </c>
      <c r="B6571" t="s">
        <v>0</v>
      </c>
      <c r="C6571" t="s">
        <v>24</v>
      </c>
      <c r="D6571">
        <v>153</v>
      </c>
      <c r="E6571">
        <v>204.284912109</v>
      </c>
      <c r="F6571">
        <v>76.106147766000007</v>
      </c>
      <c r="G6571">
        <v>128.17876434300001</v>
      </c>
      <c r="H6571">
        <v>3.4581367969999999</v>
      </c>
    </row>
    <row r="6572" spans="1:8" x14ac:dyDescent="0.2">
      <c r="A6572">
        <v>3</v>
      </c>
      <c r="B6572" t="s">
        <v>0</v>
      </c>
      <c r="C6572" t="s">
        <v>24</v>
      </c>
      <c r="D6572">
        <v>154</v>
      </c>
      <c r="E6572">
        <v>205.62011718799999</v>
      </c>
      <c r="F6572">
        <v>76.106147766000007</v>
      </c>
      <c r="G6572">
        <v>129.513969422</v>
      </c>
      <c r="H6572">
        <v>2.0564515590000001</v>
      </c>
    </row>
    <row r="6573" spans="1:8" x14ac:dyDescent="0.2">
      <c r="A6573">
        <v>3</v>
      </c>
      <c r="B6573" t="s">
        <v>0</v>
      </c>
      <c r="C6573" t="s">
        <v>24</v>
      </c>
      <c r="D6573">
        <v>155</v>
      </c>
      <c r="E6573">
        <v>206.95530700699999</v>
      </c>
      <c r="F6573">
        <v>76.106147766000007</v>
      </c>
      <c r="G6573">
        <v>130.849159241</v>
      </c>
      <c r="H6573">
        <v>3.7585034369999999</v>
      </c>
    </row>
    <row r="6574" spans="1:8" x14ac:dyDescent="0.2">
      <c r="A6574">
        <v>3</v>
      </c>
      <c r="B6574" t="s">
        <v>0</v>
      </c>
      <c r="C6574" t="s">
        <v>24</v>
      </c>
      <c r="D6574">
        <v>156</v>
      </c>
      <c r="E6574">
        <v>208.29049682600001</v>
      </c>
      <c r="F6574">
        <v>76.106147766000007</v>
      </c>
      <c r="G6574">
        <v>132.18434905999999</v>
      </c>
      <c r="H6574">
        <v>2.4519231320000001</v>
      </c>
    </row>
    <row r="6575" spans="1:8" x14ac:dyDescent="0.2">
      <c r="A6575">
        <v>3</v>
      </c>
      <c r="B6575" t="s">
        <v>0</v>
      </c>
      <c r="C6575" t="s">
        <v>24</v>
      </c>
      <c r="D6575">
        <v>157</v>
      </c>
      <c r="E6575">
        <v>209.62570190400001</v>
      </c>
      <c r="F6575">
        <v>76.106147766000007</v>
      </c>
      <c r="G6575">
        <v>133.51955413799999</v>
      </c>
      <c r="H6575">
        <v>1.623263836</v>
      </c>
    </row>
    <row r="6576" spans="1:8" x14ac:dyDescent="0.2">
      <c r="A6576">
        <v>3</v>
      </c>
      <c r="B6576" t="s">
        <v>0</v>
      </c>
      <c r="C6576" t="s">
        <v>24</v>
      </c>
      <c r="D6576">
        <v>158</v>
      </c>
      <c r="E6576">
        <v>210.96089172399999</v>
      </c>
      <c r="F6576">
        <v>76.106147766000007</v>
      </c>
      <c r="G6576">
        <v>134.85474395799901</v>
      </c>
      <c r="H6576">
        <v>2.361111164</v>
      </c>
    </row>
    <row r="6577" spans="1:8" x14ac:dyDescent="0.2">
      <c r="A6577">
        <v>3</v>
      </c>
      <c r="B6577" t="s">
        <v>0</v>
      </c>
      <c r="C6577" t="s">
        <v>24</v>
      </c>
      <c r="D6577">
        <v>159</v>
      </c>
      <c r="E6577">
        <v>212.29609680199999</v>
      </c>
      <c r="F6577">
        <v>76.106147766000007</v>
      </c>
      <c r="G6577">
        <v>136.18994903599901</v>
      </c>
      <c r="H6577">
        <v>2.4630682469999998</v>
      </c>
    </row>
    <row r="6578" spans="1:8" x14ac:dyDescent="0.2">
      <c r="A6578">
        <v>3</v>
      </c>
      <c r="B6578" t="s">
        <v>0</v>
      </c>
      <c r="C6578" t="s">
        <v>24</v>
      </c>
      <c r="D6578">
        <v>160</v>
      </c>
      <c r="E6578">
        <v>213.63128662099999</v>
      </c>
      <c r="F6578">
        <v>76.106147766000007</v>
      </c>
      <c r="G6578">
        <v>137.525138854999</v>
      </c>
      <c r="H6578">
        <v>3.2315669059999999</v>
      </c>
    </row>
    <row r="6579" spans="1:8" x14ac:dyDescent="0.2">
      <c r="A6579">
        <v>3</v>
      </c>
      <c r="B6579" t="s">
        <v>0</v>
      </c>
      <c r="C6579" t="s">
        <v>24</v>
      </c>
      <c r="D6579">
        <v>161</v>
      </c>
      <c r="E6579">
        <v>214.96647644000001</v>
      </c>
      <c r="F6579">
        <v>76.106147766000007</v>
      </c>
      <c r="G6579">
        <v>138.86032867399999</v>
      </c>
      <c r="H6579">
        <v>4.8505434989999996</v>
      </c>
    </row>
    <row r="6580" spans="1:8" x14ac:dyDescent="0.2">
      <c r="A6580">
        <v>3</v>
      </c>
      <c r="B6580" t="s">
        <v>0</v>
      </c>
      <c r="C6580" t="s">
        <v>24</v>
      </c>
      <c r="D6580">
        <v>162</v>
      </c>
      <c r="E6580">
        <v>216.301681519</v>
      </c>
      <c r="F6580">
        <v>76.106147766000007</v>
      </c>
      <c r="G6580">
        <v>140.19553375300001</v>
      </c>
      <c r="H6580">
        <v>5.6574673649999996</v>
      </c>
    </row>
    <row r="6581" spans="1:8" x14ac:dyDescent="0.2">
      <c r="A6581">
        <v>3</v>
      </c>
      <c r="B6581" t="s">
        <v>0</v>
      </c>
      <c r="C6581" t="s">
        <v>24</v>
      </c>
      <c r="D6581">
        <v>163</v>
      </c>
      <c r="E6581">
        <v>217.63687133799999</v>
      </c>
      <c r="F6581">
        <v>76.106147766000007</v>
      </c>
      <c r="G6581">
        <v>141.530723572</v>
      </c>
      <c r="H6581">
        <v>5.8604259489999997</v>
      </c>
    </row>
    <row r="6582" spans="1:8" x14ac:dyDescent="0.2">
      <c r="A6582">
        <v>3</v>
      </c>
      <c r="B6582" t="s">
        <v>0</v>
      </c>
      <c r="C6582" t="s">
        <v>24</v>
      </c>
      <c r="D6582">
        <v>164</v>
      </c>
      <c r="E6582">
        <v>218.97206115700001</v>
      </c>
      <c r="F6582">
        <v>76.106147766000007</v>
      </c>
      <c r="G6582">
        <v>142.86591339099999</v>
      </c>
      <c r="H6582">
        <v>6.5487422940000002</v>
      </c>
    </row>
    <row r="6583" spans="1:8" x14ac:dyDescent="0.2">
      <c r="A6583">
        <v>3</v>
      </c>
      <c r="B6583" t="s">
        <v>0</v>
      </c>
      <c r="C6583" t="s">
        <v>24</v>
      </c>
      <c r="D6583">
        <v>165</v>
      </c>
      <c r="E6583">
        <v>220.30726623499999</v>
      </c>
      <c r="F6583">
        <v>76.106147766000007</v>
      </c>
      <c r="G6583">
        <v>144.20111846899999</v>
      </c>
      <c r="H6583">
        <v>6.4309210779999999</v>
      </c>
    </row>
    <row r="6584" spans="1:8" x14ac:dyDescent="0.2">
      <c r="A6584">
        <v>3</v>
      </c>
      <c r="B6584" t="s">
        <v>0</v>
      </c>
      <c r="C6584" t="s">
        <v>24</v>
      </c>
      <c r="D6584">
        <v>166</v>
      </c>
      <c r="E6584">
        <v>221.642456055</v>
      </c>
      <c r="F6584">
        <v>76.106147766000007</v>
      </c>
      <c r="G6584">
        <v>145.53630828899901</v>
      </c>
      <c r="H6584">
        <v>5.8717103000000002</v>
      </c>
    </row>
    <row r="6585" spans="1:8" x14ac:dyDescent="0.2">
      <c r="A6585">
        <v>3</v>
      </c>
      <c r="B6585" t="s">
        <v>0</v>
      </c>
      <c r="C6585" t="s">
        <v>24</v>
      </c>
      <c r="D6585">
        <v>167</v>
      </c>
      <c r="E6585">
        <v>222.977661133</v>
      </c>
      <c r="F6585">
        <v>76.106147766000007</v>
      </c>
      <c r="G6585">
        <v>146.87151336699901</v>
      </c>
      <c r="H6585">
        <v>4.3555898669999999</v>
      </c>
    </row>
    <row r="6586" spans="1:8" x14ac:dyDescent="0.2">
      <c r="A6586">
        <v>3</v>
      </c>
      <c r="B6586" t="s">
        <v>0</v>
      </c>
      <c r="C6586" t="s">
        <v>24</v>
      </c>
      <c r="D6586">
        <v>168</v>
      </c>
      <c r="E6586">
        <v>224.31285095199999</v>
      </c>
      <c r="F6586">
        <v>76.106147766000007</v>
      </c>
      <c r="G6586">
        <v>148.206703185999</v>
      </c>
      <c r="H6586">
        <v>4.5727849010000003</v>
      </c>
    </row>
    <row r="6587" spans="1:8" x14ac:dyDescent="0.2">
      <c r="A6587">
        <v>3</v>
      </c>
      <c r="B6587" t="s">
        <v>0</v>
      </c>
      <c r="C6587" t="s">
        <v>24</v>
      </c>
      <c r="D6587">
        <v>169</v>
      </c>
      <c r="E6587">
        <v>225.64804077100001</v>
      </c>
      <c r="F6587">
        <v>76.106147766000007</v>
      </c>
      <c r="G6587">
        <v>149.54189300499999</v>
      </c>
      <c r="H6587">
        <v>6.7105264660000001</v>
      </c>
    </row>
    <row r="6588" spans="1:8" x14ac:dyDescent="0.2">
      <c r="A6588">
        <v>3</v>
      </c>
      <c r="B6588" t="s">
        <v>0</v>
      </c>
      <c r="C6588" t="s">
        <v>24</v>
      </c>
      <c r="D6588">
        <v>170</v>
      </c>
      <c r="E6588">
        <v>226.98324585</v>
      </c>
      <c r="F6588">
        <v>76.106147766000007</v>
      </c>
      <c r="G6588">
        <v>150.87709808400001</v>
      </c>
      <c r="H6588">
        <v>8.2469196319999902</v>
      </c>
    </row>
    <row r="6589" spans="1:8" x14ac:dyDescent="0.2">
      <c r="A6589">
        <v>3</v>
      </c>
      <c r="B6589" t="s">
        <v>0</v>
      </c>
      <c r="C6589" t="s">
        <v>24</v>
      </c>
      <c r="D6589">
        <v>171</v>
      </c>
      <c r="E6589">
        <v>228.318435669</v>
      </c>
      <c r="F6589">
        <v>76.106147766000007</v>
      </c>
      <c r="G6589">
        <v>152.212287903</v>
      </c>
      <c r="H6589">
        <v>8.5969915389999993</v>
      </c>
    </row>
    <row r="6590" spans="1:8" x14ac:dyDescent="0.2">
      <c r="A6590">
        <v>3</v>
      </c>
      <c r="B6590" t="s">
        <v>0</v>
      </c>
      <c r="C6590" t="s">
        <v>24</v>
      </c>
      <c r="D6590">
        <v>172</v>
      </c>
      <c r="E6590">
        <v>229.65362548799999</v>
      </c>
      <c r="F6590">
        <v>76.106147766000007</v>
      </c>
      <c r="G6590">
        <v>153.547477722</v>
      </c>
      <c r="H6590">
        <v>9.6835441590000002</v>
      </c>
    </row>
    <row r="6591" spans="1:8" x14ac:dyDescent="0.2">
      <c r="A6591">
        <v>3</v>
      </c>
      <c r="B6591" t="s">
        <v>0</v>
      </c>
      <c r="C6591" t="s">
        <v>24</v>
      </c>
      <c r="D6591">
        <v>173</v>
      </c>
      <c r="E6591">
        <v>230.98883056599999</v>
      </c>
      <c r="F6591">
        <v>76.106147766000007</v>
      </c>
      <c r="G6591">
        <v>154.8826828</v>
      </c>
      <c r="H6591">
        <v>9.7979040150000003</v>
      </c>
    </row>
    <row r="6592" spans="1:8" x14ac:dyDescent="0.2">
      <c r="A6592">
        <v>3</v>
      </c>
      <c r="B6592" t="s">
        <v>0</v>
      </c>
      <c r="C6592" t="s">
        <v>24</v>
      </c>
      <c r="D6592">
        <v>174</v>
      </c>
      <c r="E6592">
        <v>232.324020386</v>
      </c>
      <c r="F6592">
        <v>76.106147766000007</v>
      </c>
      <c r="G6592">
        <v>156.21787261999901</v>
      </c>
      <c r="H6592">
        <v>11.143292427</v>
      </c>
    </row>
    <row r="6593" spans="1:8" x14ac:dyDescent="0.2">
      <c r="A6593">
        <v>3</v>
      </c>
      <c r="B6593" t="s">
        <v>0</v>
      </c>
      <c r="C6593" t="s">
        <v>24</v>
      </c>
      <c r="D6593">
        <v>175</v>
      </c>
      <c r="E6593">
        <v>233.659225464</v>
      </c>
      <c r="F6593">
        <v>76.106147766000007</v>
      </c>
      <c r="G6593">
        <v>157.55307769799899</v>
      </c>
      <c r="H6593">
        <v>9.9609375</v>
      </c>
    </row>
    <row r="6594" spans="1:8" x14ac:dyDescent="0.2">
      <c r="A6594">
        <v>3</v>
      </c>
      <c r="B6594" t="s">
        <v>0</v>
      </c>
      <c r="C6594" t="s">
        <v>24</v>
      </c>
      <c r="D6594">
        <v>176</v>
      </c>
      <c r="E6594">
        <v>234.994415283</v>
      </c>
      <c r="F6594">
        <v>76.106147766000007</v>
      </c>
      <c r="G6594">
        <v>158.88826751699901</v>
      </c>
      <c r="H6594">
        <v>9.0716371539999994</v>
      </c>
    </row>
    <row r="6595" spans="1:8" x14ac:dyDescent="0.2">
      <c r="A6595">
        <v>3</v>
      </c>
      <c r="B6595" t="s">
        <v>0</v>
      </c>
      <c r="C6595" t="s">
        <v>24</v>
      </c>
      <c r="D6595">
        <v>177</v>
      </c>
      <c r="E6595">
        <v>236.32960510300001</v>
      </c>
      <c r="F6595">
        <v>76.106147766000007</v>
      </c>
      <c r="G6595">
        <v>160.22345733700001</v>
      </c>
      <c r="H6595">
        <v>8.3671875</v>
      </c>
    </row>
    <row r="6596" spans="1:8" x14ac:dyDescent="0.2">
      <c r="A6596">
        <v>3</v>
      </c>
      <c r="B6596" t="s">
        <v>0</v>
      </c>
      <c r="C6596" t="s">
        <v>24</v>
      </c>
      <c r="D6596">
        <v>178</v>
      </c>
      <c r="E6596">
        <v>237.66481018100001</v>
      </c>
      <c r="F6596">
        <v>76.106147766000007</v>
      </c>
      <c r="G6596">
        <v>161.55866241499999</v>
      </c>
      <c r="H6596">
        <v>9.5426197049999999</v>
      </c>
    </row>
    <row r="6597" spans="1:8" x14ac:dyDescent="0.2">
      <c r="A6597">
        <v>3</v>
      </c>
      <c r="B6597" t="s">
        <v>0</v>
      </c>
      <c r="C6597" t="s">
        <v>24</v>
      </c>
      <c r="D6597">
        <v>179</v>
      </c>
      <c r="E6597">
        <v>239</v>
      </c>
      <c r="F6597">
        <v>76.106147766000007</v>
      </c>
      <c r="G6597">
        <v>162.89385223400001</v>
      </c>
      <c r="H6597">
        <v>9.2638626100000003</v>
      </c>
    </row>
    <row r="6598" spans="1:8" x14ac:dyDescent="0.2">
      <c r="A6598">
        <v>3</v>
      </c>
      <c r="B6598" t="s">
        <v>0</v>
      </c>
      <c r="C6598" t="s">
        <v>24</v>
      </c>
      <c r="D6598">
        <v>180</v>
      </c>
      <c r="E6598">
        <v>240.33518981899999</v>
      </c>
      <c r="F6598">
        <v>76.106147766000007</v>
      </c>
      <c r="G6598">
        <v>164.229042053</v>
      </c>
      <c r="H6598">
        <v>9.5</v>
      </c>
    </row>
    <row r="6599" spans="1:8" x14ac:dyDescent="0.2">
      <c r="A6599">
        <v>3</v>
      </c>
      <c r="B6599" t="s">
        <v>0</v>
      </c>
      <c r="C6599" t="s">
        <v>24</v>
      </c>
      <c r="D6599">
        <v>181</v>
      </c>
      <c r="E6599">
        <v>241.67039489699999</v>
      </c>
      <c r="F6599">
        <v>76.106147766000007</v>
      </c>
      <c r="G6599">
        <v>165.564247131</v>
      </c>
      <c r="H6599">
        <v>9.3787279130000005</v>
      </c>
    </row>
    <row r="6600" spans="1:8" x14ac:dyDescent="0.2">
      <c r="A6600">
        <v>3</v>
      </c>
      <c r="B6600" t="s">
        <v>0</v>
      </c>
      <c r="C6600" t="s">
        <v>24</v>
      </c>
      <c r="D6600">
        <v>182</v>
      </c>
      <c r="E6600">
        <v>243.005584717</v>
      </c>
      <c r="F6600">
        <v>76.106147766000007</v>
      </c>
      <c r="G6600">
        <v>166.89943695099899</v>
      </c>
      <c r="H6600">
        <v>7.5656614299999996</v>
      </c>
    </row>
    <row r="6601" spans="1:8" x14ac:dyDescent="0.2">
      <c r="A6601">
        <v>3</v>
      </c>
      <c r="B6601" t="s">
        <v>0</v>
      </c>
      <c r="C6601" t="s">
        <v>24</v>
      </c>
      <c r="D6601">
        <v>183</v>
      </c>
      <c r="E6601">
        <v>244.340774536</v>
      </c>
      <c r="F6601">
        <v>76.106147766000007</v>
      </c>
      <c r="G6601">
        <v>168.23462676999901</v>
      </c>
      <c r="H6601">
        <v>6.97265625</v>
      </c>
    </row>
    <row r="6602" spans="1:8" x14ac:dyDescent="0.2">
      <c r="A6602">
        <v>3</v>
      </c>
      <c r="B6602" t="s">
        <v>0</v>
      </c>
      <c r="C6602" t="s">
        <v>24</v>
      </c>
      <c r="D6602">
        <v>184</v>
      </c>
      <c r="E6602">
        <v>245.675979614</v>
      </c>
      <c r="F6602">
        <v>76.106147766000007</v>
      </c>
      <c r="G6602">
        <v>169.56983184799901</v>
      </c>
      <c r="H6602">
        <v>6.0714287760000003</v>
      </c>
    </row>
    <row r="6603" spans="1:8" x14ac:dyDescent="0.2">
      <c r="A6603">
        <v>3</v>
      </c>
      <c r="B6603" t="s">
        <v>0</v>
      </c>
      <c r="C6603" t="s">
        <v>24</v>
      </c>
      <c r="D6603">
        <v>185</v>
      </c>
      <c r="E6603">
        <v>247.01116943400001</v>
      </c>
      <c r="F6603">
        <v>76.106147766000007</v>
      </c>
      <c r="G6603">
        <v>170.90502166799999</v>
      </c>
      <c r="H6603">
        <v>4.1682691570000001</v>
      </c>
    </row>
    <row r="6604" spans="1:8" x14ac:dyDescent="0.2">
      <c r="A6604">
        <v>3</v>
      </c>
      <c r="B6604" t="s">
        <v>0</v>
      </c>
      <c r="C6604" t="s">
        <v>24</v>
      </c>
      <c r="D6604">
        <v>186</v>
      </c>
      <c r="E6604">
        <v>248.34637451200001</v>
      </c>
      <c r="F6604">
        <v>76.106147766000007</v>
      </c>
      <c r="G6604">
        <v>172.24022674599999</v>
      </c>
      <c r="H6604">
        <v>3.8448443409999999</v>
      </c>
    </row>
    <row r="6605" spans="1:8" x14ac:dyDescent="0.2">
      <c r="A6605">
        <v>3</v>
      </c>
      <c r="B6605" t="s">
        <v>0</v>
      </c>
      <c r="C6605" t="s">
        <v>24</v>
      </c>
      <c r="D6605">
        <v>187</v>
      </c>
      <c r="E6605">
        <v>249.681564331</v>
      </c>
      <c r="F6605">
        <v>76.106147766000007</v>
      </c>
      <c r="G6605">
        <v>173.57541656500001</v>
      </c>
      <c r="H6605">
        <v>3.3683953290000002</v>
      </c>
    </row>
    <row r="6606" spans="1:8" x14ac:dyDescent="0.2">
      <c r="A6606">
        <v>3</v>
      </c>
      <c r="B6606" t="s">
        <v>0</v>
      </c>
      <c r="C6606" t="s">
        <v>24</v>
      </c>
      <c r="D6606">
        <v>188</v>
      </c>
      <c r="E6606">
        <v>251.01675415</v>
      </c>
      <c r="F6606">
        <v>76.106147766000007</v>
      </c>
      <c r="G6606">
        <v>174.910606384</v>
      </c>
      <c r="H6606">
        <v>2.3698885440000002</v>
      </c>
    </row>
    <row r="6607" spans="1:8" x14ac:dyDescent="0.2">
      <c r="A6607">
        <v>3</v>
      </c>
      <c r="B6607" t="s">
        <v>0</v>
      </c>
      <c r="C6607" t="s">
        <v>24</v>
      </c>
      <c r="D6607">
        <v>189</v>
      </c>
      <c r="E6607">
        <v>252.35195922899999</v>
      </c>
      <c r="F6607">
        <v>76.106147766000007</v>
      </c>
      <c r="G6607">
        <v>176.245811463</v>
      </c>
      <c r="H6607">
        <v>1.546175361</v>
      </c>
    </row>
    <row r="6608" spans="1:8" x14ac:dyDescent="0.2">
      <c r="A6608">
        <v>3</v>
      </c>
      <c r="B6608" t="s">
        <v>0</v>
      </c>
      <c r="C6608" t="s">
        <v>24</v>
      </c>
      <c r="D6608">
        <v>190</v>
      </c>
      <c r="E6608">
        <v>253.68714904800001</v>
      </c>
      <c r="F6608">
        <v>76.106147766000007</v>
      </c>
      <c r="G6608">
        <v>177.58100128199999</v>
      </c>
      <c r="H6608">
        <v>1.1960600610000001</v>
      </c>
    </row>
    <row r="6609" spans="1:8" x14ac:dyDescent="0.2">
      <c r="A6609">
        <v>3</v>
      </c>
      <c r="B6609" t="s">
        <v>0</v>
      </c>
      <c r="C6609" t="s">
        <v>24</v>
      </c>
      <c r="D6609">
        <v>191</v>
      </c>
      <c r="E6609">
        <v>255.022338867</v>
      </c>
      <c r="F6609">
        <v>76.106147766000007</v>
      </c>
      <c r="G6609">
        <v>178.91619110099899</v>
      </c>
      <c r="H6609">
        <v>0.8203125</v>
      </c>
    </row>
    <row r="6610" spans="1:8" x14ac:dyDescent="0.2">
      <c r="A6610">
        <v>3</v>
      </c>
      <c r="B6610" t="s">
        <v>0</v>
      </c>
      <c r="C6610" t="s">
        <v>24</v>
      </c>
      <c r="D6610">
        <v>192</v>
      </c>
      <c r="E6610">
        <v>256.35754394499997</v>
      </c>
      <c r="F6610">
        <v>76.106147766000007</v>
      </c>
      <c r="G6610">
        <v>180.25139617899899</v>
      </c>
      <c r="H6610">
        <v>0.60141509800000004</v>
      </c>
    </row>
    <row r="6611" spans="1:8" x14ac:dyDescent="0.2">
      <c r="A6611">
        <v>3</v>
      </c>
      <c r="B6611" t="s">
        <v>0</v>
      </c>
      <c r="C6611" t="s">
        <v>24</v>
      </c>
      <c r="D6611">
        <v>193</v>
      </c>
      <c r="E6611">
        <v>257.69274902299998</v>
      </c>
      <c r="F6611">
        <v>76.106147766000007</v>
      </c>
      <c r="G6611">
        <v>181.58660125699899</v>
      </c>
      <c r="H6611">
        <v>1.0605360269999999</v>
      </c>
    </row>
    <row r="6612" spans="1:8" x14ac:dyDescent="0.2">
      <c r="A6612">
        <v>3</v>
      </c>
      <c r="B6612" t="s">
        <v>0</v>
      </c>
      <c r="C6612" t="s">
        <v>24</v>
      </c>
      <c r="D6612">
        <v>194</v>
      </c>
      <c r="E6612">
        <v>259.02792358400001</v>
      </c>
      <c r="F6612">
        <v>76.106147766000007</v>
      </c>
      <c r="G6612">
        <v>182.92177581799999</v>
      </c>
      <c r="H6612">
        <v>1.1465827230000001</v>
      </c>
    </row>
    <row r="6613" spans="1:8" x14ac:dyDescent="0.2">
      <c r="A6613">
        <v>3</v>
      </c>
      <c r="B6613" t="s">
        <v>0</v>
      </c>
      <c r="C6613" t="s">
        <v>24</v>
      </c>
      <c r="D6613">
        <v>195</v>
      </c>
      <c r="E6613">
        <v>260.36312866200001</v>
      </c>
      <c r="F6613">
        <v>76.106147766000007</v>
      </c>
      <c r="G6613">
        <v>184.25698089599999</v>
      </c>
      <c r="H6613">
        <v>1.777416348</v>
      </c>
    </row>
    <row r="6614" spans="1:8" x14ac:dyDescent="0.2">
      <c r="A6614">
        <v>3</v>
      </c>
      <c r="B6614" t="s">
        <v>0</v>
      </c>
      <c r="C6614" t="s">
        <v>24</v>
      </c>
      <c r="D6614">
        <v>196</v>
      </c>
      <c r="E6614">
        <v>261.69833374000001</v>
      </c>
      <c r="F6614">
        <v>76.106147766000007</v>
      </c>
      <c r="G6614">
        <v>185.59218597399999</v>
      </c>
      <c r="H6614">
        <v>1.9848901029999999</v>
      </c>
    </row>
    <row r="6615" spans="1:8" x14ac:dyDescent="0.2">
      <c r="A6615">
        <v>3</v>
      </c>
      <c r="B6615" t="s">
        <v>0</v>
      </c>
      <c r="C6615" t="s">
        <v>24</v>
      </c>
      <c r="D6615">
        <v>197</v>
      </c>
      <c r="E6615">
        <v>263.03350830099998</v>
      </c>
      <c r="F6615">
        <v>76.106147766000007</v>
      </c>
      <c r="G6615">
        <v>186.92736053499999</v>
      </c>
      <c r="H6615">
        <v>1.1465827230000001</v>
      </c>
    </row>
    <row r="6616" spans="1:8" x14ac:dyDescent="0.2">
      <c r="A6616">
        <v>3</v>
      </c>
      <c r="B6616" t="s">
        <v>0</v>
      </c>
      <c r="C6616" t="s">
        <v>24</v>
      </c>
      <c r="D6616">
        <v>198</v>
      </c>
      <c r="E6616">
        <v>264.36871337899998</v>
      </c>
      <c r="F6616">
        <v>76.106147766000007</v>
      </c>
      <c r="G6616">
        <v>188.26256561299999</v>
      </c>
      <c r="H6616">
        <v>0</v>
      </c>
    </row>
    <row r="6617" spans="1:8" x14ac:dyDescent="0.2">
      <c r="A6617">
        <v>3</v>
      </c>
      <c r="B6617" t="s">
        <v>0</v>
      </c>
      <c r="C6617" t="s">
        <v>24</v>
      </c>
      <c r="D6617">
        <v>199</v>
      </c>
      <c r="E6617">
        <v>265.70391845699999</v>
      </c>
      <c r="F6617">
        <v>76.106147766000007</v>
      </c>
      <c r="G6617">
        <v>189.59777069099999</v>
      </c>
      <c r="H6617">
        <v>0</v>
      </c>
    </row>
    <row r="6618" spans="1:8" x14ac:dyDescent="0.2">
      <c r="A6618">
        <v>3</v>
      </c>
      <c r="B6618" t="s">
        <v>0</v>
      </c>
      <c r="C6618" t="s">
        <v>24</v>
      </c>
      <c r="D6618">
        <v>200</v>
      </c>
      <c r="E6618">
        <v>267.03909301800002</v>
      </c>
      <c r="F6618">
        <v>76.106147766000007</v>
      </c>
      <c r="G6618">
        <v>190.932945252</v>
      </c>
      <c r="H6618">
        <v>0</v>
      </c>
    </row>
    <row r="6619" spans="1:8" x14ac:dyDescent="0.2">
      <c r="A6619">
        <v>3</v>
      </c>
      <c r="B6619" t="s">
        <v>0</v>
      </c>
      <c r="C6619" t="s">
        <v>24</v>
      </c>
      <c r="D6619">
        <v>201</v>
      </c>
      <c r="E6619">
        <v>268.37429809600002</v>
      </c>
      <c r="F6619">
        <v>76.106147766000007</v>
      </c>
      <c r="G6619">
        <v>192.26815033</v>
      </c>
      <c r="H6619">
        <v>0.455357134</v>
      </c>
    </row>
    <row r="6620" spans="1:8" x14ac:dyDescent="0.2">
      <c r="A6620">
        <v>3</v>
      </c>
      <c r="B6620" t="s">
        <v>0</v>
      </c>
      <c r="C6620" t="s">
        <v>24</v>
      </c>
      <c r="D6620">
        <v>202</v>
      </c>
      <c r="E6620">
        <v>269.70950317400002</v>
      </c>
      <c r="F6620">
        <v>76.106147766000007</v>
      </c>
      <c r="G6620">
        <v>193.603355408</v>
      </c>
      <c r="H6620">
        <v>0</v>
      </c>
    </row>
    <row r="6621" spans="1:8" x14ac:dyDescent="0.2">
      <c r="A6621">
        <v>3</v>
      </c>
      <c r="B6621" t="s">
        <v>0</v>
      </c>
      <c r="C6621" t="s">
        <v>24</v>
      </c>
      <c r="D6621">
        <v>203</v>
      </c>
      <c r="E6621">
        <v>271.044677734</v>
      </c>
      <c r="F6621">
        <v>76.106147766000007</v>
      </c>
      <c r="G6621">
        <v>194.93852996800001</v>
      </c>
      <c r="H6621">
        <v>0</v>
      </c>
    </row>
    <row r="6622" spans="1:8" x14ac:dyDescent="0.2">
      <c r="A6622">
        <v>3</v>
      </c>
      <c r="B6622" t="s">
        <v>0</v>
      </c>
      <c r="C6622" t="s">
        <v>24</v>
      </c>
      <c r="D6622">
        <v>204</v>
      </c>
      <c r="E6622">
        <v>272.37988281200001</v>
      </c>
      <c r="F6622">
        <v>76.106147766000007</v>
      </c>
      <c r="G6622">
        <v>196.27373504600001</v>
      </c>
      <c r="H6622">
        <v>0</v>
      </c>
    </row>
    <row r="6623" spans="1:8" x14ac:dyDescent="0.2">
      <c r="A6623">
        <v>3</v>
      </c>
      <c r="B6623" t="s">
        <v>0</v>
      </c>
      <c r="C6623" t="s">
        <v>24</v>
      </c>
      <c r="D6623">
        <v>205</v>
      </c>
      <c r="E6623">
        <v>273.715087891</v>
      </c>
      <c r="F6623">
        <v>76.106147766000007</v>
      </c>
      <c r="G6623">
        <v>197.608940125</v>
      </c>
      <c r="H6623">
        <v>0</v>
      </c>
    </row>
    <row r="6624" spans="1:8" x14ac:dyDescent="0.2">
      <c r="A6624">
        <v>3</v>
      </c>
      <c r="B6624" t="s">
        <v>0</v>
      </c>
      <c r="C6624" t="s">
        <v>24</v>
      </c>
      <c r="D6624">
        <v>206</v>
      </c>
      <c r="E6624">
        <v>275.050292969</v>
      </c>
      <c r="F6624">
        <v>76.106147766000007</v>
      </c>
      <c r="G6624">
        <v>198.94414520300001</v>
      </c>
      <c r="H6624">
        <v>0.108788393</v>
      </c>
    </row>
    <row r="6625" spans="1:8" x14ac:dyDescent="0.2">
      <c r="A6625">
        <v>3</v>
      </c>
      <c r="B6625" t="s">
        <v>0</v>
      </c>
      <c r="C6625" t="s">
        <v>24</v>
      </c>
      <c r="D6625">
        <v>207</v>
      </c>
      <c r="E6625">
        <v>276.38546752899998</v>
      </c>
      <c r="F6625">
        <v>76.106147766000007</v>
      </c>
      <c r="G6625">
        <v>200.27931976299999</v>
      </c>
      <c r="H6625">
        <v>0.66637629300000001</v>
      </c>
    </row>
    <row r="6626" spans="1:8" x14ac:dyDescent="0.2">
      <c r="A6626">
        <v>3</v>
      </c>
      <c r="B6626" t="s">
        <v>0</v>
      </c>
      <c r="C6626" t="s">
        <v>24</v>
      </c>
      <c r="D6626">
        <v>208</v>
      </c>
      <c r="E6626">
        <v>277.72067260699998</v>
      </c>
      <c r="F6626">
        <v>76.106147766000007</v>
      </c>
      <c r="G6626">
        <v>201.61452484099999</v>
      </c>
      <c r="H6626">
        <v>1.0860307220000001</v>
      </c>
    </row>
    <row r="6627" spans="1:8" x14ac:dyDescent="0.2">
      <c r="A6627">
        <v>3</v>
      </c>
      <c r="B6627" t="s">
        <v>0</v>
      </c>
      <c r="C6627" t="s">
        <v>24</v>
      </c>
      <c r="D6627">
        <v>209</v>
      </c>
      <c r="E6627">
        <v>279.05587768599997</v>
      </c>
      <c r="F6627">
        <v>76.106147766000007</v>
      </c>
      <c r="G6627">
        <v>202.94972991999899</v>
      </c>
      <c r="H6627">
        <v>1.0991379020000001</v>
      </c>
    </row>
    <row r="6628" spans="1:8" x14ac:dyDescent="0.2">
      <c r="A6628">
        <v>3</v>
      </c>
      <c r="B6628" t="s">
        <v>0</v>
      </c>
      <c r="C6628" t="s">
        <v>24</v>
      </c>
      <c r="D6628">
        <v>210</v>
      </c>
      <c r="E6628">
        <v>280.39105224600002</v>
      </c>
      <c r="F6628">
        <v>76.106147766000007</v>
      </c>
      <c r="G6628">
        <v>204.28490447999999</v>
      </c>
      <c r="H6628">
        <v>1.076858163</v>
      </c>
    </row>
    <row r="6629" spans="1:8" x14ac:dyDescent="0.2">
      <c r="A6629">
        <v>3</v>
      </c>
      <c r="B6629" t="s">
        <v>0</v>
      </c>
      <c r="C6629" t="s">
        <v>24</v>
      </c>
      <c r="D6629">
        <v>211</v>
      </c>
      <c r="E6629">
        <v>281.72625732400002</v>
      </c>
      <c r="F6629">
        <v>76.106147766000007</v>
      </c>
      <c r="G6629">
        <v>205.620109558</v>
      </c>
      <c r="H6629">
        <v>0.74748742599999995</v>
      </c>
    </row>
    <row r="6630" spans="1:8" x14ac:dyDescent="0.2">
      <c r="A6630">
        <v>3</v>
      </c>
      <c r="B6630" t="s">
        <v>0</v>
      </c>
      <c r="C6630" t="s">
        <v>24</v>
      </c>
      <c r="D6630">
        <v>212</v>
      </c>
      <c r="E6630">
        <v>283.06146240200002</v>
      </c>
      <c r="F6630">
        <v>76.106147766000007</v>
      </c>
      <c r="G6630">
        <v>206.955314636</v>
      </c>
      <c r="H6630">
        <v>1.812291026</v>
      </c>
    </row>
    <row r="6631" spans="1:8" x14ac:dyDescent="0.2">
      <c r="A6631">
        <v>3</v>
      </c>
      <c r="B6631" t="s">
        <v>0</v>
      </c>
      <c r="C6631" t="s">
        <v>24</v>
      </c>
      <c r="D6631">
        <v>213</v>
      </c>
      <c r="E6631">
        <v>284.39663696299999</v>
      </c>
      <c r="F6631">
        <v>76.106147766000007</v>
      </c>
      <c r="G6631">
        <v>208.290489197</v>
      </c>
      <c r="H6631">
        <v>3.7437081339999998</v>
      </c>
    </row>
    <row r="6632" spans="1:8" x14ac:dyDescent="0.2">
      <c r="A6632">
        <v>3</v>
      </c>
      <c r="B6632" t="s">
        <v>0</v>
      </c>
      <c r="C6632" t="s">
        <v>24</v>
      </c>
      <c r="D6632">
        <v>214</v>
      </c>
      <c r="E6632">
        <v>285.73184204099999</v>
      </c>
      <c r="F6632">
        <v>76.106147766000007</v>
      </c>
      <c r="G6632">
        <v>209.625694275</v>
      </c>
      <c r="H6632">
        <v>4.3367347719999998</v>
      </c>
    </row>
    <row r="6633" spans="1:8" x14ac:dyDescent="0.2">
      <c r="A6633">
        <v>3</v>
      </c>
      <c r="B6633" t="s">
        <v>0</v>
      </c>
      <c r="C6633" t="s">
        <v>24</v>
      </c>
      <c r="D6633">
        <v>215</v>
      </c>
      <c r="E6633">
        <v>287.06704711899999</v>
      </c>
      <c r="F6633">
        <v>76.106147766000007</v>
      </c>
      <c r="G6633">
        <v>210.960899353</v>
      </c>
      <c r="H6633">
        <v>5.2254099849999998</v>
      </c>
    </row>
    <row r="6634" spans="1:8" x14ac:dyDescent="0.2">
      <c r="A6634">
        <v>3</v>
      </c>
      <c r="B6634" t="s">
        <v>0</v>
      </c>
      <c r="C6634" t="s">
        <v>24</v>
      </c>
      <c r="D6634">
        <v>216</v>
      </c>
      <c r="E6634">
        <v>288.40222168000003</v>
      </c>
      <c r="F6634">
        <v>76.106147766000007</v>
      </c>
      <c r="G6634">
        <v>212.296073914</v>
      </c>
      <c r="H6634">
        <v>6.1862664220000001</v>
      </c>
    </row>
    <row r="6635" spans="1:8" x14ac:dyDescent="0.2">
      <c r="A6635">
        <v>3</v>
      </c>
      <c r="B6635" t="s">
        <v>0</v>
      </c>
      <c r="C6635" t="s">
        <v>24</v>
      </c>
      <c r="D6635">
        <v>217</v>
      </c>
      <c r="E6635">
        <v>289.73742675800003</v>
      </c>
      <c r="F6635">
        <v>76.106147766000007</v>
      </c>
      <c r="G6635">
        <v>213.63127899200001</v>
      </c>
      <c r="H6635">
        <v>5.7385435100000004</v>
      </c>
    </row>
    <row r="6636" spans="1:8" x14ac:dyDescent="0.2">
      <c r="A6636">
        <v>3</v>
      </c>
      <c r="B6636" t="s">
        <v>0</v>
      </c>
      <c r="C6636" t="s">
        <v>24</v>
      </c>
      <c r="D6636">
        <v>218</v>
      </c>
      <c r="E6636">
        <v>291.07263183600003</v>
      </c>
      <c r="F6636">
        <v>76.106147766000007</v>
      </c>
      <c r="G6636">
        <v>214.96648407000001</v>
      </c>
      <c r="H6636">
        <v>5.4849839210000004</v>
      </c>
    </row>
    <row r="6637" spans="1:8" x14ac:dyDescent="0.2">
      <c r="A6637">
        <v>3</v>
      </c>
      <c r="B6637" t="s">
        <v>0</v>
      </c>
      <c r="C6637" t="s">
        <v>24</v>
      </c>
      <c r="D6637">
        <v>219</v>
      </c>
      <c r="E6637">
        <v>292.40780639600001</v>
      </c>
      <c r="F6637">
        <v>76.106147766000007</v>
      </c>
      <c r="G6637">
        <v>216.30165862999999</v>
      </c>
      <c r="H6637">
        <v>4.7495861049999997</v>
      </c>
    </row>
    <row r="6638" spans="1:8" x14ac:dyDescent="0.2">
      <c r="A6638">
        <v>3</v>
      </c>
      <c r="B6638" t="s">
        <v>0</v>
      </c>
      <c r="C6638" t="s">
        <v>24</v>
      </c>
      <c r="D6638">
        <v>220</v>
      </c>
      <c r="E6638">
        <v>293.743011475</v>
      </c>
      <c r="F6638">
        <v>76.106147766000007</v>
      </c>
      <c r="G6638">
        <v>217.63686370900001</v>
      </c>
      <c r="H6638">
        <v>4.079999924</v>
      </c>
    </row>
    <row r="6639" spans="1:8" x14ac:dyDescent="0.2">
      <c r="A6639">
        <v>3</v>
      </c>
      <c r="B6639" t="s">
        <v>0</v>
      </c>
      <c r="C6639" t="s">
        <v>24</v>
      </c>
      <c r="D6639">
        <v>221</v>
      </c>
      <c r="E6639">
        <v>295.078216553</v>
      </c>
      <c r="F6639">
        <v>76.106147766000007</v>
      </c>
      <c r="G6639">
        <v>218.97206878700001</v>
      </c>
      <c r="H6639">
        <v>4.188702106</v>
      </c>
    </row>
    <row r="6640" spans="1:8" x14ac:dyDescent="0.2">
      <c r="A6640">
        <v>3</v>
      </c>
      <c r="B6640" t="s">
        <v>0</v>
      </c>
      <c r="C6640" t="s">
        <v>24</v>
      </c>
      <c r="D6640">
        <v>222</v>
      </c>
      <c r="E6640">
        <v>296.41342163100001</v>
      </c>
      <c r="F6640">
        <v>76.106147766000007</v>
      </c>
      <c r="G6640">
        <v>220.30727386500001</v>
      </c>
      <c r="H6640">
        <v>4.8171219829999998</v>
      </c>
    </row>
    <row r="6641" spans="1:8" x14ac:dyDescent="0.2">
      <c r="A6641">
        <v>3</v>
      </c>
      <c r="B6641" t="s">
        <v>0</v>
      </c>
      <c r="C6641" t="s">
        <v>24</v>
      </c>
      <c r="D6641">
        <v>223</v>
      </c>
      <c r="E6641">
        <v>297.74859619099999</v>
      </c>
      <c r="F6641">
        <v>76.106147766000007</v>
      </c>
      <c r="G6641">
        <v>221.642448425</v>
      </c>
      <c r="H6641">
        <v>3.683788061</v>
      </c>
    </row>
    <row r="6642" spans="1:8" x14ac:dyDescent="0.2">
      <c r="A6642">
        <v>3</v>
      </c>
      <c r="B6642" t="s">
        <v>0</v>
      </c>
      <c r="C6642" t="s">
        <v>24</v>
      </c>
      <c r="D6642">
        <v>224</v>
      </c>
      <c r="E6642">
        <v>299.08380126999998</v>
      </c>
      <c r="F6642">
        <v>76.106147766000007</v>
      </c>
      <c r="G6642">
        <v>222.97765350399999</v>
      </c>
      <c r="H6642">
        <v>4.0476188659999996</v>
      </c>
    </row>
    <row r="6643" spans="1:8" x14ac:dyDescent="0.2">
      <c r="A6643">
        <v>3</v>
      </c>
      <c r="B6643" t="s">
        <v>0</v>
      </c>
      <c r="C6643" t="s">
        <v>24</v>
      </c>
      <c r="D6643">
        <v>225</v>
      </c>
      <c r="E6643">
        <v>300.41900634799998</v>
      </c>
      <c r="F6643">
        <v>76.106147766000007</v>
      </c>
      <c r="G6643">
        <v>224.31285858199999</v>
      </c>
      <c r="H6643">
        <v>5.0221061709999999</v>
      </c>
    </row>
    <row r="6644" spans="1:8" x14ac:dyDescent="0.2">
      <c r="A6644">
        <v>3</v>
      </c>
      <c r="B6644" t="s">
        <v>0</v>
      </c>
      <c r="C6644" t="s">
        <v>24</v>
      </c>
      <c r="D6644">
        <v>226</v>
      </c>
      <c r="E6644">
        <v>301.75418090800002</v>
      </c>
      <c r="F6644">
        <v>76.106147766000007</v>
      </c>
      <c r="G6644">
        <v>225.648033142</v>
      </c>
      <c r="H6644">
        <v>5.5817971230000003</v>
      </c>
    </row>
    <row r="6645" spans="1:8" x14ac:dyDescent="0.2">
      <c r="A6645">
        <v>3</v>
      </c>
      <c r="B6645" t="s">
        <v>0</v>
      </c>
      <c r="C6645" t="s">
        <v>24</v>
      </c>
      <c r="D6645">
        <v>227</v>
      </c>
      <c r="E6645">
        <v>303.08938598600002</v>
      </c>
      <c r="F6645">
        <v>76.106147766000007</v>
      </c>
      <c r="G6645">
        <v>226.98323822</v>
      </c>
      <c r="H6645">
        <v>5.1796875</v>
      </c>
    </row>
    <row r="6646" spans="1:8" x14ac:dyDescent="0.2">
      <c r="A6646">
        <v>3</v>
      </c>
      <c r="B6646" t="s">
        <v>0</v>
      </c>
      <c r="C6646" t="s">
        <v>24</v>
      </c>
      <c r="D6646">
        <v>228</v>
      </c>
      <c r="E6646">
        <v>304.42459106400003</v>
      </c>
      <c r="F6646">
        <v>76.106147766000007</v>
      </c>
      <c r="G6646">
        <v>228.31844329800001</v>
      </c>
      <c r="H6646">
        <v>5.2270898819999996</v>
      </c>
    </row>
    <row r="6647" spans="1:8" x14ac:dyDescent="0.2">
      <c r="A6647">
        <v>3</v>
      </c>
      <c r="B6647" t="s">
        <v>0</v>
      </c>
      <c r="C6647" t="s">
        <v>24</v>
      </c>
      <c r="D6647">
        <v>229</v>
      </c>
      <c r="E6647">
        <v>305.759765625</v>
      </c>
      <c r="F6647">
        <v>76.106147766000007</v>
      </c>
      <c r="G6647">
        <v>229.65361785900001</v>
      </c>
      <c r="H6647">
        <v>4.9486303329999997</v>
      </c>
    </row>
    <row r="6648" spans="1:8" x14ac:dyDescent="0.2">
      <c r="A6648">
        <v>3</v>
      </c>
      <c r="B6648" t="s">
        <v>0</v>
      </c>
      <c r="C6648" t="s">
        <v>24</v>
      </c>
      <c r="D6648">
        <v>230</v>
      </c>
      <c r="E6648">
        <v>307.094970703</v>
      </c>
      <c r="F6648">
        <v>76.106147766000007</v>
      </c>
      <c r="G6648">
        <v>230.98882293700001</v>
      </c>
      <c r="H6648">
        <v>4.4270834920000004</v>
      </c>
    </row>
    <row r="6649" spans="1:8" x14ac:dyDescent="0.2">
      <c r="A6649">
        <v>3</v>
      </c>
      <c r="B6649" t="s">
        <v>0</v>
      </c>
      <c r="C6649" t="s">
        <v>24</v>
      </c>
      <c r="D6649">
        <v>231</v>
      </c>
      <c r="E6649">
        <v>308.430175781</v>
      </c>
      <c r="F6649">
        <v>76.106147766000007</v>
      </c>
      <c r="G6649">
        <v>232.32402801500001</v>
      </c>
      <c r="H6649">
        <v>4.3828125</v>
      </c>
    </row>
    <row r="6650" spans="1:8" x14ac:dyDescent="0.2">
      <c r="A6650">
        <v>3</v>
      </c>
      <c r="B6650" t="s">
        <v>0</v>
      </c>
      <c r="C6650" t="s">
        <v>24</v>
      </c>
      <c r="D6650">
        <v>232</v>
      </c>
      <c r="E6650">
        <v>309.76535034199998</v>
      </c>
      <c r="F6650">
        <v>76.106147766000007</v>
      </c>
      <c r="G6650">
        <v>233.65920257599899</v>
      </c>
      <c r="H6650">
        <v>4.4407896999999998</v>
      </c>
    </row>
    <row r="6651" spans="1:8" x14ac:dyDescent="0.2">
      <c r="A6651">
        <v>3</v>
      </c>
      <c r="B6651" t="s">
        <v>0</v>
      </c>
      <c r="C6651" t="s">
        <v>24</v>
      </c>
      <c r="D6651">
        <v>233</v>
      </c>
      <c r="E6651">
        <v>311.10055541999998</v>
      </c>
      <c r="F6651">
        <v>76.106147766000007</v>
      </c>
      <c r="G6651">
        <v>234.99440765399899</v>
      </c>
      <c r="H6651">
        <v>4.6084337230000001</v>
      </c>
    </row>
    <row r="6652" spans="1:8" x14ac:dyDescent="0.2">
      <c r="A6652">
        <v>3</v>
      </c>
      <c r="B6652" t="s">
        <v>0</v>
      </c>
      <c r="C6652" t="s">
        <v>24</v>
      </c>
      <c r="D6652">
        <v>234</v>
      </c>
      <c r="E6652">
        <v>312.43576049799998</v>
      </c>
      <c r="F6652">
        <v>76.106147766000007</v>
      </c>
      <c r="G6652">
        <v>236.32961273199999</v>
      </c>
      <c r="H6652">
        <v>4.6096153260000001</v>
      </c>
    </row>
    <row r="6653" spans="1:8" x14ac:dyDescent="0.2">
      <c r="A6653">
        <v>3</v>
      </c>
      <c r="B6653" t="s">
        <v>0</v>
      </c>
      <c r="C6653" t="s">
        <v>24</v>
      </c>
      <c r="D6653">
        <v>235</v>
      </c>
      <c r="E6653">
        <v>313.77093505900001</v>
      </c>
      <c r="F6653">
        <v>76.106147766000007</v>
      </c>
      <c r="G6653">
        <v>237.66478729299999</v>
      </c>
      <c r="H6653">
        <v>3.5152757170000002</v>
      </c>
    </row>
    <row r="6654" spans="1:8" x14ac:dyDescent="0.2">
      <c r="A6654">
        <v>3</v>
      </c>
      <c r="B6654" t="s">
        <v>0</v>
      </c>
      <c r="C6654" t="s">
        <v>24</v>
      </c>
      <c r="D6654">
        <v>236</v>
      </c>
      <c r="E6654">
        <v>315.10614013700001</v>
      </c>
      <c r="F6654">
        <v>76.106147766000007</v>
      </c>
      <c r="G6654">
        <v>238.99999237099999</v>
      </c>
      <c r="H6654">
        <v>2.90653491</v>
      </c>
    </row>
    <row r="6655" spans="1:8" x14ac:dyDescent="0.2">
      <c r="A6655">
        <v>3</v>
      </c>
      <c r="B6655" t="s">
        <v>0</v>
      </c>
      <c r="C6655" t="s">
        <v>24</v>
      </c>
      <c r="D6655">
        <v>237</v>
      </c>
      <c r="E6655">
        <v>316.44134521500001</v>
      </c>
      <c r="F6655">
        <v>76.106147766000007</v>
      </c>
      <c r="G6655">
        <v>240.33519744899999</v>
      </c>
      <c r="H6655">
        <v>2.1379573349999998</v>
      </c>
    </row>
    <row r="6656" spans="1:8" x14ac:dyDescent="0.2">
      <c r="A6656">
        <v>3</v>
      </c>
      <c r="B6656" t="s">
        <v>0</v>
      </c>
      <c r="C6656" t="s">
        <v>24</v>
      </c>
      <c r="D6656">
        <v>238</v>
      </c>
      <c r="E6656">
        <v>317.77655029300001</v>
      </c>
      <c r="F6656">
        <v>76.106147766000007</v>
      </c>
      <c r="G6656">
        <v>241.67040252699999</v>
      </c>
      <c r="H6656">
        <v>1.965859056</v>
      </c>
    </row>
    <row r="6657" spans="1:8" x14ac:dyDescent="0.2">
      <c r="A6657">
        <v>3</v>
      </c>
      <c r="B6657" t="s">
        <v>0</v>
      </c>
      <c r="C6657" t="s">
        <v>24</v>
      </c>
      <c r="D6657">
        <v>239</v>
      </c>
      <c r="E6657">
        <v>319.11172485399999</v>
      </c>
      <c r="F6657">
        <v>76.106147766000007</v>
      </c>
      <c r="G6657">
        <v>243.005577088</v>
      </c>
      <c r="H6657">
        <v>1.807835817</v>
      </c>
    </row>
    <row r="6658" spans="1:8" x14ac:dyDescent="0.2">
      <c r="A6658">
        <v>3</v>
      </c>
      <c r="B6658" t="s">
        <v>0</v>
      </c>
      <c r="C6658" t="s">
        <v>24</v>
      </c>
      <c r="D6658">
        <v>240</v>
      </c>
      <c r="E6658">
        <v>320.44692993199999</v>
      </c>
      <c r="F6658">
        <v>76.106147766000007</v>
      </c>
      <c r="G6658">
        <v>244.340782166</v>
      </c>
      <c r="H6658">
        <v>1.056099415</v>
      </c>
    </row>
    <row r="6659" spans="1:8" x14ac:dyDescent="0.2">
      <c r="A6659">
        <v>3</v>
      </c>
      <c r="B6659" t="s">
        <v>0</v>
      </c>
      <c r="C6659" t="s">
        <v>24</v>
      </c>
      <c r="D6659">
        <v>241</v>
      </c>
      <c r="E6659">
        <v>321.78213500999999</v>
      </c>
      <c r="F6659">
        <v>76.106147766000007</v>
      </c>
      <c r="G6659">
        <v>245.675987244</v>
      </c>
      <c r="H6659">
        <v>0.475037247</v>
      </c>
    </row>
    <row r="6660" spans="1:8" x14ac:dyDescent="0.2">
      <c r="A6660">
        <v>3</v>
      </c>
      <c r="B6660" t="s">
        <v>0</v>
      </c>
      <c r="C6660" t="s">
        <v>24</v>
      </c>
      <c r="D6660">
        <v>242</v>
      </c>
      <c r="E6660">
        <v>323.11730956999997</v>
      </c>
      <c r="F6660">
        <v>76.106147766000007</v>
      </c>
      <c r="G6660">
        <v>247.01116180399899</v>
      </c>
      <c r="H6660">
        <v>9.2659882999999998E-2</v>
      </c>
    </row>
    <row r="6661" spans="1:8" x14ac:dyDescent="0.2">
      <c r="A6661">
        <v>3</v>
      </c>
      <c r="B6661" t="s">
        <v>0</v>
      </c>
      <c r="C6661" t="s">
        <v>24</v>
      </c>
      <c r="D6661">
        <v>243</v>
      </c>
      <c r="E6661">
        <v>324.45251464799998</v>
      </c>
      <c r="F6661">
        <v>76.106147766000007</v>
      </c>
      <c r="G6661">
        <v>248.34636688199899</v>
      </c>
      <c r="H6661">
        <v>0</v>
      </c>
    </row>
    <row r="6662" spans="1:8" x14ac:dyDescent="0.2">
      <c r="A6662">
        <v>3</v>
      </c>
      <c r="B6662" t="s">
        <v>0</v>
      </c>
      <c r="C6662" t="s">
        <v>24</v>
      </c>
      <c r="D6662">
        <v>244</v>
      </c>
      <c r="E6662">
        <v>325.78771972700002</v>
      </c>
      <c r="F6662">
        <v>76.106147766000007</v>
      </c>
      <c r="G6662">
        <v>249.681571961</v>
      </c>
      <c r="H6662">
        <v>0</v>
      </c>
    </row>
    <row r="6663" spans="1:8" x14ac:dyDescent="0.2">
      <c r="A6663">
        <v>3</v>
      </c>
      <c r="B6663" t="s">
        <v>0</v>
      </c>
      <c r="C6663" t="s">
        <v>24</v>
      </c>
      <c r="D6663">
        <v>245</v>
      </c>
      <c r="E6663">
        <v>327.12289428700001</v>
      </c>
      <c r="F6663">
        <v>76.106147766000007</v>
      </c>
      <c r="G6663">
        <v>251.01674652099999</v>
      </c>
      <c r="H6663">
        <v>9.1858788999999996E-2</v>
      </c>
    </row>
    <row r="6664" spans="1:8" x14ac:dyDescent="0.2">
      <c r="A6664">
        <v>3</v>
      </c>
      <c r="B6664" t="s">
        <v>0</v>
      </c>
      <c r="C6664" t="s">
        <v>24</v>
      </c>
      <c r="D6664">
        <v>246</v>
      </c>
      <c r="E6664">
        <v>328.45809936500001</v>
      </c>
      <c r="F6664">
        <v>76.106147766000007</v>
      </c>
      <c r="G6664">
        <v>252.35195159899999</v>
      </c>
      <c r="H6664">
        <v>0</v>
      </c>
    </row>
    <row r="6665" spans="1:8" x14ac:dyDescent="0.2">
      <c r="A6665">
        <v>3</v>
      </c>
      <c r="B6665" t="s">
        <v>0</v>
      </c>
      <c r="C6665" t="s">
        <v>24</v>
      </c>
      <c r="D6665">
        <v>247</v>
      </c>
      <c r="E6665">
        <v>329.79330444300001</v>
      </c>
      <c r="F6665">
        <v>76.106147766000007</v>
      </c>
      <c r="G6665">
        <v>253.68715667699999</v>
      </c>
      <c r="H6665">
        <v>0</v>
      </c>
    </row>
    <row r="6666" spans="1:8" x14ac:dyDescent="0.2">
      <c r="A6666">
        <v>3</v>
      </c>
      <c r="B6666" t="s">
        <v>0</v>
      </c>
      <c r="C6666" t="s">
        <v>24</v>
      </c>
      <c r="D6666">
        <v>248</v>
      </c>
      <c r="E6666">
        <v>331.12847900399998</v>
      </c>
      <c r="F6666">
        <v>76.106147766000007</v>
      </c>
      <c r="G6666">
        <v>255.02233123799999</v>
      </c>
      <c r="H6666">
        <v>0</v>
      </c>
    </row>
    <row r="6667" spans="1:8" x14ac:dyDescent="0.2">
      <c r="A6667">
        <v>3</v>
      </c>
      <c r="B6667" t="s">
        <v>0</v>
      </c>
      <c r="C6667" t="s">
        <v>24</v>
      </c>
      <c r="D6667">
        <v>249</v>
      </c>
      <c r="E6667">
        <v>332.46368408199999</v>
      </c>
      <c r="F6667">
        <v>76.106147766000007</v>
      </c>
      <c r="G6667">
        <v>256.35753631599999</v>
      </c>
      <c r="H6667">
        <v>0</v>
      </c>
    </row>
    <row r="6668" spans="1:8" x14ac:dyDescent="0.2">
      <c r="A6668">
        <v>3</v>
      </c>
      <c r="B6668" t="s">
        <v>0</v>
      </c>
      <c r="C6668" t="s">
        <v>24</v>
      </c>
      <c r="D6668">
        <v>250</v>
      </c>
      <c r="E6668">
        <v>333.79888915999999</v>
      </c>
      <c r="F6668">
        <v>76.106147766000007</v>
      </c>
      <c r="G6668">
        <v>257.692741394</v>
      </c>
      <c r="H6668">
        <v>0</v>
      </c>
    </row>
    <row r="6669" spans="1:8" x14ac:dyDescent="0.2">
      <c r="A6669">
        <v>3</v>
      </c>
      <c r="B6669" t="s">
        <v>0</v>
      </c>
      <c r="C6669" t="s">
        <v>24</v>
      </c>
      <c r="D6669">
        <v>251</v>
      </c>
      <c r="E6669">
        <v>335.13406372100002</v>
      </c>
      <c r="F6669">
        <v>76.106147766000007</v>
      </c>
      <c r="G6669">
        <v>259.02791595500003</v>
      </c>
      <c r="H6669">
        <v>0</v>
      </c>
    </row>
    <row r="6670" spans="1:8" x14ac:dyDescent="0.2">
      <c r="A6670">
        <v>3</v>
      </c>
      <c r="B6670" t="s">
        <v>0</v>
      </c>
      <c r="C6670" t="s">
        <v>24</v>
      </c>
      <c r="D6670">
        <v>252</v>
      </c>
      <c r="E6670">
        <v>336.46926879900002</v>
      </c>
      <c r="F6670">
        <v>76.106147766000007</v>
      </c>
      <c r="G6670">
        <v>260.36312103300003</v>
      </c>
      <c r="H6670">
        <v>0</v>
      </c>
    </row>
    <row r="6671" spans="1:8" x14ac:dyDescent="0.2">
      <c r="A6671">
        <v>3</v>
      </c>
      <c r="B6671" t="s">
        <v>0</v>
      </c>
      <c r="C6671" t="s">
        <v>24</v>
      </c>
      <c r="D6671">
        <v>253</v>
      </c>
      <c r="E6671">
        <v>337.80447387700002</v>
      </c>
      <c r="F6671">
        <v>76.106147766000007</v>
      </c>
      <c r="G6671">
        <v>261.69832611099997</v>
      </c>
      <c r="H6671">
        <v>0</v>
      </c>
    </row>
    <row r="6672" spans="1:8" x14ac:dyDescent="0.2">
      <c r="A6672">
        <v>3</v>
      </c>
      <c r="B6672" t="s">
        <v>0</v>
      </c>
      <c r="C6672" t="s">
        <v>24</v>
      </c>
      <c r="D6672">
        <v>254</v>
      </c>
      <c r="E6672">
        <v>339.13967895500002</v>
      </c>
      <c r="F6672">
        <v>76.106147766000007</v>
      </c>
      <c r="G6672">
        <v>263.03353118899997</v>
      </c>
      <c r="H6672">
        <v>8.9536517999999995E-2</v>
      </c>
    </row>
    <row r="6673" spans="1:8" x14ac:dyDescent="0.2">
      <c r="A6673">
        <v>3</v>
      </c>
      <c r="B6673" t="s">
        <v>0</v>
      </c>
      <c r="C6673" t="s">
        <v>24</v>
      </c>
      <c r="D6673">
        <v>255</v>
      </c>
      <c r="E6673">
        <v>340.474853516</v>
      </c>
      <c r="F6673">
        <v>76.106147766000007</v>
      </c>
      <c r="G6673">
        <v>264.36870575</v>
      </c>
      <c r="H6673">
        <v>0</v>
      </c>
    </row>
    <row r="6674" spans="1:8" x14ac:dyDescent="0.2">
      <c r="A6674">
        <v>3</v>
      </c>
      <c r="B6674" t="s">
        <v>0</v>
      </c>
      <c r="C6674" t="s">
        <v>24</v>
      </c>
      <c r="D6674">
        <v>256</v>
      </c>
      <c r="E6674">
        <v>341.810058594</v>
      </c>
      <c r="F6674">
        <v>76.106147766000007</v>
      </c>
      <c r="G6674">
        <v>265.70391082800001</v>
      </c>
      <c r="H6674">
        <v>0</v>
      </c>
    </row>
    <row r="6675" spans="1:8" x14ac:dyDescent="0.2">
      <c r="A6675">
        <v>3</v>
      </c>
      <c r="B6675" t="s">
        <v>0</v>
      </c>
      <c r="C6675" t="s">
        <v>24</v>
      </c>
      <c r="D6675">
        <v>257</v>
      </c>
      <c r="E6675">
        <v>343.145263672</v>
      </c>
      <c r="F6675">
        <v>76.106147766000007</v>
      </c>
      <c r="G6675">
        <v>267.03911590600001</v>
      </c>
      <c r="H6675">
        <v>0</v>
      </c>
    </row>
    <row r="6676" spans="1:8" x14ac:dyDescent="0.2">
      <c r="A6676">
        <v>3</v>
      </c>
      <c r="B6676" t="s">
        <v>0</v>
      </c>
      <c r="C6676" t="s">
        <v>24</v>
      </c>
      <c r="D6676">
        <v>258</v>
      </c>
      <c r="E6676">
        <v>344.48043823199998</v>
      </c>
      <c r="F6676">
        <v>76.106147766000007</v>
      </c>
      <c r="G6676">
        <v>268.37429046599999</v>
      </c>
      <c r="H6676">
        <v>0</v>
      </c>
    </row>
    <row r="6677" spans="1:8" x14ac:dyDescent="0.2">
      <c r="A6677">
        <v>3</v>
      </c>
      <c r="B6677" t="s">
        <v>0</v>
      </c>
      <c r="C6677" t="s">
        <v>24</v>
      </c>
      <c r="D6677">
        <v>259</v>
      </c>
      <c r="E6677">
        <v>345.81564331099997</v>
      </c>
      <c r="F6677">
        <v>76.106147766000007</v>
      </c>
      <c r="G6677">
        <v>269.70949554499998</v>
      </c>
      <c r="H6677">
        <v>0</v>
      </c>
    </row>
    <row r="6678" spans="1:8" x14ac:dyDescent="0.2">
      <c r="A6678">
        <v>3</v>
      </c>
      <c r="B6678" t="s">
        <v>0</v>
      </c>
      <c r="C6678" t="s">
        <v>24</v>
      </c>
      <c r="D6678">
        <v>260</v>
      </c>
      <c r="E6678">
        <v>347.15084838899998</v>
      </c>
      <c r="F6678">
        <v>76.106147766000007</v>
      </c>
      <c r="G6678">
        <v>271.04470062299998</v>
      </c>
      <c r="H6678">
        <v>0</v>
      </c>
    </row>
    <row r="6679" spans="1:8" x14ac:dyDescent="0.2">
      <c r="A6679">
        <v>3</v>
      </c>
      <c r="B6679" t="s">
        <v>0</v>
      </c>
      <c r="C6679" t="s">
        <v>24</v>
      </c>
      <c r="D6679">
        <v>261</v>
      </c>
      <c r="E6679">
        <v>348.48602294900002</v>
      </c>
      <c r="F6679">
        <v>76.106147766000007</v>
      </c>
      <c r="G6679">
        <v>272.37987518300002</v>
      </c>
      <c r="H6679">
        <v>0</v>
      </c>
    </row>
    <row r="6680" spans="1:8" x14ac:dyDescent="0.2">
      <c r="A6680">
        <v>3</v>
      </c>
      <c r="B6680" t="s">
        <v>0</v>
      </c>
      <c r="C6680" t="s">
        <v>24</v>
      </c>
      <c r="D6680">
        <v>262</v>
      </c>
      <c r="E6680">
        <v>349.82122802700002</v>
      </c>
      <c r="F6680">
        <v>76.106147766000007</v>
      </c>
      <c r="G6680">
        <v>273.71508026100003</v>
      </c>
      <c r="H6680">
        <v>0</v>
      </c>
    </row>
    <row r="6681" spans="1:8" x14ac:dyDescent="0.2">
      <c r="A6681">
        <v>3</v>
      </c>
      <c r="B6681" t="s">
        <v>0</v>
      </c>
      <c r="C6681" t="s">
        <v>24</v>
      </c>
      <c r="D6681">
        <v>263</v>
      </c>
      <c r="E6681">
        <v>351.15643310500002</v>
      </c>
      <c r="F6681">
        <v>76.106147766000007</v>
      </c>
      <c r="G6681">
        <v>275.05028533900003</v>
      </c>
      <c r="H6681">
        <v>0</v>
      </c>
    </row>
    <row r="6682" spans="1:8" x14ac:dyDescent="0.2">
      <c r="A6682">
        <v>3</v>
      </c>
      <c r="B6682" t="s">
        <v>0</v>
      </c>
      <c r="C6682" t="s">
        <v>24</v>
      </c>
      <c r="D6682">
        <v>264</v>
      </c>
      <c r="E6682">
        <v>352.49160766599999</v>
      </c>
      <c r="F6682">
        <v>76.106147766000007</v>
      </c>
      <c r="G6682">
        <v>276.3854599</v>
      </c>
      <c r="H6682">
        <v>0</v>
      </c>
    </row>
    <row r="6683" spans="1:8" x14ac:dyDescent="0.2">
      <c r="A6683">
        <v>3</v>
      </c>
      <c r="B6683" t="s">
        <v>0</v>
      </c>
      <c r="C6683" t="s">
        <v>24</v>
      </c>
      <c r="D6683">
        <v>265</v>
      </c>
      <c r="E6683">
        <v>353.82681274399999</v>
      </c>
      <c r="F6683">
        <v>76.106147766000007</v>
      </c>
      <c r="G6683">
        <v>277.720664978</v>
      </c>
      <c r="H6683">
        <v>0</v>
      </c>
    </row>
    <row r="6684" spans="1:8" x14ac:dyDescent="0.2">
      <c r="A6684">
        <v>3</v>
      </c>
      <c r="B6684" t="s">
        <v>0</v>
      </c>
      <c r="C6684" t="s">
        <v>24</v>
      </c>
      <c r="D6684">
        <v>266</v>
      </c>
      <c r="E6684">
        <v>355.162017822</v>
      </c>
      <c r="F6684">
        <v>76.106147766000007</v>
      </c>
      <c r="G6684">
        <v>279.055870056</v>
      </c>
      <c r="H6684">
        <v>0.25705644500000002</v>
      </c>
    </row>
    <row r="6685" spans="1:8" x14ac:dyDescent="0.2">
      <c r="A6685">
        <v>3</v>
      </c>
      <c r="B6685" t="s">
        <v>0</v>
      </c>
      <c r="C6685" t="s">
        <v>24</v>
      </c>
      <c r="D6685">
        <v>267</v>
      </c>
      <c r="E6685">
        <v>356.49719238300003</v>
      </c>
      <c r="F6685">
        <v>76.106147766000007</v>
      </c>
      <c r="G6685">
        <v>280.39104461699998</v>
      </c>
      <c r="H6685">
        <v>0.86382114899999995</v>
      </c>
    </row>
    <row r="6686" spans="1:8" x14ac:dyDescent="0.2">
      <c r="A6686">
        <v>3</v>
      </c>
      <c r="B6686" t="s">
        <v>0</v>
      </c>
      <c r="C6686" t="s">
        <v>24</v>
      </c>
      <c r="D6686">
        <v>268</v>
      </c>
      <c r="E6686">
        <v>357.83239746100003</v>
      </c>
      <c r="F6686">
        <v>76.106147766000007</v>
      </c>
      <c r="G6686">
        <v>281.72624969499998</v>
      </c>
      <c r="H6686">
        <v>0.50999998999999996</v>
      </c>
    </row>
    <row r="6687" spans="1:8" x14ac:dyDescent="0.2">
      <c r="A6687">
        <v>3</v>
      </c>
      <c r="B6687" t="s">
        <v>0</v>
      </c>
      <c r="C6687" t="s">
        <v>24</v>
      </c>
      <c r="D6687">
        <v>269</v>
      </c>
      <c r="E6687">
        <v>359.16760253899997</v>
      </c>
      <c r="F6687">
        <v>76.106147766000007</v>
      </c>
      <c r="G6687">
        <v>283.06145477299998</v>
      </c>
      <c r="H6687">
        <v>0.58105468800000004</v>
      </c>
    </row>
    <row r="6688" spans="1:8" x14ac:dyDescent="0.2">
      <c r="A6688">
        <v>3</v>
      </c>
      <c r="B6688" t="s">
        <v>0</v>
      </c>
      <c r="C6688" t="s">
        <v>24</v>
      </c>
      <c r="D6688">
        <v>270</v>
      </c>
      <c r="E6688">
        <v>360.50280761699997</v>
      </c>
      <c r="F6688">
        <v>76.106147766000007</v>
      </c>
      <c r="G6688">
        <v>284.39665985099998</v>
      </c>
      <c r="H6688">
        <v>0.51273459200000004</v>
      </c>
    </row>
    <row r="6689" spans="1:8" x14ac:dyDescent="0.2">
      <c r="A6689">
        <v>3</v>
      </c>
      <c r="B6689" t="s">
        <v>0</v>
      </c>
      <c r="C6689" t="s">
        <v>24</v>
      </c>
      <c r="D6689">
        <v>271</v>
      </c>
      <c r="E6689">
        <v>361.837982178</v>
      </c>
      <c r="F6689">
        <v>76.106147766000007</v>
      </c>
      <c r="G6689">
        <v>285.73183441200001</v>
      </c>
      <c r="H6689">
        <v>0</v>
      </c>
    </row>
    <row r="6690" spans="1:8" x14ac:dyDescent="0.2">
      <c r="A6690">
        <v>3</v>
      </c>
      <c r="B6690" t="s">
        <v>0</v>
      </c>
      <c r="C6690" t="s">
        <v>24</v>
      </c>
      <c r="D6690">
        <v>272</v>
      </c>
      <c r="E6690">
        <v>363.17318725600001</v>
      </c>
      <c r="F6690">
        <v>76.106147766000007</v>
      </c>
      <c r="G6690">
        <v>287.06703949000001</v>
      </c>
      <c r="H6690">
        <v>0</v>
      </c>
    </row>
    <row r="6691" spans="1:8" x14ac:dyDescent="0.2">
      <c r="A6691">
        <v>3</v>
      </c>
      <c r="B6691" t="s">
        <v>0</v>
      </c>
      <c r="C6691" t="s">
        <v>24</v>
      </c>
      <c r="D6691">
        <v>273</v>
      </c>
      <c r="E6691">
        <v>364.50839233400001</v>
      </c>
      <c r="F6691">
        <v>76.106147766000007</v>
      </c>
      <c r="G6691">
        <v>288.40224456800001</v>
      </c>
      <c r="H6691">
        <v>0</v>
      </c>
    </row>
    <row r="6692" spans="1:8" x14ac:dyDescent="0.2">
      <c r="A6692">
        <v>3</v>
      </c>
      <c r="B6692" t="s">
        <v>0</v>
      </c>
      <c r="C6692" t="s">
        <v>24</v>
      </c>
      <c r="D6692">
        <v>274</v>
      </c>
      <c r="E6692">
        <v>365.84356689499998</v>
      </c>
      <c r="F6692">
        <v>76.106147766000007</v>
      </c>
      <c r="G6692">
        <v>289.73741912899999</v>
      </c>
      <c r="H6692">
        <v>0</v>
      </c>
    </row>
    <row r="6693" spans="1:8" x14ac:dyDescent="0.2">
      <c r="A6693">
        <v>3</v>
      </c>
      <c r="B6693" t="s">
        <v>0</v>
      </c>
      <c r="C6693" t="s">
        <v>24</v>
      </c>
      <c r="D6693">
        <v>275</v>
      </c>
      <c r="E6693">
        <v>367.17877197299998</v>
      </c>
      <c r="F6693">
        <v>76.106147766000007</v>
      </c>
      <c r="G6693">
        <v>291.07262420699999</v>
      </c>
      <c r="H6693">
        <v>0</v>
      </c>
    </row>
    <row r="6694" spans="1:8" x14ac:dyDescent="0.2">
      <c r="A6694">
        <v>3</v>
      </c>
      <c r="B6694" t="s">
        <v>0</v>
      </c>
      <c r="C6694" t="s">
        <v>24</v>
      </c>
      <c r="D6694">
        <v>276</v>
      </c>
      <c r="E6694">
        <v>368.51397705099998</v>
      </c>
      <c r="F6694">
        <v>76.106147766000007</v>
      </c>
      <c r="G6694">
        <v>292.40782928499999</v>
      </c>
      <c r="H6694">
        <v>0</v>
      </c>
    </row>
    <row r="6695" spans="1:8" x14ac:dyDescent="0.2">
      <c r="A6695">
        <v>3</v>
      </c>
      <c r="B6695" t="s">
        <v>0</v>
      </c>
      <c r="C6695" t="s">
        <v>24</v>
      </c>
      <c r="D6695">
        <v>277</v>
      </c>
      <c r="E6695">
        <v>369.84915161100002</v>
      </c>
      <c r="F6695">
        <v>76.106147766000007</v>
      </c>
      <c r="G6695">
        <v>293.74300384499998</v>
      </c>
      <c r="H6695">
        <v>0</v>
      </c>
    </row>
    <row r="6696" spans="1:8" x14ac:dyDescent="0.2">
      <c r="A6696">
        <v>3</v>
      </c>
      <c r="B6696" t="s">
        <v>0</v>
      </c>
      <c r="C6696" t="s">
        <v>24</v>
      </c>
      <c r="D6696">
        <v>278</v>
      </c>
      <c r="E6696">
        <v>371.18435668900003</v>
      </c>
      <c r="F6696">
        <v>76.106147766000007</v>
      </c>
      <c r="G6696">
        <v>295.07820892299998</v>
      </c>
      <c r="H6696">
        <v>0</v>
      </c>
    </row>
    <row r="6697" spans="1:8" x14ac:dyDescent="0.2">
      <c r="A6697">
        <v>3</v>
      </c>
      <c r="B6697" t="s">
        <v>0</v>
      </c>
      <c r="C6697" t="s">
        <v>24</v>
      </c>
      <c r="D6697">
        <v>279</v>
      </c>
      <c r="E6697">
        <v>372.51956176800002</v>
      </c>
      <c r="F6697">
        <v>76.106147766000007</v>
      </c>
      <c r="G6697">
        <v>296.41341400200002</v>
      </c>
      <c r="H6697">
        <v>0</v>
      </c>
    </row>
    <row r="6698" spans="1:8" x14ac:dyDescent="0.2">
      <c r="A6698">
        <v>3</v>
      </c>
      <c r="B6698" t="s">
        <v>0</v>
      </c>
      <c r="C6698" t="s">
        <v>24</v>
      </c>
      <c r="D6698">
        <v>280</v>
      </c>
      <c r="E6698">
        <v>373.854736328</v>
      </c>
      <c r="F6698">
        <v>76.106147766000007</v>
      </c>
      <c r="G6698">
        <v>297.74858856200001</v>
      </c>
      <c r="H6698">
        <v>0</v>
      </c>
    </row>
    <row r="6699" spans="1:8" x14ac:dyDescent="0.2">
      <c r="A6699">
        <v>3</v>
      </c>
      <c r="B6699" t="s">
        <v>0</v>
      </c>
      <c r="C6699" t="s">
        <v>24</v>
      </c>
      <c r="D6699">
        <v>281</v>
      </c>
      <c r="E6699">
        <v>375.189941406</v>
      </c>
      <c r="F6699">
        <v>76.106147766000007</v>
      </c>
      <c r="G6699">
        <v>299.08379364000001</v>
      </c>
      <c r="H6699">
        <v>0</v>
      </c>
    </row>
    <row r="6700" spans="1:8" x14ac:dyDescent="0.2">
      <c r="A6700">
        <v>3</v>
      </c>
      <c r="B6700" t="s">
        <v>0</v>
      </c>
      <c r="C6700" t="s">
        <v>24</v>
      </c>
      <c r="D6700">
        <v>282</v>
      </c>
      <c r="E6700">
        <v>376.525146484</v>
      </c>
      <c r="F6700">
        <v>76.106147766000007</v>
      </c>
      <c r="G6700">
        <v>300.41899871800001</v>
      </c>
      <c r="H6700">
        <v>0</v>
      </c>
    </row>
    <row r="6701" spans="1:8" x14ac:dyDescent="0.2">
      <c r="A6701">
        <v>3</v>
      </c>
      <c r="B6701" t="s">
        <v>0</v>
      </c>
      <c r="C6701" t="s">
        <v>24</v>
      </c>
      <c r="D6701">
        <v>283</v>
      </c>
      <c r="E6701">
        <v>377.86032104499998</v>
      </c>
      <c r="F6701">
        <v>76.106147766000007</v>
      </c>
      <c r="G6701">
        <v>301.75417327899999</v>
      </c>
      <c r="H6701">
        <v>0</v>
      </c>
    </row>
    <row r="6702" spans="1:8" x14ac:dyDescent="0.2">
      <c r="A6702">
        <v>3</v>
      </c>
      <c r="B6702" t="s">
        <v>0</v>
      </c>
      <c r="C6702" t="s">
        <v>24</v>
      </c>
      <c r="D6702">
        <v>284</v>
      </c>
      <c r="E6702">
        <v>379.19552612299998</v>
      </c>
      <c r="F6702">
        <v>76.106147766000007</v>
      </c>
      <c r="G6702">
        <v>303.08937835699999</v>
      </c>
      <c r="H6702">
        <v>0.24332061399999999</v>
      </c>
    </row>
    <row r="6703" spans="1:8" x14ac:dyDescent="0.2">
      <c r="A6703">
        <v>3</v>
      </c>
      <c r="B6703" t="s">
        <v>0</v>
      </c>
      <c r="C6703" t="s">
        <v>24</v>
      </c>
      <c r="D6703">
        <v>285</v>
      </c>
      <c r="E6703">
        <v>380.53073120099998</v>
      </c>
      <c r="F6703">
        <v>76.106147766000007</v>
      </c>
      <c r="G6703">
        <v>304.42458343499999</v>
      </c>
      <c r="H6703">
        <v>8.0901011999999994E-2</v>
      </c>
    </row>
    <row r="6704" spans="1:8" x14ac:dyDescent="0.2">
      <c r="A6704">
        <v>3</v>
      </c>
      <c r="B6704" t="s">
        <v>0</v>
      </c>
      <c r="C6704" t="s">
        <v>24</v>
      </c>
      <c r="D6704">
        <v>286</v>
      </c>
      <c r="E6704">
        <v>381.86593627899998</v>
      </c>
      <c r="F6704">
        <v>76.106147766000007</v>
      </c>
      <c r="G6704">
        <v>305.75978851299999</v>
      </c>
      <c r="H6704">
        <v>0</v>
      </c>
    </row>
    <row r="6705" spans="1:8" x14ac:dyDescent="0.2">
      <c r="A6705">
        <v>3</v>
      </c>
      <c r="B6705" t="s">
        <v>0</v>
      </c>
      <c r="C6705" t="s">
        <v>24</v>
      </c>
      <c r="D6705">
        <v>287</v>
      </c>
      <c r="E6705">
        <v>383.20111084000001</v>
      </c>
      <c r="F6705">
        <v>76.106147766000007</v>
      </c>
      <c r="G6705">
        <v>307.09496307400002</v>
      </c>
      <c r="H6705">
        <v>0</v>
      </c>
    </row>
    <row r="6706" spans="1:8" x14ac:dyDescent="0.2">
      <c r="A6706">
        <v>3</v>
      </c>
      <c r="B6706" t="s">
        <v>0</v>
      </c>
      <c r="C6706" t="s">
        <v>24</v>
      </c>
      <c r="D6706">
        <v>288</v>
      </c>
      <c r="E6706">
        <v>384.53631591800001</v>
      </c>
      <c r="F6706">
        <v>76.106147766000007</v>
      </c>
      <c r="G6706">
        <v>308.43016815200002</v>
      </c>
      <c r="H6706">
        <v>0</v>
      </c>
    </row>
    <row r="6707" spans="1:8" x14ac:dyDescent="0.2">
      <c r="A6707">
        <v>3</v>
      </c>
      <c r="B6707" t="s">
        <v>0</v>
      </c>
      <c r="C6707" t="s">
        <v>24</v>
      </c>
      <c r="D6707">
        <v>289</v>
      </c>
      <c r="E6707">
        <v>385.87152099600002</v>
      </c>
      <c r="F6707">
        <v>76.106147766000007</v>
      </c>
      <c r="G6707">
        <v>309.76537323000002</v>
      </c>
      <c r="H6707">
        <v>0</v>
      </c>
    </row>
    <row r="6708" spans="1:8" x14ac:dyDescent="0.2">
      <c r="A6708">
        <v>3</v>
      </c>
      <c r="B6708" t="s">
        <v>0</v>
      </c>
      <c r="C6708" t="s">
        <v>24</v>
      </c>
      <c r="D6708">
        <v>290</v>
      </c>
      <c r="E6708">
        <v>387.20669555699999</v>
      </c>
      <c r="F6708">
        <v>76.106147766000007</v>
      </c>
      <c r="G6708">
        <v>311.100547791</v>
      </c>
      <c r="H6708">
        <v>0</v>
      </c>
    </row>
    <row r="6709" spans="1:8" x14ac:dyDescent="0.2">
      <c r="A6709">
        <v>3</v>
      </c>
      <c r="B6709" t="s">
        <v>0</v>
      </c>
      <c r="C6709" t="s">
        <v>24</v>
      </c>
      <c r="D6709">
        <v>291</v>
      </c>
      <c r="E6709">
        <v>388.54190063499999</v>
      </c>
      <c r="F6709">
        <v>76.106147766000007</v>
      </c>
      <c r="G6709">
        <v>312.435752869</v>
      </c>
      <c r="H6709">
        <v>7.8125E-2</v>
      </c>
    </row>
    <row r="6710" spans="1:8" x14ac:dyDescent="0.2">
      <c r="A6710">
        <v>3</v>
      </c>
      <c r="B6710" t="s">
        <v>0</v>
      </c>
      <c r="C6710" t="s">
        <v>24</v>
      </c>
      <c r="D6710">
        <v>292</v>
      </c>
      <c r="E6710">
        <v>389.87710571299999</v>
      </c>
      <c r="F6710">
        <v>76.106147766000007</v>
      </c>
      <c r="G6710">
        <v>313.770957947</v>
      </c>
      <c r="H6710">
        <v>7.7649205999999998E-2</v>
      </c>
    </row>
    <row r="6711" spans="1:8" x14ac:dyDescent="0.2">
      <c r="A6711">
        <v>3</v>
      </c>
      <c r="B6711" t="s">
        <v>0</v>
      </c>
      <c r="C6711" t="s">
        <v>24</v>
      </c>
      <c r="D6711">
        <v>293</v>
      </c>
      <c r="E6711">
        <v>391.21228027299998</v>
      </c>
      <c r="F6711">
        <v>76.106147766000007</v>
      </c>
      <c r="G6711">
        <v>315.10613250699998</v>
      </c>
      <c r="H6711">
        <v>7.7366509E-2</v>
      </c>
    </row>
    <row r="6712" spans="1:8" x14ac:dyDescent="0.2">
      <c r="A6712">
        <v>3</v>
      </c>
      <c r="B6712" t="s">
        <v>0</v>
      </c>
      <c r="C6712" t="s">
        <v>24</v>
      </c>
      <c r="D6712">
        <v>294</v>
      </c>
      <c r="E6712">
        <v>392.54748535200002</v>
      </c>
      <c r="F6712">
        <v>76.106147766000007</v>
      </c>
      <c r="G6712">
        <v>316.44133758599997</v>
      </c>
      <c r="H6712">
        <v>0</v>
      </c>
    </row>
    <row r="6713" spans="1:8" x14ac:dyDescent="0.2">
      <c r="A6713">
        <v>3</v>
      </c>
      <c r="B6713" t="s">
        <v>0</v>
      </c>
      <c r="C6713" t="s">
        <v>24</v>
      </c>
      <c r="D6713">
        <v>295</v>
      </c>
      <c r="E6713">
        <v>393.88269043000003</v>
      </c>
      <c r="F6713">
        <v>76.106147766000007</v>
      </c>
      <c r="G6713">
        <v>317.77654266399998</v>
      </c>
      <c r="H6713">
        <v>0.15269461300000001</v>
      </c>
    </row>
    <row r="6714" spans="1:8" x14ac:dyDescent="0.2">
      <c r="A6714">
        <v>3</v>
      </c>
      <c r="B6714" t="s">
        <v>0</v>
      </c>
      <c r="C6714" t="s">
        <v>24</v>
      </c>
      <c r="D6714">
        <v>296</v>
      </c>
      <c r="E6714">
        <v>395.21786499000001</v>
      </c>
      <c r="F6714">
        <v>76.106147766000007</v>
      </c>
      <c r="G6714">
        <v>319.11171722400002</v>
      </c>
      <c r="H6714">
        <v>0</v>
      </c>
    </row>
    <row r="6715" spans="1:8" x14ac:dyDescent="0.2">
      <c r="A6715">
        <v>3</v>
      </c>
      <c r="B6715" t="s">
        <v>0</v>
      </c>
      <c r="C6715" t="s">
        <v>24</v>
      </c>
      <c r="D6715">
        <v>297</v>
      </c>
      <c r="E6715">
        <v>396.55307006800001</v>
      </c>
      <c r="F6715">
        <v>76.106147766000007</v>
      </c>
      <c r="G6715">
        <v>320.44692230200002</v>
      </c>
      <c r="H6715">
        <v>0</v>
      </c>
    </row>
    <row r="6716" spans="1:8" x14ac:dyDescent="0.2">
      <c r="A6716">
        <v>3</v>
      </c>
      <c r="B6716" t="s">
        <v>0</v>
      </c>
      <c r="C6716" t="s">
        <v>24</v>
      </c>
      <c r="D6716">
        <v>298</v>
      </c>
      <c r="E6716">
        <v>397.88827514600001</v>
      </c>
      <c r="F6716">
        <v>76.106147766000007</v>
      </c>
      <c r="G6716">
        <v>321.78212738000002</v>
      </c>
      <c r="H6716">
        <v>0</v>
      </c>
    </row>
    <row r="6717" spans="1:8" x14ac:dyDescent="0.2">
      <c r="A6717">
        <v>3</v>
      </c>
      <c r="B6717" t="s">
        <v>0</v>
      </c>
      <c r="C6717" t="s">
        <v>24</v>
      </c>
      <c r="D6717">
        <v>299</v>
      </c>
      <c r="E6717">
        <v>399.22344970699999</v>
      </c>
      <c r="F6717">
        <v>76.106147766000007</v>
      </c>
      <c r="G6717">
        <v>323.11730194099999</v>
      </c>
      <c r="H6717">
        <v>0</v>
      </c>
    </row>
    <row r="6718" spans="1:8" x14ac:dyDescent="0.2">
      <c r="A6718">
        <v>3</v>
      </c>
      <c r="B6718" t="s">
        <v>0</v>
      </c>
      <c r="C6718" t="s">
        <v>24</v>
      </c>
      <c r="D6718">
        <v>300</v>
      </c>
      <c r="E6718">
        <v>400.55865478499999</v>
      </c>
      <c r="F6718">
        <v>76.106147766000007</v>
      </c>
      <c r="G6718">
        <v>324.452507019</v>
      </c>
      <c r="H6718">
        <v>0</v>
      </c>
    </row>
    <row r="6719" spans="1:8" x14ac:dyDescent="0.2">
      <c r="A6719">
        <v>3</v>
      </c>
      <c r="B6719" t="s">
        <v>0</v>
      </c>
      <c r="C6719" t="s">
        <v>24</v>
      </c>
      <c r="D6719">
        <v>301</v>
      </c>
      <c r="E6719">
        <v>401.89385986299999</v>
      </c>
      <c r="F6719">
        <v>76.106147766000007</v>
      </c>
      <c r="G6719">
        <v>325.787712097</v>
      </c>
      <c r="H6719">
        <v>0</v>
      </c>
    </row>
    <row r="6720" spans="1:8" x14ac:dyDescent="0.2">
      <c r="A6720">
        <v>3</v>
      </c>
      <c r="B6720" t="s">
        <v>0</v>
      </c>
      <c r="C6720" t="s">
        <v>24</v>
      </c>
      <c r="D6720">
        <v>302</v>
      </c>
      <c r="E6720">
        <v>403.22906494099999</v>
      </c>
      <c r="F6720">
        <v>76.106147766000007</v>
      </c>
      <c r="G6720">
        <v>327.122917175</v>
      </c>
      <c r="H6720">
        <v>0</v>
      </c>
    </row>
    <row r="6721" spans="1:8" x14ac:dyDescent="0.2">
      <c r="A6721">
        <v>3</v>
      </c>
      <c r="B6721" t="s">
        <v>0</v>
      </c>
      <c r="C6721" t="s">
        <v>24</v>
      </c>
      <c r="D6721">
        <v>303</v>
      </c>
      <c r="E6721">
        <v>404.56423950200002</v>
      </c>
      <c r="F6721">
        <v>76.106147766000007</v>
      </c>
      <c r="G6721">
        <v>328.45809173599997</v>
      </c>
      <c r="H6721">
        <v>0</v>
      </c>
    </row>
    <row r="6722" spans="1:8" x14ac:dyDescent="0.2">
      <c r="A6722">
        <v>3</v>
      </c>
      <c r="B6722" t="s">
        <v>0</v>
      </c>
      <c r="C6722" t="s">
        <v>24</v>
      </c>
      <c r="D6722">
        <v>304</v>
      </c>
      <c r="E6722">
        <v>405.89944458000002</v>
      </c>
      <c r="F6722">
        <v>76.106147766000007</v>
      </c>
      <c r="G6722">
        <v>329.79329681399997</v>
      </c>
      <c r="H6722">
        <v>0</v>
      </c>
    </row>
    <row r="6723" spans="1:8" x14ac:dyDescent="0.2">
      <c r="A6723">
        <v>3</v>
      </c>
      <c r="B6723" t="s">
        <v>0</v>
      </c>
      <c r="C6723" t="s">
        <v>24</v>
      </c>
      <c r="D6723">
        <v>305</v>
      </c>
      <c r="E6723">
        <v>407.23464965800002</v>
      </c>
      <c r="F6723">
        <v>76.106147766000007</v>
      </c>
      <c r="G6723">
        <v>331.12850189199997</v>
      </c>
      <c r="H6723">
        <v>0</v>
      </c>
    </row>
    <row r="6724" spans="1:8" x14ac:dyDescent="0.2">
      <c r="A6724">
        <v>3</v>
      </c>
      <c r="B6724" t="s">
        <v>0</v>
      </c>
      <c r="C6724" t="s">
        <v>24</v>
      </c>
      <c r="D6724">
        <v>306</v>
      </c>
      <c r="E6724">
        <v>408.569824219</v>
      </c>
      <c r="F6724">
        <v>76.106147766000007</v>
      </c>
      <c r="G6724">
        <v>332.46367645300001</v>
      </c>
      <c r="H6724">
        <v>0.14825580999999999</v>
      </c>
    </row>
    <row r="6725" spans="1:8" x14ac:dyDescent="0.2">
      <c r="A6725">
        <v>3</v>
      </c>
      <c r="B6725" t="s">
        <v>0</v>
      </c>
      <c r="C6725" t="s">
        <v>24</v>
      </c>
      <c r="D6725">
        <v>307</v>
      </c>
      <c r="E6725">
        <v>409.905029297</v>
      </c>
      <c r="F6725">
        <v>76.106147766000007</v>
      </c>
      <c r="G6725">
        <v>333.79888153100001</v>
      </c>
      <c r="H6725">
        <v>0</v>
      </c>
    </row>
    <row r="6726" spans="1:8" x14ac:dyDescent="0.2">
      <c r="A6726">
        <v>3</v>
      </c>
      <c r="B6726" t="s">
        <v>0</v>
      </c>
      <c r="C6726" t="s">
        <v>24</v>
      </c>
      <c r="D6726">
        <v>308</v>
      </c>
      <c r="E6726">
        <v>411.240234375</v>
      </c>
      <c r="F6726">
        <v>76.106147766000007</v>
      </c>
      <c r="G6726">
        <v>335.13408660900001</v>
      </c>
      <c r="H6726">
        <v>0</v>
      </c>
    </row>
    <row r="6727" spans="1:8" x14ac:dyDescent="0.2">
      <c r="A6727">
        <v>3</v>
      </c>
      <c r="B6727" t="s">
        <v>0</v>
      </c>
      <c r="C6727" t="s">
        <v>24</v>
      </c>
      <c r="D6727">
        <v>309</v>
      </c>
      <c r="E6727">
        <v>412.57540893599997</v>
      </c>
      <c r="F6727">
        <v>76.106147766000007</v>
      </c>
      <c r="G6727">
        <v>336.46926116999998</v>
      </c>
      <c r="H6727">
        <v>0</v>
      </c>
    </row>
    <row r="6728" spans="1:8" x14ac:dyDescent="0.2">
      <c r="A6728">
        <v>3</v>
      </c>
      <c r="B6728" t="s">
        <v>0</v>
      </c>
      <c r="C6728" t="s">
        <v>24</v>
      </c>
      <c r="D6728">
        <v>310</v>
      </c>
      <c r="E6728">
        <v>413.91061401399998</v>
      </c>
      <c r="F6728">
        <v>76.106147766000007</v>
      </c>
      <c r="G6728">
        <v>337.80446624799998</v>
      </c>
      <c r="H6728">
        <v>0</v>
      </c>
    </row>
    <row r="6729" spans="1:8" x14ac:dyDescent="0.2">
      <c r="A6729">
        <v>3</v>
      </c>
      <c r="B6729" t="s">
        <v>0</v>
      </c>
      <c r="C6729" t="s">
        <v>24</v>
      </c>
      <c r="D6729">
        <v>311</v>
      </c>
      <c r="E6729">
        <v>415.24581909199998</v>
      </c>
      <c r="F6729">
        <v>76.106147766000007</v>
      </c>
      <c r="G6729">
        <v>339.13967132599998</v>
      </c>
      <c r="H6729">
        <v>0</v>
      </c>
    </row>
    <row r="6730" spans="1:8" x14ac:dyDescent="0.2">
      <c r="A6730">
        <v>3</v>
      </c>
      <c r="B6730" t="s">
        <v>0</v>
      </c>
      <c r="C6730" t="s">
        <v>24</v>
      </c>
      <c r="D6730">
        <v>312</v>
      </c>
      <c r="E6730">
        <v>416.58099365200002</v>
      </c>
      <c r="F6730">
        <v>76.106147766000007</v>
      </c>
      <c r="G6730">
        <v>340.47484588600003</v>
      </c>
      <c r="H6730">
        <v>0</v>
      </c>
    </row>
    <row r="6731" spans="1:8" x14ac:dyDescent="0.2">
      <c r="A6731">
        <v>3</v>
      </c>
      <c r="B6731" t="s">
        <v>0</v>
      </c>
      <c r="C6731" t="s">
        <v>24</v>
      </c>
      <c r="D6731">
        <v>313</v>
      </c>
      <c r="E6731">
        <v>417.91619873000002</v>
      </c>
      <c r="F6731">
        <v>76.106147766000007</v>
      </c>
      <c r="G6731">
        <v>341.81005096400003</v>
      </c>
      <c r="H6731">
        <v>0</v>
      </c>
    </row>
    <row r="6732" spans="1:8" x14ac:dyDescent="0.2">
      <c r="A6732">
        <v>3</v>
      </c>
      <c r="B6732" t="s">
        <v>0</v>
      </c>
      <c r="C6732" t="s">
        <v>24</v>
      </c>
      <c r="D6732">
        <v>314</v>
      </c>
      <c r="E6732">
        <v>419.25140380900001</v>
      </c>
      <c r="F6732">
        <v>76.106147766000007</v>
      </c>
      <c r="G6732">
        <v>343.14525604300002</v>
      </c>
      <c r="H6732">
        <v>0</v>
      </c>
    </row>
    <row r="6733" spans="1:8" x14ac:dyDescent="0.2">
      <c r="A6733">
        <v>3</v>
      </c>
      <c r="B6733" t="s">
        <v>0</v>
      </c>
      <c r="C6733" t="s">
        <v>24</v>
      </c>
      <c r="D6733">
        <v>315</v>
      </c>
      <c r="E6733">
        <v>420.58657836899999</v>
      </c>
      <c r="F6733">
        <v>76.106147766000007</v>
      </c>
      <c r="G6733">
        <v>344.480430603</v>
      </c>
      <c r="H6733">
        <v>0</v>
      </c>
    </row>
    <row r="6734" spans="1:8" x14ac:dyDescent="0.2">
      <c r="A6734">
        <v>3</v>
      </c>
      <c r="B6734" t="s">
        <v>0</v>
      </c>
      <c r="C6734" t="s">
        <v>24</v>
      </c>
      <c r="D6734">
        <v>316</v>
      </c>
      <c r="E6734">
        <v>421.921783447</v>
      </c>
      <c r="F6734">
        <v>76.106147766000007</v>
      </c>
      <c r="G6734">
        <v>345.815635681</v>
      </c>
      <c r="H6734">
        <v>0.211794019</v>
      </c>
    </row>
    <row r="6735" spans="1:8" x14ac:dyDescent="0.2">
      <c r="A6735">
        <v>3</v>
      </c>
      <c r="B6735" t="s">
        <v>0</v>
      </c>
      <c r="C6735" t="s">
        <v>24</v>
      </c>
      <c r="D6735">
        <v>317</v>
      </c>
      <c r="E6735">
        <v>423.256988525</v>
      </c>
      <c r="F6735">
        <v>76.106147766000007</v>
      </c>
      <c r="G6735">
        <v>347.150840759</v>
      </c>
      <c r="H6735">
        <v>0.58219176500000003</v>
      </c>
    </row>
    <row r="6736" spans="1:8" x14ac:dyDescent="0.2">
      <c r="A6736">
        <v>3</v>
      </c>
      <c r="B6736" t="s">
        <v>0</v>
      </c>
      <c r="C6736" t="s">
        <v>24</v>
      </c>
      <c r="D6736">
        <v>318</v>
      </c>
      <c r="E6736">
        <v>424.59219360399999</v>
      </c>
      <c r="F6736">
        <v>76.106147766000007</v>
      </c>
      <c r="G6736">
        <v>348.486045838</v>
      </c>
      <c r="H6736">
        <v>0.79506802600000004</v>
      </c>
    </row>
    <row r="6737" spans="1:8" x14ac:dyDescent="0.2">
      <c r="A6737">
        <v>3</v>
      </c>
      <c r="B6737" t="s">
        <v>0</v>
      </c>
      <c r="C6737" t="s">
        <v>24</v>
      </c>
      <c r="D6737">
        <v>319</v>
      </c>
      <c r="E6737">
        <v>425.92736816399997</v>
      </c>
      <c r="F6737">
        <v>76.106147766000007</v>
      </c>
      <c r="G6737">
        <v>349.82122039799998</v>
      </c>
      <c r="H6737">
        <v>0.90971458000000005</v>
      </c>
    </row>
    <row r="6738" spans="1:8" x14ac:dyDescent="0.2">
      <c r="A6738">
        <v>3</v>
      </c>
      <c r="B6738" t="s">
        <v>0</v>
      </c>
      <c r="C6738" t="s">
        <v>24</v>
      </c>
      <c r="D6738">
        <v>320</v>
      </c>
      <c r="E6738">
        <v>427.26257324199997</v>
      </c>
      <c r="F6738">
        <v>76.106147766000007</v>
      </c>
      <c r="G6738">
        <v>351.15642547599998</v>
      </c>
      <c r="H6738">
        <v>0.98946785900000001</v>
      </c>
    </row>
    <row r="6739" spans="1:8" x14ac:dyDescent="0.2">
      <c r="A6739">
        <v>3</v>
      </c>
      <c r="B6739" t="s">
        <v>0</v>
      </c>
      <c r="C6739" t="s">
        <v>24</v>
      </c>
      <c r="D6739">
        <v>321</v>
      </c>
      <c r="E6739">
        <v>428.59777831999997</v>
      </c>
      <c r="F6739">
        <v>76.106147766000007</v>
      </c>
      <c r="G6739">
        <v>352.49163055399998</v>
      </c>
      <c r="H6739">
        <v>0.86931818699999996</v>
      </c>
    </row>
    <row r="6740" spans="1:8" x14ac:dyDescent="0.2">
      <c r="A6740">
        <v>3</v>
      </c>
      <c r="B6740" t="s">
        <v>0</v>
      </c>
      <c r="C6740" t="s">
        <v>24</v>
      </c>
      <c r="D6740">
        <v>322</v>
      </c>
      <c r="E6740">
        <v>429.93295288100001</v>
      </c>
      <c r="F6740">
        <v>76.106147766000007</v>
      </c>
      <c r="G6740">
        <v>353.82680511500001</v>
      </c>
      <c r="H6740">
        <v>0.76723194100000003</v>
      </c>
    </row>
    <row r="6741" spans="1:8" x14ac:dyDescent="0.2">
      <c r="A6741">
        <v>3</v>
      </c>
      <c r="B6741" t="s">
        <v>0</v>
      </c>
      <c r="C6741" t="s">
        <v>25</v>
      </c>
      <c r="D6741">
        <v>47</v>
      </c>
      <c r="E6741">
        <v>62.779537200999997</v>
      </c>
      <c r="F6741">
        <v>62.779537200999997</v>
      </c>
      <c r="G6741">
        <v>0</v>
      </c>
      <c r="H6741">
        <v>43.832061768000003</v>
      </c>
    </row>
    <row r="6742" spans="1:8" x14ac:dyDescent="0.2">
      <c r="A6742">
        <v>3</v>
      </c>
      <c r="B6742" t="s">
        <v>0</v>
      </c>
      <c r="C6742" t="s">
        <v>25</v>
      </c>
      <c r="D6742">
        <v>48</v>
      </c>
      <c r="E6742">
        <v>64.115272521999998</v>
      </c>
      <c r="F6742">
        <v>62.779537200999997</v>
      </c>
      <c r="G6742">
        <v>1.335735321</v>
      </c>
      <c r="H6742">
        <v>72.996185303000004</v>
      </c>
    </row>
    <row r="6743" spans="1:8" x14ac:dyDescent="0.2">
      <c r="A6743">
        <v>3</v>
      </c>
      <c r="B6743" t="s">
        <v>0</v>
      </c>
      <c r="C6743" t="s">
        <v>25</v>
      </c>
      <c r="D6743">
        <v>49</v>
      </c>
      <c r="E6743">
        <v>65.451011657999999</v>
      </c>
      <c r="F6743">
        <v>62.779537200999997</v>
      </c>
      <c r="G6743">
        <v>2.671474457</v>
      </c>
      <c r="H6743">
        <v>78.296981811999999</v>
      </c>
    </row>
    <row r="6744" spans="1:8" x14ac:dyDescent="0.2">
      <c r="A6744">
        <v>3</v>
      </c>
      <c r="B6744" t="s">
        <v>0</v>
      </c>
      <c r="C6744" t="s">
        <v>25</v>
      </c>
      <c r="D6744">
        <v>50</v>
      </c>
      <c r="E6744">
        <v>66.786743164000001</v>
      </c>
      <c r="F6744">
        <v>62.779537200999997</v>
      </c>
      <c r="G6744">
        <v>4.0072059629999996</v>
      </c>
      <c r="H6744">
        <v>76.861701964999995</v>
      </c>
    </row>
    <row r="6745" spans="1:8" x14ac:dyDescent="0.2">
      <c r="A6745">
        <v>3</v>
      </c>
      <c r="B6745" t="s">
        <v>0</v>
      </c>
      <c r="C6745" t="s">
        <v>25</v>
      </c>
      <c r="D6745">
        <v>51</v>
      </c>
      <c r="E6745">
        <v>68.122474670000003</v>
      </c>
      <c r="F6745">
        <v>62.779537200999997</v>
      </c>
      <c r="G6745">
        <v>5.3429374689999998</v>
      </c>
      <c r="H6745">
        <v>81.964286803999997</v>
      </c>
    </row>
    <row r="6746" spans="1:8" x14ac:dyDescent="0.2">
      <c r="A6746">
        <v>3</v>
      </c>
      <c r="B6746" t="s">
        <v>0</v>
      </c>
      <c r="C6746" t="s">
        <v>25</v>
      </c>
      <c r="D6746">
        <v>52</v>
      </c>
      <c r="E6746">
        <v>69.458213806000003</v>
      </c>
      <c r="F6746">
        <v>62.779537200999997</v>
      </c>
      <c r="G6746">
        <v>6.6786766049999997</v>
      </c>
      <c r="H6746">
        <v>80.833335876000007</v>
      </c>
    </row>
    <row r="6747" spans="1:8" x14ac:dyDescent="0.2">
      <c r="A6747">
        <v>3</v>
      </c>
      <c r="B6747" t="s">
        <v>0</v>
      </c>
      <c r="C6747" t="s">
        <v>25</v>
      </c>
      <c r="D6747">
        <v>53</v>
      </c>
      <c r="E6747">
        <v>70.793945312000005</v>
      </c>
      <c r="F6747">
        <v>62.779537200999997</v>
      </c>
      <c r="G6747">
        <v>8.0144081109999998</v>
      </c>
      <c r="H6747">
        <v>80.637420653999996</v>
      </c>
    </row>
    <row r="6748" spans="1:8" x14ac:dyDescent="0.2">
      <c r="A6748">
        <v>3</v>
      </c>
      <c r="B6748" t="s">
        <v>0</v>
      </c>
      <c r="C6748" t="s">
        <v>25</v>
      </c>
      <c r="D6748">
        <v>54</v>
      </c>
      <c r="E6748">
        <v>72.129684448000006</v>
      </c>
      <c r="F6748">
        <v>62.779537200999997</v>
      </c>
      <c r="G6748">
        <v>9.3501472470000095</v>
      </c>
      <c r="H6748">
        <v>75.302017211999996</v>
      </c>
    </row>
    <row r="6749" spans="1:8" x14ac:dyDescent="0.2">
      <c r="A6749">
        <v>3</v>
      </c>
      <c r="B6749" t="s">
        <v>0</v>
      </c>
      <c r="C6749" t="s">
        <v>25</v>
      </c>
      <c r="D6749">
        <v>55</v>
      </c>
      <c r="E6749">
        <v>73.465415954999997</v>
      </c>
      <c r="F6749">
        <v>62.779537200999997</v>
      </c>
      <c r="G6749">
        <v>10.685878754000001</v>
      </c>
      <c r="H6749">
        <v>74.700920104999994</v>
      </c>
    </row>
    <row r="6750" spans="1:8" x14ac:dyDescent="0.2">
      <c r="A6750">
        <v>3</v>
      </c>
      <c r="B6750" t="s">
        <v>0</v>
      </c>
      <c r="C6750" t="s">
        <v>25</v>
      </c>
      <c r="D6750">
        <v>56</v>
      </c>
      <c r="E6750">
        <v>74.801155089999995</v>
      </c>
      <c r="F6750">
        <v>62.779537200999997</v>
      </c>
      <c r="G6750">
        <v>12.0216178889999</v>
      </c>
      <c r="H6750">
        <v>73.620964049999998</v>
      </c>
    </row>
    <row r="6751" spans="1:8" x14ac:dyDescent="0.2">
      <c r="A6751">
        <v>3</v>
      </c>
      <c r="B6751" t="s">
        <v>0</v>
      </c>
      <c r="C6751" t="s">
        <v>25</v>
      </c>
      <c r="D6751">
        <v>57</v>
      </c>
      <c r="E6751">
        <v>76.136886597</v>
      </c>
      <c r="F6751">
        <v>62.779537200999997</v>
      </c>
      <c r="G6751">
        <v>13.357349396</v>
      </c>
      <c r="H6751">
        <v>71.666664123999993</v>
      </c>
    </row>
    <row r="6752" spans="1:8" x14ac:dyDescent="0.2">
      <c r="A6752">
        <v>3</v>
      </c>
      <c r="B6752" t="s">
        <v>0</v>
      </c>
      <c r="C6752" t="s">
        <v>25</v>
      </c>
      <c r="D6752">
        <v>58</v>
      </c>
      <c r="E6752">
        <v>77.472625731999997</v>
      </c>
      <c r="F6752">
        <v>62.779537200999997</v>
      </c>
      <c r="G6752">
        <v>14.693088531000001</v>
      </c>
      <c r="H6752">
        <v>72.033897400000001</v>
      </c>
    </row>
    <row r="6753" spans="1:8" x14ac:dyDescent="0.2">
      <c r="A6753">
        <v>3</v>
      </c>
      <c r="B6753" t="s">
        <v>0</v>
      </c>
      <c r="C6753" t="s">
        <v>25</v>
      </c>
      <c r="D6753">
        <v>59</v>
      </c>
      <c r="E6753">
        <v>78.808357239000003</v>
      </c>
      <c r="F6753">
        <v>62.779537200999997</v>
      </c>
      <c r="G6753">
        <v>16.028820037999999</v>
      </c>
      <c r="H6753">
        <v>67.227272033999995</v>
      </c>
    </row>
    <row r="6754" spans="1:8" x14ac:dyDescent="0.2">
      <c r="A6754">
        <v>3</v>
      </c>
      <c r="B6754" t="s">
        <v>0</v>
      </c>
      <c r="C6754" t="s">
        <v>25</v>
      </c>
      <c r="D6754">
        <v>60</v>
      </c>
      <c r="E6754">
        <v>80.144088745000005</v>
      </c>
      <c r="F6754">
        <v>62.779537200999997</v>
      </c>
      <c r="G6754">
        <v>17.364551544000001</v>
      </c>
      <c r="H6754">
        <v>66.454544067</v>
      </c>
    </row>
    <row r="6755" spans="1:8" x14ac:dyDescent="0.2">
      <c r="A6755">
        <v>3</v>
      </c>
      <c r="B6755" t="s">
        <v>0</v>
      </c>
      <c r="C6755" t="s">
        <v>25</v>
      </c>
      <c r="D6755">
        <v>61</v>
      </c>
      <c r="E6755">
        <v>81.479827881000006</v>
      </c>
      <c r="F6755">
        <v>62.779537200999997</v>
      </c>
      <c r="G6755">
        <v>18.700290679999998</v>
      </c>
      <c r="H6755">
        <v>68.849998474000003</v>
      </c>
    </row>
    <row r="6756" spans="1:8" x14ac:dyDescent="0.2">
      <c r="A6756">
        <v>3</v>
      </c>
      <c r="B6756" t="s">
        <v>0</v>
      </c>
      <c r="C6756" t="s">
        <v>25</v>
      </c>
      <c r="D6756">
        <v>62</v>
      </c>
      <c r="E6756">
        <v>82.815559386999993</v>
      </c>
      <c r="F6756">
        <v>62.779537200999997</v>
      </c>
      <c r="G6756">
        <v>20.036022185999901</v>
      </c>
      <c r="H6756">
        <v>63.013004303000002</v>
      </c>
    </row>
    <row r="6757" spans="1:8" x14ac:dyDescent="0.2">
      <c r="A6757">
        <v>3</v>
      </c>
      <c r="B6757" t="s">
        <v>0</v>
      </c>
      <c r="C6757" t="s">
        <v>25</v>
      </c>
      <c r="D6757">
        <v>63</v>
      </c>
      <c r="E6757">
        <v>84.151298522999994</v>
      </c>
      <c r="F6757">
        <v>62.779537200999997</v>
      </c>
      <c r="G6757">
        <v>21.371761321999902</v>
      </c>
      <c r="H6757">
        <v>58.5</v>
      </c>
    </row>
    <row r="6758" spans="1:8" x14ac:dyDescent="0.2">
      <c r="A6758">
        <v>3</v>
      </c>
      <c r="B6758" t="s">
        <v>0</v>
      </c>
      <c r="C6758" t="s">
        <v>25</v>
      </c>
      <c r="D6758">
        <v>64</v>
      </c>
      <c r="E6758">
        <v>85.487030028999996</v>
      </c>
      <c r="F6758">
        <v>62.779537200999997</v>
      </c>
      <c r="G6758">
        <v>22.707492827999999</v>
      </c>
      <c r="H6758">
        <v>56.483161926000001</v>
      </c>
    </row>
    <row r="6759" spans="1:8" x14ac:dyDescent="0.2">
      <c r="A6759">
        <v>3</v>
      </c>
      <c r="B6759" t="s">
        <v>0</v>
      </c>
      <c r="C6759" t="s">
        <v>25</v>
      </c>
      <c r="D6759">
        <v>65</v>
      </c>
      <c r="E6759">
        <v>86.822769164999997</v>
      </c>
      <c r="F6759">
        <v>62.779537200999997</v>
      </c>
      <c r="G6759">
        <v>24.043231964</v>
      </c>
      <c r="H6759">
        <v>50.013813018999997</v>
      </c>
    </row>
    <row r="6760" spans="1:8" x14ac:dyDescent="0.2">
      <c r="A6760">
        <v>3</v>
      </c>
      <c r="B6760" t="s">
        <v>0</v>
      </c>
      <c r="C6760" t="s">
        <v>25</v>
      </c>
      <c r="D6760">
        <v>66</v>
      </c>
      <c r="E6760">
        <v>88.158500670999999</v>
      </c>
      <c r="F6760">
        <v>62.779537200999997</v>
      </c>
      <c r="G6760">
        <v>25.378963469999999</v>
      </c>
      <c r="H6760">
        <v>46.655029296999999</v>
      </c>
    </row>
    <row r="6761" spans="1:8" x14ac:dyDescent="0.2">
      <c r="A6761">
        <v>3</v>
      </c>
      <c r="B6761" t="s">
        <v>0</v>
      </c>
      <c r="C6761" t="s">
        <v>25</v>
      </c>
      <c r="D6761">
        <v>67</v>
      </c>
      <c r="E6761">
        <v>89.494239807</v>
      </c>
      <c r="F6761">
        <v>62.779537200999997</v>
      </c>
      <c r="G6761">
        <v>26.714702605999999</v>
      </c>
      <c r="H6761">
        <v>45.628173828000001</v>
      </c>
    </row>
    <row r="6762" spans="1:8" x14ac:dyDescent="0.2">
      <c r="A6762">
        <v>3</v>
      </c>
      <c r="B6762" t="s">
        <v>0</v>
      </c>
      <c r="C6762" t="s">
        <v>25</v>
      </c>
      <c r="D6762">
        <v>68</v>
      </c>
      <c r="E6762">
        <v>90.829971313000001</v>
      </c>
      <c r="F6762">
        <v>62.779537200999997</v>
      </c>
      <c r="G6762">
        <v>28.050434112000001</v>
      </c>
      <c r="H6762">
        <v>34.022022247000002</v>
      </c>
    </row>
    <row r="6763" spans="1:8" x14ac:dyDescent="0.2">
      <c r="A6763">
        <v>3</v>
      </c>
      <c r="B6763" t="s">
        <v>0</v>
      </c>
      <c r="C6763" t="s">
        <v>25</v>
      </c>
      <c r="D6763">
        <v>69</v>
      </c>
      <c r="E6763">
        <v>92.165702820000007</v>
      </c>
      <c r="F6763">
        <v>62.779537200999997</v>
      </c>
      <c r="G6763">
        <v>29.386165619</v>
      </c>
      <c r="H6763">
        <v>31.384614943999999</v>
      </c>
    </row>
    <row r="6764" spans="1:8" x14ac:dyDescent="0.2">
      <c r="A6764">
        <v>3</v>
      </c>
      <c r="B6764" t="s">
        <v>0</v>
      </c>
      <c r="C6764" t="s">
        <v>25</v>
      </c>
      <c r="D6764">
        <v>70</v>
      </c>
      <c r="E6764">
        <v>93.501441955999994</v>
      </c>
      <c r="F6764">
        <v>62.779537200999997</v>
      </c>
      <c r="G6764">
        <v>30.721904754999901</v>
      </c>
      <c r="H6764">
        <v>23.385679244999999</v>
      </c>
    </row>
    <row r="6765" spans="1:8" x14ac:dyDescent="0.2">
      <c r="A6765">
        <v>3</v>
      </c>
      <c r="B6765" t="s">
        <v>0</v>
      </c>
      <c r="C6765" t="s">
        <v>25</v>
      </c>
      <c r="D6765">
        <v>71</v>
      </c>
      <c r="E6765">
        <v>94.837173461999996</v>
      </c>
      <c r="F6765">
        <v>62.779537200999997</v>
      </c>
      <c r="G6765">
        <v>32.057636260999999</v>
      </c>
      <c r="H6765">
        <v>22.104270934999999</v>
      </c>
    </row>
    <row r="6766" spans="1:8" x14ac:dyDescent="0.2">
      <c r="A6766">
        <v>3</v>
      </c>
      <c r="B6766" t="s">
        <v>0</v>
      </c>
      <c r="C6766" t="s">
        <v>25</v>
      </c>
      <c r="D6766">
        <v>72</v>
      </c>
      <c r="E6766">
        <v>96.172912597999996</v>
      </c>
      <c r="F6766">
        <v>62.779537200999997</v>
      </c>
      <c r="G6766">
        <v>33.393375397</v>
      </c>
      <c r="H6766">
        <v>17.474618912</v>
      </c>
    </row>
    <row r="6767" spans="1:8" x14ac:dyDescent="0.2">
      <c r="A6767">
        <v>3</v>
      </c>
      <c r="B6767" t="s">
        <v>0</v>
      </c>
      <c r="C6767" t="s">
        <v>25</v>
      </c>
      <c r="D6767">
        <v>73</v>
      </c>
      <c r="E6767">
        <v>97.508644103999998</v>
      </c>
      <c r="F6767">
        <v>62.779537200999997</v>
      </c>
      <c r="G6767">
        <v>34.729106903000002</v>
      </c>
      <c r="H6767">
        <v>17.081338882000001</v>
      </c>
    </row>
    <row r="6768" spans="1:8" x14ac:dyDescent="0.2">
      <c r="A6768">
        <v>3</v>
      </c>
      <c r="B6768" t="s">
        <v>0</v>
      </c>
      <c r="C6768" t="s">
        <v>25</v>
      </c>
      <c r="D6768">
        <v>74</v>
      </c>
      <c r="E6768">
        <v>98.844383239999999</v>
      </c>
      <c r="F6768">
        <v>62.779537200999997</v>
      </c>
      <c r="G6768">
        <v>36.064846039000003</v>
      </c>
      <c r="H6768">
        <v>16.166267394999998</v>
      </c>
    </row>
    <row r="6769" spans="1:8" x14ac:dyDescent="0.2">
      <c r="A6769">
        <v>3</v>
      </c>
      <c r="B6769" t="s">
        <v>0</v>
      </c>
      <c r="C6769" t="s">
        <v>25</v>
      </c>
      <c r="D6769">
        <v>75</v>
      </c>
      <c r="E6769">
        <v>100.180114746</v>
      </c>
      <c r="F6769">
        <v>62.779537200999997</v>
      </c>
      <c r="G6769">
        <v>37.400577544999997</v>
      </c>
      <c r="H6769">
        <v>19.154930114999999</v>
      </c>
    </row>
    <row r="6770" spans="1:8" x14ac:dyDescent="0.2">
      <c r="A6770">
        <v>3</v>
      </c>
      <c r="B6770" t="s">
        <v>0</v>
      </c>
      <c r="C6770" t="s">
        <v>25</v>
      </c>
      <c r="D6770">
        <v>76</v>
      </c>
      <c r="E6770">
        <v>101.515853882</v>
      </c>
      <c r="F6770">
        <v>62.779537200999997</v>
      </c>
      <c r="G6770">
        <v>38.736316680999998</v>
      </c>
      <c r="H6770">
        <v>18.173076630000001</v>
      </c>
    </row>
    <row r="6771" spans="1:8" x14ac:dyDescent="0.2">
      <c r="A6771">
        <v>3</v>
      </c>
      <c r="B6771" t="s">
        <v>0</v>
      </c>
      <c r="C6771" t="s">
        <v>25</v>
      </c>
      <c r="D6771">
        <v>77</v>
      </c>
      <c r="E6771">
        <v>102.851585388</v>
      </c>
      <c r="F6771">
        <v>62.779537200999997</v>
      </c>
      <c r="G6771">
        <v>40.072048187</v>
      </c>
      <c r="H6771">
        <v>16.451612473000001</v>
      </c>
    </row>
    <row r="6772" spans="1:8" x14ac:dyDescent="0.2">
      <c r="A6772">
        <v>3</v>
      </c>
      <c r="B6772" t="s">
        <v>0</v>
      </c>
      <c r="C6772" t="s">
        <v>25</v>
      </c>
      <c r="D6772">
        <v>78</v>
      </c>
      <c r="E6772">
        <v>104.187316895</v>
      </c>
      <c r="F6772">
        <v>62.779537200999997</v>
      </c>
      <c r="G6772">
        <v>41.407779693999998</v>
      </c>
      <c r="H6772">
        <v>16.901163101000002</v>
      </c>
    </row>
    <row r="6773" spans="1:8" x14ac:dyDescent="0.2">
      <c r="A6773">
        <v>3</v>
      </c>
      <c r="B6773" t="s">
        <v>0</v>
      </c>
      <c r="C6773" t="s">
        <v>25</v>
      </c>
      <c r="D6773">
        <v>79</v>
      </c>
      <c r="E6773">
        <v>105.52305603000001</v>
      </c>
      <c r="F6773">
        <v>62.779537200999997</v>
      </c>
      <c r="G6773">
        <v>42.743518829000003</v>
      </c>
      <c r="H6773">
        <v>20.966667175000001</v>
      </c>
    </row>
    <row r="6774" spans="1:8" x14ac:dyDescent="0.2">
      <c r="A6774">
        <v>3</v>
      </c>
      <c r="B6774" t="s">
        <v>0</v>
      </c>
      <c r="C6774" t="s">
        <v>25</v>
      </c>
      <c r="D6774">
        <v>80</v>
      </c>
      <c r="E6774">
        <v>106.858787537</v>
      </c>
      <c r="F6774">
        <v>62.779537200999997</v>
      </c>
      <c r="G6774">
        <v>44.079250336000001</v>
      </c>
      <c r="H6774">
        <v>19.212327956999999</v>
      </c>
    </row>
    <row r="6775" spans="1:8" x14ac:dyDescent="0.2">
      <c r="A6775">
        <v>3</v>
      </c>
      <c r="B6775" t="s">
        <v>0</v>
      </c>
      <c r="C6775" t="s">
        <v>25</v>
      </c>
      <c r="D6775">
        <v>81</v>
      </c>
      <c r="E6775">
        <v>108.19452667199999</v>
      </c>
      <c r="F6775">
        <v>62.779537200999997</v>
      </c>
      <c r="G6775">
        <v>45.414989470999998</v>
      </c>
      <c r="H6775">
        <v>15.662715911999999</v>
      </c>
    </row>
    <row r="6776" spans="1:8" x14ac:dyDescent="0.2">
      <c r="A6776">
        <v>3</v>
      </c>
      <c r="B6776" t="s">
        <v>0</v>
      </c>
      <c r="C6776" t="s">
        <v>25</v>
      </c>
      <c r="D6776">
        <v>82</v>
      </c>
      <c r="E6776">
        <v>109.530258179</v>
      </c>
      <c r="F6776">
        <v>62.779537200999997</v>
      </c>
      <c r="G6776">
        <v>46.750720977999997</v>
      </c>
      <c r="H6776">
        <v>15.462765694</v>
      </c>
    </row>
    <row r="6777" spans="1:8" x14ac:dyDescent="0.2">
      <c r="A6777">
        <v>3</v>
      </c>
      <c r="B6777" t="s">
        <v>0</v>
      </c>
      <c r="C6777" t="s">
        <v>25</v>
      </c>
      <c r="D6777">
        <v>83</v>
      </c>
      <c r="E6777">
        <v>110.865997314</v>
      </c>
      <c r="F6777">
        <v>62.779537200999997</v>
      </c>
      <c r="G6777">
        <v>48.086460113000001</v>
      </c>
      <c r="H6777">
        <v>13.919214248999999</v>
      </c>
    </row>
    <row r="6778" spans="1:8" x14ac:dyDescent="0.2">
      <c r="A6778">
        <v>3</v>
      </c>
      <c r="B6778" t="s">
        <v>0</v>
      </c>
      <c r="C6778" t="s">
        <v>25</v>
      </c>
      <c r="D6778">
        <v>84</v>
      </c>
      <c r="E6778">
        <v>112.201728821</v>
      </c>
      <c r="F6778">
        <v>62.779537200999997</v>
      </c>
      <c r="G6778">
        <v>49.42219162</v>
      </c>
      <c r="H6778">
        <v>13.835106850000001</v>
      </c>
    </row>
    <row r="6779" spans="1:8" x14ac:dyDescent="0.2">
      <c r="A6779">
        <v>3</v>
      </c>
      <c r="B6779" t="s">
        <v>0</v>
      </c>
      <c r="C6779" t="s">
        <v>25</v>
      </c>
      <c r="D6779">
        <v>85</v>
      </c>
      <c r="E6779">
        <v>113.53746032700001</v>
      </c>
      <c r="F6779">
        <v>62.779537200999997</v>
      </c>
      <c r="G6779">
        <v>50.757923126000001</v>
      </c>
      <c r="H6779">
        <v>13.530611992000001</v>
      </c>
    </row>
    <row r="6780" spans="1:8" x14ac:dyDescent="0.2">
      <c r="A6780">
        <v>3</v>
      </c>
      <c r="B6780" t="s">
        <v>0</v>
      </c>
      <c r="C6780" t="s">
        <v>25</v>
      </c>
      <c r="D6780">
        <v>86</v>
      </c>
      <c r="E6780">
        <v>114.87319946300001</v>
      </c>
      <c r="F6780">
        <v>62.779537200999997</v>
      </c>
      <c r="G6780">
        <v>52.093662262000002</v>
      </c>
      <c r="H6780">
        <v>18.474489212000002</v>
      </c>
    </row>
    <row r="6781" spans="1:8" x14ac:dyDescent="0.2">
      <c r="A6781">
        <v>3</v>
      </c>
      <c r="B6781" t="s">
        <v>0</v>
      </c>
      <c r="C6781" t="s">
        <v>25</v>
      </c>
      <c r="D6781">
        <v>87</v>
      </c>
      <c r="E6781">
        <v>116.20893096899999</v>
      </c>
      <c r="F6781">
        <v>62.779537200999997</v>
      </c>
      <c r="G6781">
        <v>53.429393767999997</v>
      </c>
      <c r="H6781">
        <v>23.744939804000001</v>
      </c>
    </row>
    <row r="6782" spans="1:8" x14ac:dyDescent="0.2">
      <c r="A6782">
        <v>3</v>
      </c>
      <c r="B6782" t="s">
        <v>0</v>
      </c>
      <c r="C6782" t="s">
        <v>25</v>
      </c>
      <c r="D6782">
        <v>88</v>
      </c>
      <c r="E6782">
        <v>117.54467010499999</v>
      </c>
      <c r="F6782">
        <v>62.779537200999997</v>
      </c>
      <c r="G6782">
        <v>54.765132903999998</v>
      </c>
      <c r="H6782">
        <v>28.622449875000001</v>
      </c>
    </row>
    <row r="6783" spans="1:8" x14ac:dyDescent="0.2">
      <c r="A6783">
        <v>3</v>
      </c>
      <c r="B6783" t="s">
        <v>0</v>
      </c>
      <c r="C6783" t="s">
        <v>25</v>
      </c>
      <c r="D6783">
        <v>89</v>
      </c>
      <c r="E6783">
        <v>118.880401611</v>
      </c>
      <c r="F6783">
        <v>62.779537200999997</v>
      </c>
      <c r="G6783">
        <v>56.10086441</v>
      </c>
      <c r="H6783">
        <v>23.873456955000002</v>
      </c>
    </row>
    <row r="6784" spans="1:8" x14ac:dyDescent="0.2">
      <c r="A6784">
        <v>3</v>
      </c>
      <c r="B6784" t="s">
        <v>0</v>
      </c>
      <c r="C6784" t="s">
        <v>25</v>
      </c>
      <c r="D6784">
        <v>90</v>
      </c>
      <c r="E6784">
        <v>120.216140747</v>
      </c>
      <c r="F6784">
        <v>62.779537200999997</v>
      </c>
      <c r="G6784">
        <v>57.436603546000001</v>
      </c>
      <c r="H6784">
        <v>28.278209686</v>
      </c>
    </row>
    <row r="6785" spans="1:8" x14ac:dyDescent="0.2">
      <c r="A6785">
        <v>3</v>
      </c>
      <c r="B6785" t="s">
        <v>0</v>
      </c>
      <c r="C6785" t="s">
        <v>25</v>
      </c>
      <c r="D6785">
        <v>91</v>
      </c>
      <c r="E6785">
        <v>121.551872253</v>
      </c>
      <c r="F6785">
        <v>62.779537200999997</v>
      </c>
      <c r="G6785">
        <v>58.772335052000003</v>
      </c>
      <c r="H6785">
        <v>26.867816925</v>
      </c>
    </row>
    <row r="6786" spans="1:8" x14ac:dyDescent="0.2">
      <c r="A6786">
        <v>3</v>
      </c>
      <c r="B6786" t="s">
        <v>0</v>
      </c>
      <c r="C6786" t="s">
        <v>25</v>
      </c>
      <c r="D6786">
        <v>92</v>
      </c>
      <c r="E6786">
        <v>122.887611389</v>
      </c>
      <c r="F6786">
        <v>62.779537200999997</v>
      </c>
      <c r="G6786">
        <v>60.108074188000003</v>
      </c>
      <c r="H6786">
        <v>24.945652008</v>
      </c>
    </row>
    <row r="6787" spans="1:8" x14ac:dyDescent="0.2">
      <c r="A6787">
        <v>3</v>
      </c>
      <c r="B6787" t="s">
        <v>0</v>
      </c>
      <c r="C6787" t="s">
        <v>25</v>
      </c>
      <c r="D6787">
        <v>93</v>
      </c>
      <c r="E6787">
        <v>124.22334289600001</v>
      </c>
      <c r="F6787">
        <v>62.779537200999997</v>
      </c>
      <c r="G6787">
        <v>61.443805695000002</v>
      </c>
      <c r="H6787">
        <v>21.717033386000001</v>
      </c>
    </row>
    <row r="6788" spans="1:8" x14ac:dyDescent="0.2">
      <c r="A6788">
        <v>3</v>
      </c>
      <c r="B6788" t="s">
        <v>0</v>
      </c>
      <c r="C6788" t="s">
        <v>25</v>
      </c>
      <c r="D6788">
        <v>94</v>
      </c>
      <c r="E6788">
        <v>125.55907440199999</v>
      </c>
      <c r="F6788">
        <v>62.779537200999997</v>
      </c>
      <c r="G6788">
        <v>62.779537200999997</v>
      </c>
      <c r="H6788">
        <v>18.664447784</v>
      </c>
    </row>
    <row r="6789" spans="1:8" x14ac:dyDescent="0.2">
      <c r="A6789">
        <v>3</v>
      </c>
      <c r="B6789" t="s">
        <v>0</v>
      </c>
      <c r="C6789" t="s">
        <v>25</v>
      </c>
      <c r="D6789">
        <v>95</v>
      </c>
      <c r="E6789">
        <v>126.89481353799999</v>
      </c>
      <c r="F6789">
        <v>62.779537200999997</v>
      </c>
      <c r="G6789">
        <v>64.115276336999997</v>
      </c>
      <c r="H6789">
        <v>16.117923737000002</v>
      </c>
    </row>
    <row r="6790" spans="1:8" x14ac:dyDescent="0.2">
      <c r="A6790">
        <v>3</v>
      </c>
      <c r="B6790" t="s">
        <v>0</v>
      </c>
      <c r="C6790" t="s">
        <v>25</v>
      </c>
      <c r="D6790">
        <v>96</v>
      </c>
      <c r="E6790">
        <v>128.230545044</v>
      </c>
      <c r="F6790">
        <v>62.779537200999997</v>
      </c>
      <c r="G6790">
        <v>65.451007842999999</v>
      </c>
      <c r="H6790">
        <v>13.745352745</v>
      </c>
    </row>
    <row r="6791" spans="1:8" x14ac:dyDescent="0.2">
      <c r="A6791">
        <v>3</v>
      </c>
      <c r="B6791" t="s">
        <v>0</v>
      </c>
      <c r="C6791" t="s">
        <v>25</v>
      </c>
      <c r="D6791">
        <v>97</v>
      </c>
      <c r="E6791">
        <v>129.56628418</v>
      </c>
      <c r="F6791">
        <v>62.779537200999997</v>
      </c>
      <c r="G6791">
        <v>66.786746979</v>
      </c>
      <c r="H6791">
        <v>9.5741758350000001</v>
      </c>
    </row>
    <row r="6792" spans="1:8" x14ac:dyDescent="0.2">
      <c r="A6792">
        <v>3</v>
      </c>
      <c r="B6792" t="s">
        <v>0</v>
      </c>
      <c r="C6792" t="s">
        <v>25</v>
      </c>
      <c r="D6792">
        <v>98</v>
      </c>
      <c r="E6792">
        <v>130.90202331500001</v>
      </c>
      <c r="F6792">
        <v>62.779537200999997</v>
      </c>
      <c r="G6792">
        <v>68.122486113999997</v>
      </c>
      <c r="H6792">
        <v>5.563636303</v>
      </c>
    </row>
    <row r="6793" spans="1:8" x14ac:dyDescent="0.2">
      <c r="A6793">
        <v>3</v>
      </c>
      <c r="B6793" t="s">
        <v>0</v>
      </c>
      <c r="C6793" t="s">
        <v>25</v>
      </c>
      <c r="D6793">
        <v>99</v>
      </c>
      <c r="E6793">
        <v>132.237747192</v>
      </c>
      <c r="F6793">
        <v>62.779537200999997</v>
      </c>
      <c r="G6793">
        <v>69.458209991000004</v>
      </c>
      <c r="H6793">
        <v>3.984375</v>
      </c>
    </row>
    <row r="6794" spans="1:8" x14ac:dyDescent="0.2">
      <c r="A6794">
        <v>3</v>
      </c>
      <c r="B6794" t="s">
        <v>0</v>
      </c>
      <c r="C6794" t="s">
        <v>25</v>
      </c>
      <c r="D6794">
        <v>100</v>
      </c>
      <c r="E6794">
        <v>133.573486328</v>
      </c>
      <c r="F6794">
        <v>62.779537200999997</v>
      </c>
      <c r="G6794">
        <v>70.793949127000005</v>
      </c>
      <c r="H6794">
        <v>5.8157896999999998</v>
      </c>
    </row>
    <row r="6795" spans="1:8" x14ac:dyDescent="0.2">
      <c r="A6795">
        <v>3</v>
      </c>
      <c r="B6795" t="s">
        <v>0</v>
      </c>
      <c r="C6795" t="s">
        <v>25</v>
      </c>
      <c r="D6795">
        <v>101</v>
      </c>
      <c r="E6795">
        <v>134.909225464</v>
      </c>
      <c r="F6795">
        <v>62.779537200999997</v>
      </c>
      <c r="G6795">
        <v>72.129688263000006</v>
      </c>
      <c r="H6795">
        <v>3.8026316169999999</v>
      </c>
    </row>
    <row r="6796" spans="1:8" x14ac:dyDescent="0.2">
      <c r="A6796">
        <v>3</v>
      </c>
      <c r="B6796" t="s">
        <v>0</v>
      </c>
      <c r="C6796" t="s">
        <v>25</v>
      </c>
      <c r="D6796">
        <v>102</v>
      </c>
      <c r="E6796">
        <v>136.24494934099999</v>
      </c>
      <c r="F6796">
        <v>62.779537200999997</v>
      </c>
      <c r="G6796">
        <v>73.465412139999998</v>
      </c>
      <c r="H6796">
        <v>2.6288659569999999</v>
      </c>
    </row>
    <row r="6797" spans="1:8" x14ac:dyDescent="0.2">
      <c r="A6797">
        <v>3</v>
      </c>
      <c r="B6797" t="s">
        <v>0</v>
      </c>
      <c r="C6797" t="s">
        <v>25</v>
      </c>
      <c r="D6797">
        <v>103</v>
      </c>
      <c r="E6797">
        <v>137.580688477</v>
      </c>
      <c r="F6797">
        <v>62.779537200999997</v>
      </c>
      <c r="G6797">
        <v>74.801151275999999</v>
      </c>
      <c r="H6797">
        <v>2.1610169410000002</v>
      </c>
    </row>
    <row r="6798" spans="1:8" x14ac:dyDescent="0.2">
      <c r="A6798">
        <v>3</v>
      </c>
      <c r="B6798" t="s">
        <v>0</v>
      </c>
      <c r="C6798" t="s">
        <v>25</v>
      </c>
      <c r="D6798">
        <v>104</v>
      </c>
      <c r="E6798">
        <v>138.91642761200001</v>
      </c>
      <c r="F6798">
        <v>62.779537200999997</v>
      </c>
      <c r="G6798">
        <v>76.136890410999996</v>
      </c>
      <c r="H6798">
        <v>1.3327525849999999</v>
      </c>
    </row>
    <row r="6799" spans="1:8" x14ac:dyDescent="0.2">
      <c r="A6799">
        <v>3</v>
      </c>
      <c r="B6799" t="s">
        <v>0</v>
      </c>
      <c r="C6799" t="s">
        <v>25</v>
      </c>
      <c r="D6799">
        <v>105</v>
      </c>
      <c r="E6799">
        <v>140.25216674800001</v>
      </c>
      <c r="F6799">
        <v>62.779537200999997</v>
      </c>
      <c r="G6799">
        <v>77.472629546999997</v>
      </c>
      <c r="H6799">
        <v>0</v>
      </c>
    </row>
    <row r="6800" spans="1:8" x14ac:dyDescent="0.2">
      <c r="A6800">
        <v>3</v>
      </c>
      <c r="B6800" t="s">
        <v>0</v>
      </c>
      <c r="C6800" t="s">
        <v>25</v>
      </c>
      <c r="D6800">
        <v>106</v>
      </c>
      <c r="E6800">
        <v>141.587890625</v>
      </c>
      <c r="F6800">
        <v>62.779537200999997</v>
      </c>
      <c r="G6800">
        <v>78.808353424000003</v>
      </c>
      <c r="H6800">
        <v>0</v>
      </c>
    </row>
    <row r="6801" spans="1:8" x14ac:dyDescent="0.2">
      <c r="A6801">
        <v>3</v>
      </c>
      <c r="B6801" t="s">
        <v>0</v>
      </c>
      <c r="C6801" t="s">
        <v>25</v>
      </c>
      <c r="D6801">
        <v>107</v>
      </c>
      <c r="E6801">
        <v>142.923629761</v>
      </c>
      <c r="F6801">
        <v>62.779537200999997</v>
      </c>
      <c r="G6801">
        <v>80.144092560000004</v>
      </c>
      <c r="H6801">
        <v>0</v>
      </c>
    </row>
    <row r="6802" spans="1:8" x14ac:dyDescent="0.2">
      <c r="A6802">
        <v>3</v>
      </c>
      <c r="B6802" t="s">
        <v>0</v>
      </c>
      <c r="C6802" t="s">
        <v>25</v>
      </c>
      <c r="D6802">
        <v>108</v>
      </c>
      <c r="E6802">
        <v>144.25936889600001</v>
      </c>
      <c r="F6802">
        <v>62.779537200999997</v>
      </c>
      <c r="G6802">
        <v>81.479831695000001</v>
      </c>
      <c r="H6802">
        <v>0</v>
      </c>
    </row>
    <row r="6803" spans="1:8" x14ac:dyDescent="0.2">
      <c r="A6803">
        <v>3</v>
      </c>
      <c r="B6803" t="s">
        <v>0</v>
      </c>
      <c r="C6803" t="s">
        <v>25</v>
      </c>
      <c r="D6803">
        <v>109</v>
      </c>
      <c r="E6803">
        <v>145.59510803200001</v>
      </c>
      <c r="F6803">
        <v>62.779537200999997</v>
      </c>
      <c r="G6803">
        <v>82.815570831000002</v>
      </c>
      <c r="H6803">
        <v>0</v>
      </c>
    </row>
    <row r="6804" spans="1:8" x14ac:dyDescent="0.2">
      <c r="A6804">
        <v>3</v>
      </c>
      <c r="B6804" t="s">
        <v>0</v>
      </c>
      <c r="C6804" t="s">
        <v>25</v>
      </c>
      <c r="D6804">
        <v>110</v>
      </c>
      <c r="E6804">
        <v>146.93083190900001</v>
      </c>
      <c r="F6804">
        <v>62.779537200999997</v>
      </c>
      <c r="G6804">
        <v>84.151294707999995</v>
      </c>
      <c r="H6804">
        <v>0</v>
      </c>
    </row>
    <row r="6805" spans="1:8" x14ac:dyDescent="0.2">
      <c r="A6805">
        <v>3</v>
      </c>
      <c r="B6805" t="s">
        <v>0</v>
      </c>
      <c r="C6805" t="s">
        <v>25</v>
      </c>
      <c r="D6805">
        <v>111</v>
      </c>
      <c r="E6805">
        <v>148.26657104500001</v>
      </c>
      <c r="F6805">
        <v>62.779537200999997</v>
      </c>
      <c r="G6805">
        <v>85.487033843999995</v>
      </c>
      <c r="H6805">
        <v>0</v>
      </c>
    </row>
    <row r="6806" spans="1:8" x14ac:dyDescent="0.2">
      <c r="A6806">
        <v>3</v>
      </c>
      <c r="B6806" t="s">
        <v>0</v>
      </c>
      <c r="C6806" t="s">
        <v>25</v>
      </c>
      <c r="D6806">
        <v>112</v>
      </c>
      <c r="E6806">
        <v>149.60231018100001</v>
      </c>
      <c r="F6806">
        <v>62.779537200999997</v>
      </c>
      <c r="G6806">
        <v>86.822772979999996</v>
      </c>
      <c r="H6806">
        <v>0</v>
      </c>
    </row>
    <row r="6807" spans="1:8" x14ac:dyDescent="0.2">
      <c r="A6807">
        <v>3</v>
      </c>
      <c r="B6807" t="s">
        <v>0</v>
      </c>
      <c r="C6807" t="s">
        <v>25</v>
      </c>
      <c r="D6807">
        <v>113</v>
      </c>
      <c r="E6807">
        <v>150.938034058</v>
      </c>
      <c r="F6807">
        <v>62.779537200999997</v>
      </c>
      <c r="G6807">
        <v>88.158496857000003</v>
      </c>
      <c r="H6807">
        <v>0</v>
      </c>
    </row>
    <row r="6808" spans="1:8" x14ac:dyDescent="0.2">
      <c r="A6808">
        <v>3</v>
      </c>
      <c r="B6808" t="s">
        <v>0</v>
      </c>
      <c r="C6808" t="s">
        <v>25</v>
      </c>
      <c r="D6808">
        <v>114</v>
      </c>
      <c r="E6808">
        <v>152.27377319300001</v>
      </c>
      <c r="F6808">
        <v>62.779537200999997</v>
      </c>
      <c r="G6808">
        <v>89.494235992</v>
      </c>
      <c r="H6808">
        <v>0</v>
      </c>
    </row>
    <row r="6809" spans="1:8" x14ac:dyDescent="0.2">
      <c r="A6809">
        <v>3</v>
      </c>
      <c r="B6809" t="s">
        <v>0</v>
      </c>
      <c r="C6809" t="s">
        <v>25</v>
      </c>
      <c r="D6809">
        <v>115</v>
      </c>
      <c r="E6809">
        <v>153.60951232900001</v>
      </c>
      <c r="F6809">
        <v>62.779537200999997</v>
      </c>
      <c r="G6809">
        <v>90.829975128000001</v>
      </c>
      <c r="H6809">
        <v>1.1915887590000001</v>
      </c>
    </row>
    <row r="6810" spans="1:8" x14ac:dyDescent="0.2">
      <c r="A6810">
        <v>3</v>
      </c>
      <c r="B6810" t="s">
        <v>0</v>
      </c>
      <c r="C6810" t="s">
        <v>25</v>
      </c>
      <c r="D6810">
        <v>116</v>
      </c>
      <c r="E6810">
        <v>154.94525146500001</v>
      </c>
      <c r="F6810">
        <v>62.779537200999997</v>
      </c>
      <c r="G6810">
        <v>92.165714264000002</v>
      </c>
      <c r="H6810">
        <v>1.3815789220000001</v>
      </c>
    </row>
    <row r="6811" spans="1:8" x14ac:dyDescent="0.2">
      <c r="A6811">
        <v>3</v>
      </c>
      <c r="B6811" t="s">
        <v>0</v>
      </c>
      <c r="C6811" t="s">
        <v>25</v>
      </c>
      <c r="D6811">
        <v>117</v>
      </c>
      <c r="E6811">
        <v>156.280975342</v>
      </c>
      <c r="F6811">
        <v>62.779537200999997</v>
      </c>
      <c r="G6811">
        <v>93.501438140999994</v>
      </c>
      <c r="H6811">
        <v>3.053892136</v>
      </c>
    </row>
    <row r="6812" spans="1:8" x14ac:dyDescent="0.2">
      <c r="A6812">
        <v>3</v>
      </c>
      <c r="B6812" t="s">
        <v>0</v>
      </c>
      <c r="C6812" t="s">
        <v>25</v>
      </c>
      <c r="D6812">
        <v>118</v>
      </c>
      <c r="E6812">
        <v>157.61671447800001</v>
      </c>
      <c r="F6812">
        <v>62.779537200999997</v>
      </c>
      <c r="G6812">
        <v>94.837177276999995</v>
      </c>
      <c r="H6812">
        <v>3.4667673109999999</v>
      </c>
    </row>
    <row r="6813" spans="1:8" x14ac:dyDescent="0.2">
      <c r="A6813">
        <v>3</v>
      </c>
      <c r="B6813" t="s">
        <v>0</v>
      </c>
      <c r="C6813" t="s">
        <v>25</v>
      </c>
      <c r="D6813">
        <v>119</v>
      </c>
      <c r="E6813">
        <v>158.95245361299999</v>
      </c>
      <c r="F6813">
        <v>62.779537200999997</v>
      </c>
      <c r="G6813">
        <v>96.172916411999907</v>
      </c>
      <c r="H6813">
        <v>3.0630631450000001</v>
      </c>
    </row>
    <row r="6814" spans="1:8" x14ac:dyDescent="0.2">
      <c r="A6814">
        <v>3</v>
      </c>
      <c r="B6814" t="s">
        <v>0</v>
      </c>
      <c r="C6814" t="s">
        <v>25</v>
      </c>
      <c r="D6814">
        <v>120</v>
      </c>
      <c r="E6814">
        <v>160.28817749000001</v>
      </c>
      <c r="F6814">
        <v>62.779537200999997</v>
      </c>
      <c r="G6814">
        <v>97.508640288999999</v>
      </c>
      <c r="H6814">
        <v>6.5051021579999997</v>
      </c>
    </row>
    <row r="6815" spans="1:8" x14ac:dyDescent="0.2">
      <c r="A6815">
        <v>3</v>
      </c>
      <c r="B6815" t="s">
        <v>0</v>
      </c>
      <c r="C6815" t="s">
        <v>25</v>
      </c>
      <c r="D6815">
        <v>121</v>
      </c>
      <c r="E6815">
        <v>161.62391662600001</v>
      </c>
      <c r="F6815">
        <v>62.779537200999997</v>
      </c>
      <c r="G6815">
        <v>98.844379425</v>
      </c>
      <c r="H6815">
        <v>8.0862827300000006</v>
      </c>
    </row>
    <row r="6816" spans="1:8" x14ac:dyDescent="0.2">
      <c r="A6816">
        <v>3</v>
      </c>
      <c r="B6816" t="s">
        <v>0</v>
      </c>
      <c r="C6816" t="s">
        <v>25</v>
      </c>
      <c r="D6816">
        <v>122</v>
      </c>
      <c r="E6816">
        <v>162.95965576200001</v>
      </c>
      <c r="F6816">
        <v>62.779537200999997</v>
      </c>
      <c r="G6816">
        <v>100.180118561</v>
      </c>
      <c r="H6816">
        <v>6.8100891109999999</v>
      </c>
    </row>
    <row r="6817" spans="1:8" x14ac:dyDescent="0.2">
      <c r="A6817">
        <v>3</v>
      </c>
      <c r="B6817" t="s">
        <v>0</v>
      </c>
      <c r="C6817" t="s">
        <v>25</v>
      </c>
      <c r="D6817">
        <v>123</v>
      </c>
      <c r="E6817">
        <v>164.29539489699999</v>
      </c>
      <c r="F6817">
        <v>62.779537200999997</v>
      </c>
      <c r="G6817">
        <v>101.515857696</v>
      </c>
      <c r="H6817">
        <v>7.5422534939999997</v>
      </c>
    </row>
    <row r="6818" spans="1:8" x14ac:dyDescent="0.2">
      <c r="A6818">
        <v>3</v>
      </c>
      <c r="B6818" t="s">
        <v>0</v>
      </c>
      <c r="C6818" t="s">
        <v>25</v>
      </c>
      <c r="D6818">
        <v>124</v>
      </c>
      <c r="E6818">
        <v>165.63111877399999</v>
      </c>
      <c r="F6818">
        <v>62.779537200999997</v>
      </c>
      <c r="G6818">
        <v>102.851581572999</v>
      </c>
      <c r="H6818">
        <v>6.9812679290000004</v>
      </c>
    </row>
    <row r="6819" spans="1:8" x14ac:dyDescent="0.2">
      <c r="A6819">
        <v>3</v>
      </c>
      <c r="B6819" t="s">
        <v>0</v>
      </c>
      <c r="C6819" t="s">
        <v>25</v>
      </c>
      <c r="D6819">
        <v>125</v>
      </c>
      <c r="E6819">
        <v>166.96685790999999</v>
      </c>
      <c r="F6819">
        <v>62.779537200999997</v>
      </c>
      <c r="G6819">
        <v>104.187320708999</v>
      </c>
      <c r="H6819">
        <v>6.9812679290000004</v>
      </c>
    </row>
    <row r="6820" spans="1:8" x14ac:dyDescent="0.2">
      <c r="A6820">
        <v>3</v>
      </c>
      <c r="B6820" t="s">
        <v>0</v>
      </c>
      <c r="C6820" t="s">
        <v>25</v>
      </c>
      <c r="D6820">
        <v>126</v>
      </c>
      <c r="E6820">
        <v>168.30259704599999</v>
      </c>
      <c r="F6820">
        <v>62.779537200999997</v>
      </c>
      <c r="G6820">
        <v>105.523059844999</v>
      </c>
      <c r="H6820">
        <v>9.1071424479999994</v>
      </c>
    </row>
    <row r="6821" spans="1:8" x14ac:dyDescent="0.2">
      <c r="A6821">
        <v>3</v>
      </c>
      <c r="B6821" t="s">
        <v>0</v>
      </c>
      <c r="C6821" t="s">
        <v>25</v>
      </c>
      <c r="D6821">
        <v>127</v>
      </c>
      <c r="E6821">
        <v>169.63832092300001</v>
      </c>
      <c r="F6821">
        <v>62.779537200999997</v>
      </c>
      <c r="G6821">
        <v>106.858783722</v>
      </c>
      <c r="H6821">
        <v>9.9442901609999996</v>
      </c>
    </row>
    <row r="6822" spans="1:8" x14ac:dyDescent="0.2">
      <c r="A6822">
        <v>3</v>
      </c>
      <c r="B6822" t="s">
        <v>0</v>
      </c>
      <c r="C6822" t="s">
        <v>25</v>
      </c>
      <c r="D6822">
        <v>128</v>
      </c>
      <c r="E6822">
        <v>170.97406005900001</v>
      </c>
      <c r="F6822">
        <v>62.779537200999997</v>
      </c>
      <c r="G6822">
        <v>108.194522858</v>
      </c>
      <c r="H6822">
        <v>8.9788732529999997</v>
      </c>
    </row>
    <row r="6823" spans="1:8" x14ac:dyDescent="0.2">
      <c r="A6823">
        <v>3</v>
      </c>
      <c r="B6823" t="s">
        <v>0</v>
      </c>
      <c r="C6823" t="s">
        <v>25</v>
      </c>
      <c r="D6823">
        <v>129</v>
      </c>
      <c r="E6823">
        <v>172.30979919399999</v>
      </c>
      <c r="F6823">
        <v>62.779537200999997</v>
      </c>
      <c r="G6823">
        <v>109.530261993</v>
      </c>
      <c r="H6823">
        <v>12.134718895000001</v>
      </c>
    </row>
    <row r="6824" spans="1:8" x14ac:dyDescent="0.2">
      <c r="A6824">
        <v>3</v>
      </c>
      <c r="B6824" t="s">
        <v>0</v>
      </c>
      <c r="C6824" t="s">
        <v>25</v>
      </c>
      <c r="D6824">
        <v>130</v>
      </c>
      <c r="E6824">
        <v>173.64553832999999</v>
      </c>
      <c r="F6824">
        <v>62.779537200999997</v>
      </c>
      <c r="G6824">
        <v>110.866001129</v>
      </c>
      <c r="H6824">
        <v>11.985694884999999</v>
      </c>
    </row>
    <row r="6825" spans="1:8" x14ac:dyDescent="0.2">
      <c r="A6825">
        <v>3</v>
      </c>
      <c r="B6825" t="s">
        <v>0</v>
      </c>
      <c r="C6825" t="s">
        <v>25</v>
      </c>
      <c r="D6825">
        <v>131</v>
      </c>
      <c r="E6825">
        <v>174.98126220699999</v>
      </c>
      <c r="F6825">
        <v>62.779537200999997</v>
      </c>
      <c r="G6825">
        <v>112.20172500599899</v>
      </c>
      <c r="H6825">
        <v>10.654596329</v>
      </c>
    </row>
    <row r="6826" spans="1:8" x14ac:dyDescent="0.2">
      <c r="A6826">
        <v>3</v>
      </c>
      <c r="B6826" t="s">
        <v>0</v>
      </c>
      <c r="C6826" t="s">
        <v>25</v>
      </c>
      <c r="D6826">
        <v>132</v>
      </c>
      <c r="E6826">
        <v>176.31700134299999</v>
      </c>
      <c r="F6826">
        <v>62.779537200999997</v>
      </c>
      <c r="G6826">
        <v>113.537464141999</v>
      </c>
      <c r="H6826">
        <v>12.818364143</v>
      </c>
    </row>
    <row r="6827" spans="1:8" x14ac:dyDescent="0.2">
      <c r="A6827">
        <v>3</v>
      </c>
      <c r="B6827" t="s">
        <v>0</v>
      </c>
      <c r="C6827" t="s">
        <v>25</v>
      </c>
      <c r="D6827">
        <v>133</v>
      </c>
      <c r="E6827">
        <v>177.65274047899999</v>
      </c>
      <c r="F6827">
        <v>62.779537200999997</v>
      </c>
      <c r="G6827">
        <v>114.873203277999</v>
      </c>
      <c r="H6827">
        <v>11.043307304000001</v>
      </c>
    </row>
    <row r="6828" spans="1:8" x14ac:dyDescent="0.2">
      <c r="A6828">
        <v>3</v>
      </c>
      <c r="B6828" t="s">
        <v>0</v>
      </c>
      <c r="C6828" t="s">
        <v>25</v>
      </c>
      <c r="D6828">
        <v>134</v>
      </c>
      <c r="E6828">
        <v>178.988479614</v>
      </c>
      <c r="F6828">
        <v>62.779537200999997</v>
      </c>
      <c r="G6828">
        <v>116.208942413</v>
      </c>
      <c r="H6828">
        <v>10.997304915999999</v>
      </c>
    </row>
    <row r="6829" spans="1:8" x14ac:dyDescent="0.2">
      <c r="A6829">
        <v>3</v>
      </c>
      <c r="B6829" t="s">
        <v>0</v>
      </c>
      <c r="C6829" t="s">
        <v>25</v>
      </c>
      <c r="D6829">
        <v>135</v>
      </c>
      <c r="E6829">
        <v>180.32420349099999</v>
      </c>
      <c r="F6829">
        <v>62.779537200999997</v>
      </c>
      <c r="G6829">
        <v>117.54466629</v>
      </c>
      <c r="H6829">
        <v>11.787109375</v>
      </c>
    </row>
    <row r="6830" spans="1:8" x14ac:dyDescent="0.2">
      <c r="A6830">
        <v>3</v>
      </c>
      <c r="B6830" t="s">
        <v>0</v>
      </c>
      <c r="C6830" t="s">
        <v>25</v>
      </c>
      <c r="D6830">
        <v>136</v>
      </c>
      <c r="E6830">
        <v>181.65994262699999</v>
      </c>
      <c r="F6830">
        <v>62.779537200999997</v>
      </c>
      <c r="G6830">
        <v>118.880405426</v>
      </c>
      <c r="H6830">
        <v>9.9241428379999999</v>
      </c>
    </row>
    <row r="6831" spans="1:8" x14ac:dyDescent="0.2">
      <c r="A6831">
        <v>3</v>
      </c>
      <c r="B6831" t="s">
        <v>0</v>
      </c>
      <c r="C6831" t="s">
        <v>25</v>
      </c>
      <c r="D6831">
        <v>137</v>
      </c>
      <c r="E6831">
        <v>182.99568176299999</v>
      </c>
      <c r="F6831">
        <v>62.779537200999997</v>
      </c>
      <c r="G6831">
        <v>120.216144562</v>
      </c>
      <c r="H6831">
        <v>7.7374668120000001</v>
      </c>
    </row>
    <row r="6832" spans="1:8" x14ac:dyDescent="0.2">
      <c r="A6832">
        <v>3</v>
      </c>
      <c r="B6832" t="s">
        <v>0</v>
      </c>
      <c r="C6832" t="s">
        <v>25</v>
      </c>
      <c r="D6832">
        <v>138</v>
      </c>
      <c r="E6832">
        <v>184.33140564000001</v>
      </c>
      <c r="F6832">
        <v>62.779537200999997</v>
      </c>
      <c r="G6832">
        <v>121.551868439</v>
      </c>
      <c r="H6832">
        <v>6.2943038939999996</v>
      </c>
    </row>
    <row r="6833" spans="1:8" x14ac:dyDescent="0.2">
      <c r="A6833">
        <v>3</v>
      </c>
      <c r="B6833" t="s">
        <v>0</v>
      </c>
      <c r="C6833" t="s">
        <v>25</v>
      </c>
      <c r="D6833">
        <v>139</v>
      </c>
      <c r="E6833">
        <v>185.667144775</v>
      </c>
      <c r="F6833">
        <v>62.779537200999997</v>
      </c>
      <c r="G6833">
        <v>122.887607574</v>
      </c>
      <c r="H6833">
        <v>5.2725563050000002</v>
      </c>
    </row>
    <row r="6834" spans="1:8" x14ac:dyDescent="0.2">
      <c r="A6834">
        <v>3</v>
      </c>
      <c r="B6834" t="s">
        <v>0</v>
      </c>
      <c r="C6834" t="s">
        <v>25</v>
      </c>
      <c r="D6834">
        <v>140</v>
      </c>
      <c r="E6834">
        <v>187.002883911</v>
      </c>
      <c r="F6834">
        <v>62.779537200999997</v>
      </c>
      <c r="G6834">
        <v>124.22334671</v>
      </c>
      <c r="H6834">
        <v>2.6221079829999998</v>
      </c>
    </row>
    <row r="6835" spans="1:8" x14ac:dyDescent="0.2">
      <c r="A6835">
        <v>3</v>
      </c>
      <c r="B6835" t="s">
        <v>0</v>
      </c>
      <c r="C6835" t="s">
        <v>25</v>
      </c>
      <c r="D6835">
        <v>141</v>
      </c>
      <c r="E6835">
        <v>188.338623047</v>
      </c>
      <c r="F6835">
        <v>62.779537200999997</v>
      </c>
      <c r="G6835">
        <v>125.559085846</v>
      </c>
      <c r="H6835">
        <v>1.2781955</v>
      </c>
    </row>
    <row r="6836" spans="1:8" x14ac:dyDescent="0.2">
      <c r="A6836">
        <v>3</v>
      </c>
      <c r="B6836" t="s">
        <v>0</v>
      </c>
      <c r="C6836" t="s">
        <v>25</v>
      </c>
      <c r="D6836">
        <v>142</v>
      </c>
      <c r="E6836">
        <v>189.67434692399999</v>
      </c>
      <c r="F6836">
        <v>62.779537200999997</v>
      </c>
      <c r="G6836">
        <v>126.89480972299999</v>
      </c>
      <c r="H6836">
        <v>0.63909775000000002</v>
      </c>
    </row>
    <row r="6837" spans="1:8" x14ac:dyDescent="0.2">
      <c r="A6837">
        <v>3</v>
      </c>
      <c r="B6837" t="s">
        <v>0</v>
      </c>
      <c r="C6837" t="s">
        <v>25</v>
      </c>
      <c r="D6837">
        <v>143</v>
      </c>
      <c r="E6837">
        <v>191.01008605999999</v>
      </c>
      <c r="F6837">
        <v>62.779537200999997</v>
      </c>
      <c r="G6837">
        <v>128.23054885900001</v>
      </c>
      <c r="H6837">
        <v>0.80696201300000003</v>
      </c>
    </row>
    <row r="6838" spans="1:8" x14ac:dyDescent="0.2">
      <c r="A6838">
        <v>3</v>
      </c>
      <c r="B6838" t="s">
        <v>0</v>
      </c>
      <c r="C6838" t="s">
        <v>25</v>
      </c>
      <c r="D6838">
        <v>144</v>
      </c>
      <c r="E6838">
        <v>192.345825195</v>
      </c>
      <c r="F6838">
        <v>62.779537200999997</v>
      </c>
      <c r="G6838">
        <v>129.56628799399999</v>
      </c>
      <c r="H6838">
        <v>0.31021898999999897</v>
      </c>
    </row>
    <row r="6839" spans="1:8" x14ac:dyDescent="0.2">
      <c r="A6839">
        <v>3</v>
      </c>
      <c r="B6839" t="s">
        <v>0</v>
      </c>
      <c r="C6839" t="s">
        <v>25</v>
      </c>
      <c r="D6839">
        <v>145</v>
      </c>
      <c r="E6839">
        <v>193.681549072</v>
      </c>
      <c r="F6839">
        <v>62.779537200999997</v>
      </c>
      <c r="G6839">
        <v>130.90201187100001</v>
      </c>
      <c r="H6839">
        <v>0</v>
      </c>
    </row>
    <row r="6840" spans="1:8" x14ac:dyDescent="0.2">
      <c r="A6840">
        <v>3</v>
      </c>
      <c r="B6840" t="s">
        <v>0</v>
      </c>
      <c r="C6840" t="s">
        <v>25</v>
      </c>
      <c r="D6840">
        <v>146</v>
      </c>
      <c r="E6840">
        <v>195.017288208</v>
      </c>
      <c r="F6840">
        <v>62.779537200999997</v>
      </c>
      <c r="G6840">
        <v>132.23775100699899</v>
      </c>
      <c r="H6840">
        <v>0.79488778100000002</v>
      </c>
    </row>
    <row r="6841" spans="1:8" x14ac:dyDescent="0.2">
      <c r="A6841">
        <v>3</v>
      </c>
      <c r="B6841" t="s">
        <v>0</v>
      </c>
      <c r="C6841" t="s">
        <v>25</v>
      </c>
      <c r="D6841">
        <v>147</v>
      </c>
      <c r="E6841">
        <v>196.353027344</v>
      </c>
      <c r="F6841">
        <v>62.779537200999997</v>
      </c>
      <c r="G6841">
        <v>133.57349014299999</v>
      </c>
      <c r="H6841">
        <v>1.7915691140000001</v>
      </c>
    </row>
    <row r="6842" spans="1:8" x14ac:dyDescent="0.2">
      <c r="A6842">
        <v>3</v>
      </c>
      <c r="B6842" t="s">
        <v>0</v>
      </c>
      <c r="C6842" t="s">
        <v>25</v>
      </c>
      <c r="D6842">
        <v>148</v>
      </c>
      <c r="E6842">
        <v>197.68876647900001</v>
      </c>
      <c r="F6842">
        <v>62.779537200999997</v>
      </c>
      <c r="G6842">
        <v>134.909229278</v>
      </c>
      <c r="H6842">
        <v>2.9046761989999998</v>
      </c>
    </row>
    <row r="6843" spans="1:8" x14ac:dyDescent="0.2">
      <c r="A6843">
        <v>3</v>
      </c>
      <c r="B6843" t="s">
        <v>0</v>
      </c>
      <c r="C6843" t="s">
        <v>25</v>
      </c>
      <c r="D6843">
        <v>149</v>
      </c>
      <c r="E6843">
        <v>199.024490356</v>
      </c>
      <c r="F6843">
        <v>62.779537200999997</v>
      </c>
      <c r="G6843">
        <v>136.24495315499999</v>
      </c>
      <c r="H6843">
        <v>3.858958721</v>
      </c>
    </row>
    <row r="6844" spans="1:8" x14ac:dyDescent="0.2">
      <c r="A6844">
        <v>3</v>
      </c>
      <c r="B6844" t="s">
        <v>0</v>
      </c>
      <c r="C6844" t="s">
        <v>25</v>
      </c>
      <c r="D6844">
        <v>150</v>
      </c>
      <c r="E6844">
        <v>200.360229492</v>
      </c>
      <c r="F6844">
        <v>62.779537200999997</v>
      </c>
      <c r="G6844">
        <v>137.58069229099999</v>
      </c>
      <c r="H6844">
        <v>4.2198581700000002</v>
      </c>
    </row>
    <row r="6845" spans="1:8" x14ac:dyDescent="0.2">
      <c r="A6845">
        <v>3</v>
      </c>
      <c r="B6845" t="s">
        <v>0</v>
      </c>
      <c r="C6845" t="s">
        <v>25</v>
      </c>
      <c r="D6845">
        <v>151</v>
      </c>
      <c r="E6845">
        <v>201.695968628</v>
      </c>
      <c r="F6845">
        <v>62.779537200999997</v>
      </c>
      <c r="G6845">
        <v>138.91643142699999</v>
      </c>
      <c r="H6845">
        <v>3.5664336680000002</v>
      </c>
    </row>
    <row r="6846" spans="1:8" x14ac:dyDescent="0.2">
      <c r="A6846">
        <v>3</v>
      </c>
      <c r="B6846" t="s">
        <v>0</v>
      </c>
      <c r="C6846" t="s">
        <v>25</v>
      </c>
      <c r="D6846">
        <v>152</v>
      </c>
      <c r="E6846">
        <v>203.031707764</v>
      </c>
      <c r="F6846">
        <v>62.779537200999997</v>
      </c>
      <c r="G6846">
        <v>140.25217056299999</v>
      </c>
      <c r="H6846">
        <v>3.4500000480000002</v>
      </c>
    </row>
    <row r="6847" spans="1:8" x14ac:dyDescent="0.2">
      <c r="A6847">
        <v>3</v>
      </c>
      <c r="B6847" t="s">
        <v>0</v>
      </c>
      <c r="C6847" t="s">
        <v>25</v>
      </c>
      <c r="D6847">
        <v>153</v>
      </c>
      <c r="E6847">
        <v>204.367431641</v>
      </c>
      <c r="F6847">
        <v>62.779537200999997</v>
      </c>
      <c r="G6847">
        <v>141.58789444000001</v>
      </c>
      <c r="H6847">
        <v>3.1133720870000001</v>
      </c>
    </row>
    <row r="6848" spans="1:8" x14ac:dyDescent="0.2">
      <c r="A6848">
        <v>3</v>
      </c>
      <c r="B6848" t="s">
        <v>0</v>
      </c>
      <c r="C6848" t="s">
        <v>25</v>
      </c>
      <c r="D6848">
        <v>154</v>
      </c>
      <c r="E6848">
        <v>205.70317077600001</v>
      </c>
      <c r="F6848">
        <v>62.779537200999997</v>
      </c>
      <c r="G6848">
        <v>142.923633575</v>
      </c>
      <c r="H6848">
        <v>4.7552447320000004</v>
      </c>
    </row>
    <row r="6849" spans="1:8" x14ac:dyDescent="0.2">
      <c r="A6849">
        <v>3</v>
      </c>
      <c r="B6849" t="s">
        <v>0</v>
      </c>
      <c r="C6849" t="s">
        <v>25</v>
      </c>
      <c r="D6849">
        <v>155</v>
      </c>
      <c r="E6849">
        <v>207.03890991200001</v>
      </c>
      <c r="F6849">
        <v>62.779537200999997</v>
      </c>
      <c r="G6849">
        <v>144.259372711</v>
      </c>
      <c r="H6849">
        <v>4.9038462640000002</v>
      </c>
    </row>
    <row r="6850" spans="1:8" x14ac:dyDescent="0.2">
      <c r="A6850">
        <v>3</v>
      </c>
      <c r="B6850" t="s">
        <v>0</v>
      </c>
      <c r="C6850" t="s">
        <v>25</v>
      </c>
      <c r="D6850">
        <v>156</v>
      </c>
      <c r="E6850">
        <v>208.374633789</v>
      </c>
      <c r="F6850">
        <v>62.779537200999997</v>
      </c>
      <c r="G6850">
        <v>145.59509658799999</v>
      </c>
      <c r="H6850">
        <v>5.111358643</v>
      </c>
    </row>
    <row r="6851" spans="1:8" x14ac:dyDescent="0.2">
      <c r="A6851">
        <v>3</v>
      </c>
      <c r="B6851" t="s">
        <v>0</v>
      </c>
      <c r="C6851" t="s">
        <v>25</v>
      </c>
      <c r="D6851">
        <v>157</v>
      </c>
      <c r="E6851">
        <v>209.710372925</v>
      </c>
      <c r="F6851">
        <v>62.779537200999997</v>
      </c>
      <c r="G6851">
        <v>146.93083572399999</v>
      </c>
      <c r="H6851">
        <v>4.461061001</v>
      </c>
    </row>
    <row r="6852" spans="1:8" x14ac:dyDescent="0.2">
      <c r="A6852">
        <v>3</v>
      </c>
      <c r="B6852" t="s">
        <v>0</v>
      </c>
      <c r="C6852" t="s">
        <v>25</v>
      </c>
      <c r="D6852">
        <v>158</v>
      </c>
      <c r="E6852">
        <v>211.046112061</v>
      </c>
      <c r="F6852">
        <v>62.779537200999997</v>
      </c>
      <c r="G6852">
        <v>148.26657485999999</v>
      </c>
      <c r="H6852">
        <v>3.3248298169999999</v>
      </c>
    </row>
    <row r="6853" spans="1:8" x14ac:dyDescent="0.2">
      <c r="A6853">
        <v>3</v>
      </c>
      <c r="B6853" t="s">
        <v>0</v>
      </c>
      <c r="C6853" t="s">
        <v>25</v>
      </c>
      <c r="D6853">
        <v>159</v>
      </c>
      <c r="E6853">
        <v>212.38185119600001</v>
      </c>
      <c r="F6853">
        <v>62.779537200999997</v>
      </c>
      <c r="G6853">
        <v>149.602313995</v>
      </c>
      <c r="H6853">
        <v>2.9423077110000002</v>
      </c>
    </row>
    <row r="6854" spans="1:8" x14ac:dyDescent="0.2">
      <c r="A6854">
        <v>3</v>
      </c>
      <c r="B6854" t="s">
        <v>0</v>
      </c>
      <c r="C6854" t="s">
        <v>25</v>
      </c>
      <c r="D6854">
        <v>160</v>
      </c>
      <c r="E6854">
        <v>213.71757507300001</v>
      </c>
      <c r="F6854">
        <v>62.779537200999997</v>
      </c>
      <c r="G6854">
        <v>150.938037872</v>
      </c>
      <c r="H6854">
        <v>3.5976297860000002</v>
      </c>
    </row>
    <row r="6855" spans="1:8" x14ac:dyDescent="0.2">
      <c r="A6855">
        <v>3</v>
      </c>
      <c r="B6855" t="s">
        <v>0</v>
      </c>
      <c r="C6855" t="s">
        <v>25</v>
      </c>
      <c r="D6855">
        <v>161</v>
      </c>
      <c r="E6855">
        <v>215.05331420900001</v>
      </c>
      <c r="F6855">
        <v>62.779537200999997</v>
      </c>
      <c r="G6855">
        <v>152.273777008</v>
      </c>
      <c r="H6855">
        <v>2.994966507</v>
      </c>
    </row>
    <row r="6856" spans="1:8" x14ac:dyDescent="0.2">
      <c r="A6856">
        <v>3</v>
      </c>
      <c r="B6856" t="s">
        <v>0</v>
      </c>
      <c r="C6856" t="s">
        <v>25</v>
      </c>
      <c r="D6856">
        <v>162</v>
      </c>
      <c r="E6856">
        <v>216.38905334500001</v>
      </c>
      <c r="F6856">
        <v>62.779537200999997</v>
      </c>
      <c r="G6856">
        <v>153.609516144</v>
      </c>
      <c r="H6856">
        <v>2.222222328</v>
      </c>
    </row>
    <row r="6857" spans="1:8" x14ac:dyDescent="0.2">
      <c r="A6857">
        <v>3</v>
      </c>
      <c r="B6857" t="s">
        <v>0</v>
      </c>
      <c r="C6857" t="s">
        <v>25</v>
      </c>
      <c r="D6857">
        <v>163</v>
      </c>
      <c r="E6857">
        <v>217.724777222</v>
      </c>
      <c r="F6857">
        <v>62.779537200999997</v>
      </c>
      <c r="G6857">
        <v>154.94524002099999</v>
      </c>
      <c r="H6857">
        <v>2.3508677480000002</v>
      </c>
    </row>
    <row r="6858" spans="1:8" x14ac:dyDescent="0.2">
      <c r="A6858">
        <v>3</v>
      </c>
      <c r="B6858" t="s">
        <v>0</v>
      </c>
      <c r="C6858" t="s">
        <v>25</v>
      </c>
      <c r="D6858">
        <v>164</v>
      </c>
      <c r="E6858">
        <v>219.06051635700001</v>
      </c>
      <c r="F6858">
        <v>62.779537200999997</v>
      </c>
      <c r="G6858">
        <v>156.280979156</v>
      </c>
      <c r="H6858">
        <v>1.9615384339999999</v>
      </c>
    </row>
    <row r="6859" spans="1:8" x14ac:dyDescent="0.2">
      <c r="A6859">
        <v>3</v>
      </c>
      <c r="B6859" t="s">
        <v>0</v>
      </c>
      <c r="C6859" t="s">
        <v>25</v>
      </c>
      <c r="D6859">
        <v>165</v>
      </c>
      <c r="E6859">
        <v>220.39625549300001</v>
      </c>
      <c r="F6859">
        <v>62.779537200999997</v>
      </c>
      <c r="G6859">
        <v>157.616718292</v>
      </c>
      <c r="H6859">
        <v>2.1656050680000001</v>
      </c>
    </row>
    <row r="6860" spans="1:8" x14ac:dyDescent="0.2">
      <c r="A6860">
        <v>3</v>
      </c>
      <c r="B6860" t="s">
        <v>0</v>
      </c>
      <c r="C6860" t="s">
        <v>25</v>
      </c>
      <c r="D6860">
        <v>166</v>
      </c>
      <c r="E6860">
        <v>221.73199462900001</v>
      </c>
      <c r="F6860">
        <v>62.779537200999997</v>
      </c>
      <c r="G6860">
        <v>158.952457428</v>
      </c>
      <c r="H6860">
        <v>2.1748399730000001</v>
      </c>
    </row>
    <row r="6861" spans="1:8" x14ac:dyDescent="0.2">
      <c r="A6861">
        <v>3</v>
      </c>
      <c r="B6861" t="s">
        <v>0</v>
      </c>
      <c r="C6861" t="s">
        <v>25</v>
      </c>
      <c r="D6861">
        <v>167</v>
      </c>
      <c r="E6861">
        <v>223.06771850600001</v>
      </c>
      <c r="F6861">
        <v>62.779537200999997</v>
      </c>
      <c r="G6861">
        <v>160.28818130499999</v>
      </c>
      <c r="H6861">
        <v>2.3407127860000001</v>
      </c>
    </row>
    <row r="6862" spans="1:8" x14ac:dyDescent="0.2">
      <c r="A6862">
        <v>3</v>
      </c>
      <c r="B6862" t="s">
        <v>0</v>
      </c>
      <c r="C6862" t="s">
        <v>25</v>
      </c>
      <c r="D6862">
        <v>168</v>
      </c>
      <c r="E6862">
        <v>224.40345764200001</v>
      </c>
      <c r="F6862">
        <v>62.779537200999997</v>
      </c>
      <c r="G6862">
        <v>161.623920441</v>
      </c>
      <c r="H6862">
        <v>2.5181913379999998</v>
      </c>
    </row>
    <row r="6863" spans="1:8" x14ac:dyDescent="0.2">
      <c r="A6863">
        <v>3</v>
      </c>
      <c r="B6863" t="s">
        <v>0</v>
      </c>
      <c r="C6863" t="s">
        <v>25</v>
      </c>
      <c r="D6863">
        <v>169</v>
      </c>
      <c r="E6863">
        <v>225.73919677699999</v>
      </c>
      <c r="F6863">
        <v>62.779537200999997</v>
      </c>
      <c r="G6863">
        <v>162.95965957599901</v>
      </c>
      <c r="H6863">
        <v>1.6311300989999999</v>
      </c>
    </row>
    <row r="6864" spans="1:8" x14ac:dyDescent="0.2">
      <c r="A6864">
        <v>3</v>
      </c>
      <c r="B6864" t="s">
        <v>0</v>
      </c>
      <c r="C6864" t="s">
        <v>25</v>
      </c>
      <c r="D6864">
        <v>170</v>
      </c>
      <c r="E6864">
        <v>227.07492065400001</v>
      </c>
      <c r="F6864">
        <v>62.779537200999997</v>
      </c>
      <c r="G6864">
        <v>164.295383453</v>
      </c>
      <c r="H6864">
        <v>2.0476446149999998</v>
      </c>
    </row>
    <row r="6865" spans="1:8" x14ac:dyDescent="0.2">
      <c r="A6865">
        <v>3</v>
      </c>
      <c r="B6865" t="s">
        <v>0</v>
      </c>
      <c r="C6865" t="s">
        <v>25</v>
      </c>
      <c r="D6865">
        <v>171</v>
      </c>
      <c r="E6865">
        <v>228.41065979000001</v>
      </c>
      <c r="F6865">
        <v>62.779537200999997</v>
      </c>
      <c r="G6865">
        <v>165.631122589</v>
      </c>
      <c r="H6865">
        <v>1.0408163070000001</v>
      </c>
    </row>
    <row r="6866" spans="1:8" x14ac:dyDescent="0.2">
      <c r="A6866">
        <v>3</v>
      </c>
      <c r="B6866" t="s">
        <v>0</v>
      </c>
      <c r="C6866" t="s">
        <v>25</v>
      </c>
      <c r="D6866">
        <v>172</v>
      </c>
      <c r="E6866">
        <v>229.74639892600001</v>
      </c>
      <c r="F6866">
        <v>62.779537200999997</v>
      </c>
      <c r="G6866">
        <v>166.966861725</v>
      </c>
      <c r="H6866">
        <v>0.133089766</v>
      </c>
    </row>
    <row r="6867" spans="1:8" x14ac:dyDescent="0.2">
      <c r="A6867">
        <v>3</v>
      </c>
      <c r="B6867" t="s">
        <v>0</v>
      </c>
      <c r="C6867" t="s">
        <v>25</v>
      </c>
      <c r="D6867">
        <v>173</v>
      </c>
      <c r="E6867">
        <v>231.08213806200001</v>
      </c>
      <c r="F6867">
        <v>62.779537200999997</v>
      </c>
      <c r="G6867">
        <v>168.302600861</v>
      </c>
      <c r="H6867">
        <v>0.13144329199999999</v>
      </c>
    </row>
    <row r="6868" spans="1:8" x14ac:dyDescent="0.2">
      <c r="A6868">
        <v>3</v>
      </c>
      <c r="B6868" t="s">
        <v>0</v>
      </c>
      <c r="C6868" t="s">
        <v>25</v>
      </c>
      <c r="D6868">
        <v>174</v>
      </c>
      <c r="E6868">
        <v>232.41786193799999</v>
      </c>
      <c r="F6868">
        <v>62.779537200999997</v>
      </c>
      <c r="G6868">
        <v>169.638324737</v>
      </c>
      <c r="H6868">
        <v>0</v>
      </c>
    </row>
    <row r="6869" spans="1:8" x14ac:dyDescent="0.2">
      <c r="A6869">
        <v>3</v>
      </c>
      <c r="B6869" t="s">
        <v>0</v>
      </c>
      <c r="C6869" t="s">
        <v>25</v>
      </c>
      <c r="D6869">
        <v>175</v>
      </c>
      <c r="E6869">
        <v>233.75360107399999</v>
      </c>
      <c r="F6869">
        <v>62.779537200999997</v>
      </c>
      <c r="G6869">
        <v>170.97406387299901</v>
      </c>
      <c r="H6869">
        <v>0</v>
      </c>
    </row>
    <row r="6870" spans="1:8" x14ac:dyDescent="0.2">
      <c r="A6870">
        <v>3</v>
      </c>
      <c r="B6870" t="s">
        <v>0</v>
      </c>
      <c r="C6870" t="s">
        <v>25</v>
      </c>
      <c r="D6870">
        <v>176</v>
      </c>
      <c r="E6870">
        <v>235.08934020999999</v>
      </c>
      <c r="F6870">
        <v>62.779537200999997</v>
      </c>
      <c r="G6870">
        <v>172.30980300900001</v>
      </c>
      <c r="H6870">
        <v>0</v>
      </c>
    </row>
    <row r="6871" spans="1:8" x14ac:dyDescent="0.2">
      <c r="A6871">
        <v>3</v>
      </c>
      <c r="B6871" t="s">
        <v>0</v>
      </c>
      <c r="C6871" t="s">
        <v>25</v>
      </c>
      <c r="D6871">
        <v>177</v>
      </c>
      <c r="E6871">
        <v>236.42507934599999</v>
      </c>
      <c r="F6871">
        <v>62.779537200999997</v>
      </c>
      <c r="G6871">
        <v>173.64554214499901</v>
      </c>
      <c r="H6871">
        <v>0</v>
      </c>
    </row>
    <row r="6872" spans="1:8" x14ac:dyDescent="0.2">
      <c r="A6872">
        <v>3</v>
      </c>
      <c r="B6872" t="s">
        <v>0</v>
      </c>
      <c r="C6872" t="s">
        <v>25</v>
      </c>
      <c r="D6872">
        <v>178</v>
      </c>
      <c r="E6872">
        <v>237.76080322300001</v>
      </c>
      <c r="F6872">
        <v>62.779537200999997</v>
      </c>
      <c r="G6872">
        <v>174.981266022</v>
      </c>
      <c r="H6872">
        <v>0</v>
      </c>
    </row>
    <row r="6873" spans="1:8" x14ac:dyDescent="0.2">
      <c r="A6873">
        <v>3</v>
      </c>
      <c r="B6873" t="s">
        <v>0</v>
      </c>
      <c r="C6873" t="s">
        <v>25</v>
      </c>
      <c r="D6873">
        <v>179</v>
      </c>
      <c r="E6873">
        <v>239.09654235799999</v>
      </c>
      <c r="F6873">
        <v>62.779537200999997</v>
      </c>
      <c r="G6873">
        <v>176.31700515699899</v>
      </c>
      <c r="H6873">
        <v>0</v>
      </c>
    </row>
    <row r="6874" spans="1:8" x14ac:dyDescent="0.2">
      <c r="A6874">
        <v>3</v>
      </c>
      <c r="B6874" t="s">
        <v>0</v>
      </c>
      <c r="C6874" t="s">
        <v>25</v>
      </c>
      <c r="D6874">
        <v>180</v>
      </c>
      <c r="E6874">
        <v>240.43228149399999</v>
      </c>
      <c r="F6874">
        <v>62.779537200999997</v>
      </c>
      <c r="G6874">
        <v>177.65274429300001</v>
      </c>
      <c r="H6874">
        <v>0</v>
      </c>
    </row>
    <row r="6875" spans="1:8" x14ac:dyDescent="0.2">
      <c r="A6875">
        <v>3</v>
      </c>
      <c r="B6875" t="s">
        <v>0</v>
      </c>
      <c r="C6875" t="s">
        <v>25</v>
      </c>
      <c r="D6875">
        <v>181</v>
      </c>
      <c r="E6875">
        <v>241.76800537099999</v>
      </c>
      <c r="F6875">
        <v>62.779537200999997</v>
      </c>
      <c r="G6875">
        <v>178.98846816999901</v>
      </c>
      <c r="H6875">
        <v>0</v>
      </c>
    </row>
    <row r="6876" spans="1:8" x14ac:dyDescent="0.2">
      <c r="A6876">
        <v>3</v>
      </c>
      <c r="B6876" t="s">
        <v>0</v>
      </c>
      <c r="C6876" t="s">
        <v>25</v>
      </c>
      <c r="D6876">
        <v>182</v>
      </c>
      <c r="E6876">
        <v>243.10374450699999</v>
      </c>
      <c r="F6876">
        <v>62.779537200999997</v>
      </c>
      <c r="G6876">
        <v>180.32420730600001</v>
      </c>
      <c r="H6876">
        <v>0</v>
      </c>
    </row>
    <row r="6877" spans="1:8" x14ac:dyDescent="0.2">
      <c r="A6877">
        <v>3</v>
      </c>
      <c r="B6877" t="s">
        <v>0</v>
      </c>
      <c r="C6877" t="s">
        <v>25</v>
      </c>
      <c r="D6877">
        <v>183</v>
      </c>
      <c r="E6877">
        <v>244.43948364299999</v>
      </c>
      <c r="F6877">
        <v>62.779537200999997</v>
      </c>
      <c r="G6877">
        <v>181.65994644199901</v>
      </c>
      <c r="H6877">
        <v>0</v>
      </c>
    </row>
    <row r="6878" spans="1:8" x14ac:dyDescent="0.2">
      <c r="A6878">
        <v>3</v>
      </c>
      <c r="B6878" t="s">
        <v>0</v>
      </c>
      <c r="C6878" t="s">
        <v>25</v>
      </c>
      <c r="D6878">
        <v>184</v>
      </c>
      <c r="E6878">
        <v>245.775222778</v>
      </c>
      <c r="F6878">
        <v>62.779537200999997</v>
      </c>
      <c r="G6878">
        <v>182.99568557699999</v>
      </c>
      <c r="H6878">
        <v>0</v>
      </c>
    </row>
    <row r="6879" spans="1:8" x14ac:dyDescent="0.2">
      <c r="A6879">
        <v>3</v>
      </c>
      <c r="B6879" t="s">
        <v>0</v>
      </c>
      <c r="C6879" t="s">
        <v>25</v>
      </c>
      <c r="D6879">
        <v>185</v>
      </c>
      <c r="E6879">
        <v>247.11094665499999</v>
      </c>
      <c r="F6879">
        <v>62.779537200999997</v>
      </c>
      <c r="G6879">
        <v>184.33140945399899</v>
      </c>
      <c r="H6879">
        <v>0</v>
      </c>
    </row>
    <row r="6880" spans="1:8" x14ac:dyDescent="0.2">
      <c r="A6880">
        <v>3</v>
      </c>
      <c r="B6880" t="s">
        <v>0</v>
      </c>
      <c r="C6880" t="s">
        <v>25</v>
      </c>
      <c r="D6880">
        <v>186</v>
      </c>
      <c r="E6880">
        <v>248.44668579099999</v>
      </c>
      <c r="F6880">
        <v>62.779537200999997</v>
      </c>
      <c r="G6880">
        <v>185.66714859000001</v>
      </c>
      <c r="H6880">
        <v>0</v>
      </c>
    </row>
    <row r="6881" spans="1:8" x14ac:dyDescent="0.2">
      <c r="A6881">
        <v>3</v>
      </c>
      <c r="B6881" t="s">
        <v>0</v>
      </c>
      <c r="C6881" t="s">
        <v>25</v>
      </c>
      <c r="D6881">
        <v>187</v>
      </c>
      <c r="E6881">
        <v>249.78242492699999</v>
      </c>
      <c r="F6881">
        <v>62.779537200999997</v>
      </c>
      <c r="G6881">
        <v>187.00288772599899</v>
      </c>
      <c r="H6881">
        <v>0</v>
      </c>
    </row>
    <row r="6882" spans="1:8" x14ac:dyDescent="0.2">
      <c r="A6882">
        <v>3</v>
      </c>
      <c r="B6882" t="s">
        <v>0</v>
      </c>
      <c r="C6882" t="s">
        <v>25</v>
      </c>
      <c r="D6882">
        <v>188</v>
      </c>
      <c r="E6882">
        <v>251.11814880399999</v>
      </c>
      <c r="F6882">
        <v>62.779537200999997</v>
      </c>
      <c r="G6882">
        <v>188.338611603</v>
      </c>
      <c r="H6882">
        <v>0</v>
      </c>
    </row>
    <row r="6883" spans="1:8" x14ac:dyDescent="0.2">
      <c r="A6883">
        <v>3</v>
      </c>
      <c r="B6883" t="s">
        <v>0</v>
      </c>
      <c r="C6883" t="s">
        <v>25</v>
      </c>
      <c r="D6883">
        <v>189</v>
      </c>
      <c r="E6883">
        <v>252.453887939</v>
      </c>
      <c r="F6883">
        <v>62.779537200999997</v>
      </c>
      <c r="G6883">
        <v>189.67435073799999</v>
      </c>
      <c r="H6883">
        <v>0.23876404800000001</v>
      </c>
    </row>
    <row r="6884" spans="1:8" x14ac:dyDescent="0.2">
      <c r="A6884">
        <v>3</v>
      </c>
      <c r="B6884" t="s">
        <v>0</v>
      </c>
      <c r="C6884" t="s">
        <v>25</v>
      </c>
      <c r="D6884">
        <v>190</v>
      </c>
      <c r="E6884">
        <v>253.789627075</v>
      </c>
      <c r="F6884">
        <v>62.779537200999997</v>
      </c>
      <c r="G6884">
        <v>191.01008987399999</v>
      </c>
      <c r="H6884">
        <v>0.83724200699999995</v>
      </c>
    </row>
    <row r="6885" spans="1:8" x14ac:dyDescent="0.2">
      <c r="A6885">
        <v>3</v>
      </c>
      <c r="B6885" t="s">
        <v>0</v>
      </c>
      <c r="C6885" t="s">
        <v>25</v>
      </c>
      <c r="D6885">
        <v>191</v>
      </c>
      <c r="E6885">
        <v>255.125366211</v>
      </c>
      <c r="F6885">
        <v>62.779537200999997</v>
      </c>
      <c r="G6885">
        <v>192.34582900999999</v>
      </c>
      <c r="H6885">
        <v>1.0970363620000001</v>
      </c>
    </row>
    <row r="6886" spans="1:8" x14ac:dyDescent="0.2">
      <c r="A6886">
        <v>3</v>
      </c>
      <c r="B6886" t="s">
        <v>0</v>
      </c>
      <c r="C6886" t="s">
        <v>25</v>
      </c>
      <c r="D6886">
        <v>192</v>
      </c>
      <c r="E6886">
        <v>256.46109008799999</v>
      </c>
      <c r="F6886">
        <v>62.779537200999997</v>
      </c>
      <c r="G6886">
        <v>193.68155288700001</v>
      </c>
      <c r="H6886">
        <v>1.1486486199999999</v>
      </c>
    </row>
    <row r="6887" spans="1:8" x14ac:dyDescent="0.2">
      <c r="A6887">
        <v>3</v>
      </c>
      <c r="B6887" t="s">
        <v>0</v>
      </c>
      <c r="C6887" t="s">
        <v>25</v>
      </c>
      <c r="D6887">
        <v>193</v>
      </c>
      <c r="E6887">
        <v>257.79684448199998</v>
      </c>
      <c r="F6887">
        <v>62.779537200999997</v>
      </c>
      <c r="G6887">
        <v>195.017307281</v>
      </c>
      <c r="H6887">
        <v>1.4192949530000001</v>
      </c>
    </row>
    <row r="6888" spans="1:8" x14ac:dyDescent="0.2">
      <c r="A6888">
        <v>3</v>
      </c>
      <c r="B6888" t="s">
        <v>0</v>
      </c>
      <c r="C6888" t="s">
        <v>25</v>
      </c>
      <c r="D6888">
        <v>194</v>
      </c>
      <c r="E6888">
        <v>259.132568359</v>
      </c>
      <c r="F6888">
        <v>62.779537200999997</v>
      </c>
      <c r="G6888">
        <v>196.35303115799999</v>
      </c>
      <c r="H6888">
        <v>1.3058658839999999</v>
      </c>
    </row>
    <row r="6889" spans="1:8" x14ac:dyDescent="0.2">
      <c r="A6889">
        <v>3</v>
      </c>
      <c r="B6889" t="s">
        <v>0</v>
      </c>
      <c r="C6889" t="s">
        <v>25</v>
      </c>
      <c r="D6889">
        <v>195</v>
      </c>
      <c r="E6889">
        <v>260.46829223600002</v>
      </c>
      <c r="F6889">
        <v>62.779537200999997</v>
      </c>
      <c r="G6889">
        <v>197.68875503500001</v>
      </c>
      <c r="H6889">
        <v>0.79262876500000001</v>
      </c>
    </row>
    <row r="6890" spans="1:8" x14ac:dyDescent="0.2">
      <c r="A6890">
        <v>3</v>
      </c>
      <c r="B6890" t="s">
        <v>0</v>
      </c>
      <c r="C6890" t="s">
        <v>25</v>
      </c>
      <c r="D6890">
        <v>196</v>
      </c>
      <c r="E6890">
        <v>261.80404663100001</v>
      </c>
      <c r="F6890">
        <v>62.779537200999997</v>
      </c>
      <c r="G6890">
        <v>199.02450942999999</v>
      </c>
      <c r="H6890">
        <v>0.57640147200000003</v>
      </c>
    </row>
    <row r="6891" spans="1:8" x14ac:dyDescent="0.2">
      <c r="A6891">
        <v>3</v>
      </c>
      <c r="B6891" t="s">
        <v>0</v>
      </c>
      <c r="C6891" t="s">
        <v>25</v>
      </c>
      <c r="D6891">
        <v>197</v>
      </c>
      <c r="E6891">
        <v>263.13977050800003</v>
      </c>
      <c r="F6891">
        <v>62.779537200999997</v>
      </c>
      <c r="G6891">
        <v>200.36023330699999</v>
      </c>
      <c r="H6891">
        <v>0.23831775799999999</v>
      </c>
    </row>
    <row r="6892" spans="1:8" x14ac:dyDescent="0.2">
      <c r="A6892">
        <v>3</v>
      </c>
      <c r="B6892" t="s">
        <v>0</v>
      </c>
      <c r="C6892" t="s">
        <v>25</v>
      </c>
      <c r="D6892">
        <v>198</v>
      </c>
      <c r="E6892">
        <v>264.47549438499999</v>
      </c>
      <c r="F6892">
        <v>62.779537200999997</v>
      </c>
      <c r="G6892">
        <v>201.69595718400001</v>
      </c>
      <c r="H6892">
        <v>0.56019330000000001</v>
      </c>
    </row>
    <row r="6893" spans="1:8" x14ac:dyDescent="0.2">
      <c r="A6893">
        <v>3</v>
      </c>
      <c r="B6893" t="s">
        <v>0</v>
      </c>
      <c r="C6893" t="s">
        <v>25</v>
      </c>
      <c r="D6893">
        <v>199</v>
      </c>
      <c r="E6893">
        <v>265.81124877899998</v>
      </c>
      <c r="F6893">
        <v>62.779537200999997</v>
      </c>
      <c r="G6893">
        <v>203.031711578</v>
      </c>
      <c r="H6893">
        <v>0.228904843</v>
      </c>
    </row>
    <row r="6894" spans="1:8" x14ac:dyDescent="0.2">
      <c r="A6894">
        <v>3</v>
      </c>
      <c r="B6894" t="s">
        <v>0</v>
      </c>
      <c r="C6894" t="s">
        <v>25</v>
      </c>
      <c r="D6894">
        <v>200</v>
      </c>
      <c r="E6894">
        <v>267.146972656</v>
      </c>
      <c r="F6894">
        <v>62.779537200999997</v>
      </c>
      <c r="G6894">
        <v>204.36743545499999</v>
      </c>
      <c r="H6894">
        <v>0.34459459799999997</v>
      </c>
    </row>
    <row r="6895" spans="1:8" x14ac:dyDescent="0.2">
      <c r="A6895">
        <v>3</v>
      </c>
      <c r="B6895" t="s">
        <v>0</v>
      </c>
      <c r="C6895" t="s">
        <v>25</v>
      </c>
      <c r="D6895">
        <v>201</v>
      </c>
      <c r="E6895">
        <v>268.48269653300002</v>
      </c>
      <c r="F6895">
        <v>62.779537200999997</v>
      </c>
      <c r="G6895">
        <v>205.70315933200001</v>
      </c>
      <c r="H6895">
        <v>0.331455797</v>
      </c>
    </row>
    <row r="6896" spans="1:8" x14ac:dyDescent="0.2">
      <c r="A6896">
        <v>3</v>
      </c>
      <c r="B6896" t="s">
        <v>0</v>
      </c>
      <c r="C6896" t="s">
        <v>25</v>
      </c>
      <c r="D6896">
        <v>202</v>
      </c>
      <c r="E6896">
        <v>269.818450928</v>
      </c>
      <c r="F6896">
        <v>62.779537200999997</v>
      </c>
      <c r="G6896">
        <v>207.03891372699999</v>
      </c>
      <c r="H6896">
        <v>0.111256547</v>
      </c>
    </row>
    <row r="6897" spans="1:8" x14ac:dyDescent="0.2">
      <c r="A6897">
        <v>3</v>
      </c>
      <c r="B6897" t="s">
        <v>0</v>
      </c>
      <c r="C6897" t="s">
        <v>25</v>
      </c>
      <c r="D6897">
        <v>203</v>
      </c>
      <c r="E6897">
        <v>271.15417480500003</v>
      </c>
      <c r="F6897">
        <v>62.779537200999997</v>
      </c>
      <c r="G6897">
        <v>208.37463760399999</v>
      </c>
      <c r="H6897">
        <v>0</v>
      </c>
    </row>
    <row r="6898" spans="1:8" x14ac:dyDescent="0.2">
      <c r="A6898">
        <v>3</v>
      </c>
      <c r="B6898" t="s">
        <v>0</v>
      </c>
      <c r="C6898" t="s">
        <v>25</v>
      </c>
      <c r="D6898">
        <v>204</v>
      </c>
      <c r="E6898">
        <v>272.48989868199999</v>
      </c>
      <c r="F6898">
        <v>62.779537200999997</v>
      </c>
      <c r="G6898">
        <v>209.71036148100001</v>
      </c>
      <c r="H6898">
        <v>0.21573604599999999</v>
      </c>
    </row>
    <row r="6899" spans="1:8" x14ac:dyDescent="0.2">
      <c r="A6899">
        <v>3</v>
      </c>
      <c r="B6899" t="s">
        <v>0</v>
      </c>
      <c r="C6899" t="s">
        <v>25</v>
      </c>
      <c r="D6899">
        <v>205</v>
      </c>
      <c r="E6899">
        <v>273.82565307599998</v>
      </c>
      <c r="F6899">
        <v>62.779537200999997</v>
      </c>
      <c r="G6899">
        <v>211.046115875</v>
      </c>
      <c r="H6899">
        <v>0.22097054099999999</v>
      </c>
    </row>
    <row r="6900" spans="1:8" x14ac:dyDescent="0.2">
      <c r="A6900">
        <v>3</v>
      </c>
      <c r="B6900" t="s">
        <v>0</v>
      </c>
      <c r="C6900" t="s">
        <v>25</v>
      </c>
      <c r="D6900">
        <v>206</v>
      </c>
      <c r="E6900">
        <v>275.161376953</v>
      </c>
      <c r="F6900">
        <v>62.779537200999997</v>
      </c>
      <c r="G6900">
        <v>212.38183975199999</v>
      </c>
      <c r="H6900">
        <v>0</v>
      </c>
    </row>
    <row r="6901" spans="1:8" x14ac:dyDescent="0.2">
      <c r="A6901">
        <v>3</v>
      </c>
      <c r="B6901" t="s">
        <v>0</v>
      </c>
      <c r="C6901" t="s">
        <v>25</v>
      </c>
      <c r="D6901">
        <v>207</v>
      </c>
      <c r="E6901">
        <v>276.49713134799998</v>
      </c>
      <c r="F6901">
        <v>62.779537200999997</v>
      </c>
      <c r="G6901">
        <v>213.717594147</v>
      </c>
      <c r="H6901">
        <v>0.106963091</v>
      </c>
    </row>
    <row r="6902" spans="1:8" x14ac:dyDescent="0.2">
      <c r="A6902">
        <v>3</v>
      </c>
      <c r="B6902" t="s">
        <v>0</v>
      </c>
      <c r="C6902" t="s">
        <v>25</v>
      </c>
      <c r="D6902">
        <v>208</v>
      </c>
      <c r="E6902">
        <v>277.832855225</v>
      </c>
      <c r="F6902">
        <v>62.779537200999997</v>
      </c>
      <c r="G6902">
        <v>215.05331802399999</v>
      </c>
      <c r="H6902">
        <v>0</v>
      </c>
    </row>
    <row r="6903" spans="1:8" x14ac:dyDescent="0.2">
      <c r="A6903">
        <v>3</v>
      </c>
      <c r="B6903" t="s">
        <v>0</v>
      </c>
      <c r="C6903" t="s">
        <v>25</v>
      </c>
      <c r="D6903">
        <v>209</v>
      </c>
      <c r="E6903">
        <v>279.16857910200002</v>
      </c>
      <c r="F6903">
        <v>62.779537200999997</v>
      </c>
      <c r="G6903">
        <v>216.38904190100001</v>
      </c>
      <c r="H6903">
        <v>0.75764006399999995</v>
      </c>
    </row>
    <row r="6904" spans="1:8" x14ac:dyDescent="0.2">
      <c r="A6904">
        <v>3</v>
      </c>
      <c r="B6904" t="s">
        <v>0</v>
      </c>
      <c r="C6904" t="s">
        <v>25</v>
      </c>
      <c r="D6904">
        <v>210</v>
      </c>
      <c r="E6904">
        <v>280.50433349600002</v>
      </c>
      <c r="F6904">
        <v>62.779537200999997</v>
      </c>
      <c r="G6904">
        <v>217.724796295</v>
      </c>
      <c r="H6904">
        <v>1.4800995589999999</v>
      </c>
    </row>
    <row r="6905" spans="1:8" x14ac:dyDescent="0.2">
      <c r="A6905">
        <v>3</v>
      </c>
      <c r="B6905" t="s">
        <v>0</v>
      </c>
      <c r="C6905" t="s">
        <v>25</v>
      </c>
      <c r="D6905">
        <v>211</v>
      </c>
      <c r="E6905">
        <v>281.84005737299998</v>
      </c>
      <c r="F6905">
        <v>62.779537200999997</v>
      </c>
      <c r="G6905">
        <v>219.060520172</v>
      </c>
      <c r="H6905">
        <v>1.737649083</v>
      </c>
    </row>
    <row r="6906" spans="1:8" x14ac:dyDescent="0.2">
      <c r="A6906">
        <v>3</v>
      </c>
      <c r="B6906" t="s">
        <v>0</v>
      </c>
      <c r="C6906" t="s">
        <v>25</v>
      </c>
      <c r="D6906">
        <v>212</v>
      </c>
      <c r="E6906">
        <v>283.17578125</v>
      </c>
      <c r="F6906">
        <v>62.779537200999997</v>
      </c>
      <c r="G6906">
        <v>220.39624404899999</v>
      </c>
      <c r="H6906">
        <v>1.9285714629999999</v>
      </c>
    </row>
    <row r="6907" spans="1:8" x14ac:dyDescent="0.2">
      <c r="A6907">
        <v>3</v>
      </c>
      <c r="B6907" t="s">
        <v>0</v>
      </c>
      <c r="C6907" t="s">
        <v>25</v>
      </c>
      <c r="D6907">
        <v>213</v>
      </c>
      <c r="E6907">
        <v>284.51153564499998</v>
      </c>
      <c r="F6907">
        <v>62.779537200999997</v>
      </c>
      <c r="G6907">
        <v>221.731998444</v>
      </c>
      <c r="H6907">
        <v>1.8032445909999999</v>
      </c>
    </row>
    <row r="6908" spans="1:8" x14ac:dyDescent="0.2">
      <c r="A6908">
        <v>3</v>
      </c>
      <c r="B6908" t="s">
        <v>0</v>
      </c>
      <c r="C6908" t="s">
        <v>25</v>
      </c>
      <c r="D6908">
        <v>214</v>
      </c>
      <c r="E6908">
        <v>285.84725952100001</v>
      </c>
      <c r="F6908">
        <v>62.779537200999997</v>
      </c>
      <c r="G6908">
        <v>223.06772232</v>
      </c>
      <c r="H6908">
        <v>1.915692806</v>
      </c>
    </row>
    <row r="6909" spans="1:8" x14ac:dyDescent="0.2">
      <c r="A6909">
        <v>3</v>
      </c>
      <c r="B6909" t="s">
        <v>0</v>
      </c>
      <c r="C6909" t="s">
        <v>25</v>
      </c>
      <c r="D6909">
        <v>215</v>
      </c>
      <c r="E6909">
        <v>287.18298339799998</v>
      </c>
      <c r="F6909">
        <v>62.779537200999997</v>
      </c>
      <c r="G6909">
        <v>224.40344619699999</v>
      </c>
      <c r="H6909">
        <v>1.8032445909999999</v>
      </c>
    </row>
    <row r="6910" spans="1:8" x14ac:dyDescent="0.2">
      <c r="A6910">
        <v>3</v>
      </c>
      <c r="B6910" t="s">
        <v>0</v>
      </c>
      <c r="C6910" t="s">
        <v>25</v>
      </c>
      <c r="D6910">
        <v>216</v>
      </c>
      <c r="E6910">
        <v>288.51873779300001</v>
      </c>
      <c r="F6910">
        <v>62.779537200999997</v>
      </c>
      <c r="G6910">
        <v>225.739200592</v>
      </c>
      <c r="H6910">
        <v>1.4607201809999999</v>
      </c>
    </row>
    <row r="6911" spans="1:8" x14ac:dyDescent="0.2">
      <c r="A6911">
        <v>3</v>
      </c>
      <c r="B6911" t="s">
        <v>0</v>
      </c>
      <c r="C6911" t="s">
        <v>25</v>
      </c>
      <c r="D6911">
        <v>217</v>
      </c>
      <c r="E6911">
        <v>289.85446166999998</v>
      </c>
      <c r="F6911">
        <v>62.779537200999997</v>
      </c>
      <c r="G6911">
        <v>227.074924469</v>
      </c>
      <c r="H6911">
        <v>0.42713567600000002</v>
      </c>
    </row>
    <row r="6912" spans="1:8" x14ac:dyDescent="0.2">
      <c r="A6912">
        <v>3</v>
      </c>
      <c r="B6912" t="s">
        <v>0</v>
      </c>
      <c r="C6912" t="s">
        <v>25</v>
      </c>
      <c r="D6912">
        <v>218</v>
      </c>
      <c r="E6912">
        <v>291.19021606400003</v>
      </c>
      <c r="F6912">
        <v>62.779537200999997</v>
      </c>
      <c r="G6912">
        <v>228.41067886299999</v>
      </c>
      <c r="H6912">
        <v>0</v>
      </c>
    </row>
    <row r="6913" spans="1:8" x14ac:dyDescent="0.2">
      <c r="A6913">
        <v>3</v>
      </c>
      <c r="B6913" t="s">
        <v>0</v>
      </c>
      <c r="C6913" t="s">
        <v>25</v>
      </c>
      <c r="D6913">
        <v>219</v>
      </c>
      <c r="E6913">
        <v>292.52593994099999</v>
      </c>
      <c r="F6913">
        <v>62.779537200999997</v>
      </c>
      <c r="G6913">
        <v>229.74640274000001</v>
      </c>
      <c r="H6913">
        <v>0</v>
      </c>
    </row>
    <row r="6914" spans="1:8" x14ac:dyDescent="0.2">
      <c r="A6914">
        <v>3</v>
      </c>
      <c r="B6914" t="s">
        <v>0</v>
      </c>
      <c r="C6914" t="s">
        <v>25</v>
      </c>
      <c r="D6914">
        <v>220</v>
      </c>
      <c r="E6914">
        <v>293.86166381800001</v>
      </c>
      <c r="F6914">
        <v>62.779537200999997</v>
      </c>
      <c r="G6914">
        <v>231.082126617</v>
      </c>
      <c r="H6914">
        <v>0</v>
      </c>
    </row>
    <row r="6915" spans="1:8" x14ac:dyDescent="0.2">
      <c r="A6915">
        <v>3</v>
      </c>
      <c r="B6915" t="s">
        <v>0</v>
      </c>
      <c r="C6915" t="s">
        <v>25</v>
      </c>
      <c r="D6915">
        <v>221</v>
      </c>
      <c r="E6915">
        <v>295.19741821299999</v>
      </c>
      <c r="F6915">
        <v>62.779537200999997</v>
      </c>
      <c r="G6915">
        <v>232.41788101200001</v>
      </c>
      <c r="H6915">
        <v>0</v>
      </c>
    </row>
    <row r="6916" spans="1:8" x14ac:dyDescent="0.2">
      <c r="A6916">
        <v>3</v>
      </c>
      <c r="B6916" t="s">
        <v>0</v>
      </c>
      <c r="C6916" t="s">
        <v>25</v>
      </c>
      <c r="D6916">
        <v>222</v>
      </c>
      <c r="E6916">
        <v>296.53314209000001</v>
      </c>
      <c r="F6916">
        <v>62.779537200999997</v>
      </c>
      <c r="G6916">
        <v>233.753604889</v>
      </c>
      <c r="H6916">
        <v>0</v>
      </c>
    </row>
    <row r="6917" spans="1:8" x14ac:dyDescent="0.2">
      <c r="A6917">
        <v>3</v>
      </c>
      <c r="B6917" t="s">
        <v>0</v>
      </c>
      <c r="C6917" t="s">
        <v>25</v>
      </c>
      <c r="D6917">
        <v>223</v>
      </c>
      <c r="E6917">
        <v>297.86886596699998</v>
      </c>
      <c r="F6917">
        <v>62.779537200999997</v>
      </c>
      <c r="G6917">
        <v>235.08932876599999</v>
      </c>
      <c r="H6917">
        <v>0</v>
      </c>
    </row>
    <row r="6918" spans="1:8" x14ac:dyDescent="0.2">
      <c r="A6918">
        <v>3</v>
      </c>
      <c r="B6918" t="s">
        <v>0</v>
      </c>
      <c r="C6918" t="s">
        <v>25</v>
      </c>
      <c r="D6918">
        <v>224</v>
      </c>
      <c r="E6918">
        <v>299.20462036100002</v>
      </c>
      <c r="F6918">
        <v>62.779537200999997</v>
      </c>
      <c r="G6918">
        <v>236.42508316000001</v>
      </c>
      <c r="H6918">
        <v>0</v>
      </c>
    </row>
    <row r="6919" spans="1:8" x14ac:dyDescent="0.2">
      <c r="A6919">
        <v>3</v>
      </c>
      <c r="B6919" t="s">
        <v>0</v>
      </c>
      <c r="C6919" t="s">
        <v>25</v>
      </c>
      <c r="D6919">
        <v>225</v>
      </c>
      <c r="E6919">
        <v>300.54034423799999</v>
      </c>
      <c r="F6919">
        <v>62.779537200999997</v>
      </c>
      <c r="G6919">
        <v>237.76080703700001</v>
      </c>
      <c r="H6919">
        <v>0</v>
      </c>
    </row>
    <row r="6920" spans="1:8" x14ac:dyDescent="0.2">
      <c r="A6920">
        <v>3</v>
      </c>
      <c r="B6920" t="s">
        <v>0</v>
      </c>
      <c r="C6920" t="s">
        <v>25</v>
      </c>
      <c r="D6920">
        <v>226</v>
      </c>
      <c r="E6920">
        <v>301.87606811500001</v>
      </c>
      <c r="F6920">
        <v>62.779537200999997</v>
      </c>
      <c r="G6920">
        <v>239.096530914</v>
      </c>
      <c r="H6920">
        <v>0</v>
      </c>
    </row>
    <row r="6921" spans="1:8" x14ac:dyDescent="0.2">
      <c r="A6921">
        <v>3</v>
      </c>
      <c r="B6921" t="s">
        <v>0</v>
      </c>
      <c r="C6921" t="s">
        <v>25</v>
      </c>
      <c r="D6921">
        <v>227</v>
      </c>
      <c r="E6921">
        <v>303.21182250999999</v>
      </c>
      <c r="F6921">
        <v>62.779537200999997</v>
      </c>
      <c r="G6921">
        <v>240.43228530900001</v>
      </c>
      <c r="H6921">
        <v>0</v>
      </c>
    </row>
    <row r="6922" spans="1:8" x14ac:dyDescent="0.2">
      <c r="A6922">
        <v>3</v>
      </c>
      <c r="B6922" t="s">
        <v>0</v>
      </c>
      <c r="C6922" t="s">
        <v>25</v>
      </c>
      <c r="D6922">
        <v>228</v>
      </c>
      <c r="E6922">
        <v>304.54754638700001</v>
      </c>
      <c r="F6922">
        <v>62.779537200999997</v>
      </c>
      <c r="G6922">
        <v>241.768009186</v>
      </c>
      <c r="H6922">
        <v>0.29377880699999998</v>
      </c>
    </row>
    <row r="6923" spans="1:8" x14ac:dyDescent="0.2">
      <c r="A6923">
        <v>3</v>
      </c>
      <c r="B6923" t="s">
        <v>0</v>
      </c>
      <c r="C6923" t="s">
        <v>25</v>
      </c>
      <c r="D6923">
        <v>229</v>
      </c>
      <c r="E6923">
        <v>305.88327026399998</v>
      </c>
      <c r="F6923">
        <v>62.779537200999997</v>
      </c>
      <c r="G6923">
        <v>243.10373306299999</v>
      </c>
      <c r="H6923">
        <v>0.30023548</v>
      </c>
    </row>
    <row r="6924" spans="1:8" x14ac:dyDescent="0.2">
      <c r="A6924">
        <v>3</v>
      </c>
      <c r="B6924" t="s">
        <v>0</v>
      </c>
      <c r="C6924" t="s">
        <v>25</v>
      </c>
      <c r="D6924">
        <v>230</v>
      </c>
      <c r="E6924">
        <v>307.21902465800002</v>
      </c>
      <c r="F6924">
        <v>62.779537200999997</v>
      </c>
      <c r="G6924">
        <v>244.43948745700001</v>
      </c>
      <c r="H6924">
        <v>0</v>
      </c>
    </row>
    <row r="6925" spans="1:8" x14ac:dyDescent="0.2">
      <c r="A6925">
        <v>3</v>
      </c>
      <c r="B6925" t="s">
        <v>0</v>
      </c>
      <c r="C6925" t="s">
        <v>25</v>
      </c>
      <c r="D6925">
        <v>231</v>
      </c>
      <c r="E6925">
        <v>308.55474853499999</v>
      </c>
      <c r="F6925">
        <v>62.779537200999997</v>
      </c>
      <c r="G6925">
        <v>245.77521133400001</v>
      </c>
      <c r="H6925">
        <v>0</v>
      </c>
    </row>
    <row r="6926" spans="1:8" x14ac:dyDescent="0.2">
      <c r="A6926">
        <v>3</v>
      </c>
      <c r="B6926" t="s">
        <v>0</v>
      </c>
      <c r="C6926" t="s">
        <v>25</v>
      </c>
      <c r="D6926">
        <v>232</v>
      </c>
      <c r="E6926">
        <v>309.89050293000003</v>
      </c>
      <c r="F6926">
        <v>62.779537200999997</v>
      </c>
      <c r="G6926">
        <v>247.11096572899999</v>
      </c>
      <c r="H6926">
        <v>0</v>
      </c>
    </row>
    <row r="6927" spans="1:8" x14ac:dyDescent="0.2">
      <c r="A6927">
        <v>3</v>
      </c>
      <c r="B6927" t="s">
        <v>0</v>
      </c>
      <c r="C6927" t="s">
        <v>25</v>
      </c>
      <c r="D6927">
        <v>233</v>
      </c>
      <c r="E6927">
        <v>311.22622680699999</v>
      </c>
      <c r="F6927">
        <v>62.779537200999997</v>
      </c>
      <c r="G6927">
        <v>248.44668960600001</v>
      </c>
      <c r="H6927">
        <v>0.29287901500000002</v>
      </c>
    </row>
    <row r="6928" spans="1:8" x14ac:dyDescent="0.2">
      <c r="A6928">
        <v>3</v>
      </c>
      <c r="B6928" t="s">
        <v>0</v>
      </c>
      <c r="C6928" t="s">
        <v>25</v>
      </c>
      <c r="D6928">
        <v>234</v>
      </c>
      <c r="E6928">
        <v>312.56195068400001</v>
      </c>
      <c r="F6928">
        <v>62.779537200999997</v>
      </c>
      <c r="G6928">
        <v>249.782413483</v>
      </c>
      <c r="H6928">
        <v>9.7031965999999997E-2</v>
      </c>
    </row>
    <row r="6929" spans="1:8" x14ac:dyDescent="0.2">
      <c r="A6929">
        <v>3</v>
      </c>
      <c r="B6929" t="s">
        <v>0</v>
      </c>
      <c r="C6929" t="s">
        <v>25</v>
      </c>
      <c r="D6929">
        <v>235</v>
      </c>
      <c r="E6929">
        <v>313.897705078</v>
      </c>
      <c r="F6929">
        <v>62.779537200999997</v>
      </c>
      <c r="G6929">
        <v>251.11816787699999</v>
      </c>
      <c r="H6929">
        <v>0</v>
      </c>
    </row>
    <row r="6930" spans="1:8" x14ac:dyDescent="0.2">
      <c r="A6930">
        <v>3</v>
      </c>
      <c r="B6930" t="s">
        <v>0</v>
      </c>
      <c r="C6930" t="s">
        <v>25</v>
      </c>
      <c r="D6930">
        <v>236</v>
      </c>
      <c r="E6930">
        <v>315.23342895500002</v>
      </c>
      <c r="F6930">
        <v>62.779537200999997</v>
      </c>
      <c r="G6930">
        <v>252.45389175400001</v>
      </c>
      <c r="H6930">
        <v>0</v>
      </c>
    </row>
    <row r="6931" spans="1:8" x14ac:dyDescent="0.2">
      <c r="A6931">
        <v>3</v>
      </c>
      <c r="B6931" t="s">
        <v>0</v>
      </c>
      <c r="C6931" t="s">
        <v>25</v>
      </c>
      <c r="D6931">
        <v>237</v>
      </c>
      <c r="E6931">
        <v>316.56915283199999</v>
      </c>
      <c r="F6931">
        <v>62.779537200999997</v>
      </c>
      <c r="G6931">
        <v>253.789615631</v>
      </c>
      <c r="H6931">
        <v>0</v>
      </c>
    </row>
    <row r="6932" spans="1:8" x14ac:dyDescent="0.2">
      <c r="A6932">
        <v>3</v>
      </c>
      <c r="B6932" t="s">
        <v>0</v>
      </c>
      <c r="C6932" t="s">
        <v>25</v>
      </c>
      <c r="D6932">
        <v>238</v>
      </c>
      <c r="E6932">
        <v>317.90490722700002</v>
      </c>
      <c r="F6932">
        <v>62.779537200999997</v>
      </c>
      <c r="G6932">
        <v>255.12537002600001</v>
      </c>
      <c r="H6932">
        <v>0</v>
      </c>
    </row>
    <row r="6933" spans="1:8" x14ac:dyDescent="0.2">
      <c r="A6933">
        <v>3</v>
      </c>
      <c r="B6933" t="s">
        <v>0</v>
      </c>
      <c r="C6933" t="s">
        <v>25</v>
      </c>
      <c r="D6933">
        <v>239</v>
      </c>
      <c r="E6933">
        <v>319.24063110399999</v>
      </c>
      <c r="F6933">
        <v>62.779537200999997</v>
      </c>
      <c r="G6933">
        <v>256.46109390300001</v>
      </c>
      <c r="H6933">
        <v>0</v>
      </c>
    </row>
    <row r="6934" spans="1:8" x14ac:dyDescent="0.2">
      <c r="A6934">
        <v>3</v>
      </c>
      <c r="B6934" t="s">
        <v>0</v>
      </c>
      <c r="C6934" t="s">
        <v>25</v>
      </c>
      <c r="D6934">
        <v>240</v>
      </c>
      <c r="E6934">
        <v>320.57635498000002</v>
      </c>
      <c r="F6934">
        <v>62.779537200999997</v>
      </c>
      <c r="G6934">
        <v>257.79681777899998</v>
      </c>
      <c r="H6934">
        <v>0</v>
      </c>
    </row>
    <row r="6935" spans="1:8" x14ac:dyDescent="0.2">
      <c r="A6935">
        <v>3</v>
      </c>
      <c r="B6935" t="s">
        <v>0</v>
      </c>
      <c r="C6935" t="s">
        <v>25</v>
      </c>
      <c r="D6935">
        <v>241</v>
      </c>
      <c r="E6935">
        <v>321.912109375</v>
      </c>
      <c r="F6935">
        <v>62.779537200999997</v>
      </c>
      <c r="G6935">
        <v>259.13257217400002</v>
      </c>
      <c r="H6935">
        <v>0</v>
      </c>
    </row>
    <row r="6936" spans="1:8" x14ac:dyDescent="0.2">
      <c r="A6936">
        <v>3</v>
      </c>
      <c r="B6936" t="s">
        <v>0</v>
      </c>
      <c r="C6936" t="s">
        <v>25</v>
      </c>
      <c r="D6936">
        <v>242</v>
      </c>
      <c r="E6936">
        <v>323.24783325200002</v>
      </c>
      <c r="F6936">
        <v>62.779537200999997</v>
      </c>
      <c r="G6936">
        <v>260.46829605099998</v>
      </c>
      <c r="H6936">
        <v>9.4165437000000005E-2</v>
      </c>
    </row>
    <row r="6937" spans="1:8" x14ac:dyDescent="0.2">
      <c r="A6937">
        <v>3</v>
      </c>
      <c r="B6937" t="s">
        <v>0</v>
      </c>
      <c r="C6937" t="s">
        <v>25</v>
      </c>
      <c r="D6937">
        <v>243</v>
      </c>
      <c r="E6937">
        <v>324.58358764600001</v>
      </c>
      <c r="F6937">
        <v>62.779537200999997</v>
      </c>
      <c r="G6937">
        <v>261.80405044499997</v>
      </c>
      <c r="H6937">
        <v>0.36849710299999999</v>
      </c>
    </row>
    <row r="6938" spans="1:8" x14ac:dyDescent="0.2">
      <c r="A6938">
        <v>3</v>
      </c>
      <c r="B6938" t="s">
        <v>0</v>
      </c>
      <c r="C6938" t="s">
        <v>25</v>
      </c>
      <c r="D6938">
        <v>244</v>
      </c>
      <c r="E6938">
        <v>325.91931152299998</v>
      </c>
      <c r="F6938">
        <v>62.779537200999997</v>
      </c>
      <c r="G6938">
        <v>263.13977432199999</v>
      </c>
      <c r="H6938">
        <v>0.66704034800000001</v>
      </c>
    </row>
    <row r="6939" spans="1:8" x14ac:dyDescent="0.2">
      <c r="A6939">
        <v>3</v>
      </c>
      <c r="B6939" t="s">
        <v>0</v>
      </c>
      <c r="C6939" t="s">
        <v>25</v>
      </c>
      <c r="D6939">
        <v>245</v>
      </c>
      <c r="E6939">
        <v>327.2550354</v>
      </c>
      <c r="F6939">
        <v>62.779537200999997</v>
      </c>
      <c r="G6939">
        <v>264.47549819900001</v>
      </c>
      <c r="H6939">
        <v>0.63477951300000002</v>
      </c>
    </row>
    <row r="6940" spans="1:8" x14ac:dyDescent="0.2">
      <c r="A6940">
        <v>3</v>
      </c>
      <c r="B6940" t="s">
        <v>0</v>
      </c>
      <c r="C6940" t="s">
        <v>25</v>
      </c>
      <c r="D6940">
        <v>246</v>
      </c>
      <c r="E6940">
        <v>328.59078979499998</v>
      </c>
      <c r="F6940">
        <v>62.779537200999997</v>
      </c>
      <c r="G6940">
        <v>265.811252594</v>
      </c>
      <c r="H6940">
        <v>1.006097555</v>
      </c>
    </row>
    <row r="6941" spans="1:8" x14ac:dyDescent="0.2">
      <c r="A6941">
        <v>3</v>
      </c>
      <c r="B6941" t="s">
        <v>0</v>
      </c>
      <c r="C6941" t="s">
        <v>25</v>
      </c>
      <c r="D6941">
        <v>247</v>
      </c>
      <c r="E6941">
        <v>329.926513672</v>
      </c>
      <c r="F6941">
        <v>62.779537200999997</v>
      </c>
      <c r="G6941">
        <v>267.14697647100002</v>
      </c>
      <c r="H6941">
        <v>0.46806168599999998</v>
      </c>
    </row>
    <row r="6942" spans="1:8" x14ac:dyDescent="0.2">
      <c r="A6942">
        <v>3</v>
      </c>
      <c r="B6942" t="s">
        <v>0</v>
      </c>
      <c r="C6942" t="s">
        <v>25</v>
      </c>
      <c r="D6942">
        <v>248</v>
      </c>
      <c r="E6942">
        <v>331.26223754900002</v>
      </c>
      <c r="F6942">
        <v>62.779537200999997</v>
      </c>
      <c r="G6942">
        <v>268.48270034799998</v>
      </c>
      <c r="H6942">
        <v>0.36585366699999999</v>
      </c>
    </row>
    <row r="6943" spans="1:8" x14ac:dyDescent="0.2">
      <c r="A6943">
        <v>3</v>
      </c>
      <c r="B6943" t="s">
        <v>0</v>
      </c>
      <c r="C6943" t="s">
        <v>25</v>
      </c>
      <c r="D6943">
        <v>249</v>
      </c>
      <c r="E6943">
        <v>332.59799194300001</v>
      </c>
      <c r="F6943">
        <v>62.779537200999997</v>
      </c>
      <c r="G6943">
        <v>269.81845474199997</v>
      </c>
      <c r="H6943">
        <v>0</v>
      </c>
    </row>
    <row r="6944" spans="1:8" x14ac:dyDescent="0.2">
      <c r="A6944">
        <v>3</v>
      </c>
      <c r="B6944" t="s">
        <v>0</v>
      </c>
      <c r="C6944" t="s">
        <v>25</v>
      </c>
      <c r="D6944">
        <v>250</v>
      </c>
      <c r="E6944">
        <v>333.93371581999997</v>
      </c>
      <c r="F6944">
        <v>62.779537200999997</v>
      </c>
      <c r="G6944">
        <v>271.15417861899999</v>
      </c>
      <c r="H6944">
        <v>0</v>
      </c>
    </row>
    <row r="6945" spans="1:8" x14ac:dyDescent="0.2">
      <c r="A6945">
        <v>3</v>
      </c>
      <c r="B6945" t="s">
        <v>0</v>
      </c>
      <c r="C6945" t="s">
        <v>25</v>
      </c>
      <c r="D6945">
        <v>251</v>
      </c>
      <c r="E6945">
        <v>335.269439697</v>
      </c>
      <c r="F6945">
        <v>62.779537200999997</v>
      </c>
      <c r="G6945">
        <v>272.48990249600001</v>
      </c>
      <c r="H6945">
        <v>0</v>
      </c>
    </row>
    <row r="6946" spans="1:8" x14ac:dyDescent="0.2">
      <c r="A6946">
        <v>3</v>
      </c>
      <c r="B6946" t="s">
        <v>0</v>
      </c>
      <c r="C6946" t="s">
        <v>25</v>
      </c>
      <c r="D6946">
        <v>252</v>
      </c>
      <c r="E6946">
        <v>336.60519409199998</v>
      </c>
      <c r="F6946">
        <v>62.779537200999997</v>
      </c>
      <c r="G6946">
        <v>273.82565689099999</v>
      </c>
      <c r="H6946">
        <v>0</v>
      </c>
    </row>
    <row r="6947" spans="1:8" x14ac:dyDescent="0.2">
      <c r="A6947">
        <v>3</v>
      </c>
      <c r="B6947" t="s">
        <v>0</v>
      </c>
      <c r="C6947" t="s">
        <v>25</v>
      </c>
      <c r="D6947">
        <v>253</v>
      </c>
      <c r="E6947">
        <v>337.940917969</v>
      </c>
      <c r="F6947">
        <v>62.779537200999997</v>
      </c>
      <c r="G6947">
        <v>275.16138076800001</v>
      </c>
      <c r="H6947">
        <v>0</v>
      </c>
    </row>
    <row r="6948" spans="1:8" x14ac:dyDescent="0.2">
      <c r="A6948">
        <v>3</v>
      </c>
      <c r="B6948" t="s">
        <v>0</v>
      </c>
      <c r="C6948" t="s">
        <v>25</v>
      </c>
      <c r="D6948">
        <v>254</v>
      </c>
      <c r="E6948">
        <v>339.27664184600002</v>
      </c>
      <c r="F6948">
        <v>62.779537200999997</v>
      </c>
      <c r="G6948">
        <v>276.49710464499998</v>
      </c>
      <c r="H6948">
        <v>0</v>
      </c>
    </row>
    <row r="6949" spans="1:8" x14ac:dyDescent="0.2">
      <c r="A6949">
        <v>3</v>
      </c>
      <c r="B6949" t="s">
        <v>0</v>
      </c>
      <c r="C6949" t="s">
        <v>25</v>
      </c>
      <c r="D6949">
        <v>255</v>
      </c>
      <c r="E6949">
        <v>340.61239624000001</v>
      </c>
      <c r="F6949">
        <v>62.779537200999997</v>
      </c>
      <c r="G6949">
        <v>277.83285903900003</v>
      </c>
      <c r="H6949">
        <v>0</v>
      </c>
    </row>
    <row r="6950" spans="1:8" x14ac:dyDescent="0.2">
      <c r="A6950">
        <v>3</v>
      </c>
      <c r="B6950" t="s">
        <v>0</v>
      </c>
      <c r="C6950" t="s">
        <v>25</v>
      </c>
      <c r="D6950">
        <v>256</v>
      </c>
      <c r="E6950">
        <v>341.94812011699997</v>
      </c>
      <c r="F6950">
        <v>62.779537200999997</v>
      </c>
      <c r="G6950">
        <v>279.16858291599999</v>
      </c>
      <c r="H6950">
        <v>0</v>
      </c>
    </row>
    <row r="6951" spans="1:8" x14ac:dyDescent="0.2">
      <c r="A6951">
        <v>3</v>
      </c>
      <c r="B6951" t="s">
        <v>0</v>
      </c>
      <c r="C6951" t="s">
        <v>25</v>
      </c>
      <c r="D6951">
        <v>257</v>
      </c>
      <c r="E6951">
        <v>343.28387451200001</v>
      </c>
      <c r="F6951">
        <v>62.779537200999997</v>
      </c>
      <c r="G6951">
        <v>280.50433731099997</v>
      </c>
      <c r="H6951">
        <v>0</v>
      </c>
    </row>
    <row r="6952" spans="1:8" x14ac:dyDescent="0.2">
      <c r="A6952">
        <v>3</v>
      </c>
      <c r="B6952" t="s">
        <v>0</v>
      </c>
      <c r="C6952" t="s">
        <v>25</v>
      </c>
      <c r="D6952">
        <v>258</v>
      </c>
      <c r="E6952">
        <v>344.61959838899998</v>
      </c>
      <c r="F6952">
        <v>62.779537200999997</v>
      </c>
      <c r="G6952">
        <v>281.84006118799999</v>
      </c>
      <c r="H6952">
        <v>0</v>
      </c>
    </row>
    <row r="6953" spans="1:8" x14ac:dyDescent="0.2">
      <c r="A6953">
        <v>3</v>
      </c>
      <c r="B6953" t="s">
        <v>0</v>
      </c>
      <c r="C6953" t="s">
        <v>25</v>
      </c>
      <c r="D6953">
        <v>259</v>
      </c>
      <c r="E6953">
        <v>345.955322266</v>
      </c>
      <c r="F6953">
        <v>62.779537200999997</v>
      </c>
      <c r="G6953">
        <v>283.17578506500001</v>
      </c>
      <c r="H6953">
        <v>0</v>
      </c>
    </row>
    <row r="6954" spans="1:8" x14ac:dyDescent="0.2">
      <c r="A6954">
        <v>3</v>
      </c>
      <c r="B6954" t="s">
        <v>0</v>
      </c>
      <c r="C6954" t="s">
        <v>25</v>
      </c>
      <c r="D6954">
        <v>260</v>
      </c>
      <c r="E6954">
        <v>347.29107665999999</v>
      </c>
      <c r="F6954">
        <v>62.779537200999997</v>
      </c>
      <c r="G6954">
        <v>284.51153945900001</v>
      </c>
      <c r="H6954">
        <v>0</v>
      </c>
    </row>
    <row r="6955" spans="1:8" x14ac:dyDescent="0.2">
      <c r="A6955">
        <v>3</v>
      </c>
      <c r="B6955" t="s">
        <v>0</v>
      </c>
      <c r="C6955" t="s">
        <v>25</v>
      </c>
      <c r="D6955">
        <v>261</v>
      </c>
      <c r="E6955">
        <v>348.62680053700001</v>
      </c>
      <c r="F6955">
        <v>62.779537200999997</v>
      </c>
      <c r="G6955">
        <v>285.84726333600003</v>
      </c>
      <c r="H6955">
        <v>0</v>
      </c>
    </row>
    <row r="6956" spans="1:8" x14ac:dyDescent="0.2">
      <c r="A6956">
        <v>3</v>
      </c>
      <c r="B6956" t="s">
        <v>0</v>
      </c>
      <c r="C6956" t="s">
        <v>25</v>
      </c>
      <c r="D6956">
        <v>262</v>
      </c>
      <c r="E6956">
        <v>349.96252441399997</v>
      </c>
      <c r="F6956">
        <v>62.779537200999997</v>
      </c>
      <c r="G6956">
        <v>287.18298721299999</v>
      </c>
      <c r="H6956">
        <v>0</v>
      </c>
    </row>
    <row r="6957" spans="1:8" x14ac:dyDescent="0.2">
      <c r="A6957">
        <v>3</v>
      </c>
      <c r="B6957" t="s">
        <v>0</v>
      </c>
      <c r="C6957" t="s">
        <v>25</v>
      </c>
      <c r="D6957">
        <v>263</v>
      </c>
      <c r="E6957">
        <v>351.29827880900001</v>
      </c>
      <c r="F6957">
        <v>62.779537200999997</v>
      </c>
      <c r="G6957">
        <v>288.51874160800003</v>
      </c>
      <c r="H6957">
        <v>0</v>
      </c>
    </row>
    <row r="6958" spans="1:8" x14ac:dyDescent="0.2">
      <c r="A6958">
        <v>3</v>
      </c>
      <c r="B6958" t="s">
        <v>0</v>
      </c>
      <c r="C6958" t="s">
        <v>25</v>
      </c>
      <c r="D6958">
        <v>264</v>
      </c>
      <c r="E6958">
        <v>352.63400268599997</v>
      </c>
      <c r="F6958">
        <v>62.779537200999997</v>
      </c>
      <c r="G6958">
        <v>289.85446548499999</v>
      </c>
      <c r="H6958">
        <v>0.26091405699999998</v>
      </c>
    </row>
    <row r="6959" spans="1:8" x14ac:dyDescent="0.2">
      <c r="A6959">
        <v>3</v>
      </c>
      <c r="B6959" t="s">
        <v>0</v>
      </c>
      <c r="C6959" t="s">
        <v>25</v>
      </c>
      <c r="D6959">
        <v>265</v>
      </c>
      <c r="E6959">
        <v>353.96972656200001</v>
      </c>
      <c r="F6959">
        <v>62.779537200999997</v>
      </c>
      <c r="G6959">
        <v>291.19018936100002</v>
      </c>
      <c r="H6959">
        <v>0.34228187799999998</v>
      </c>
    </row>
    <row r="6960" spans="1:8" x14ac:dyDescent="0.2">
      <c r="A6960">
        <v>3</v>
      </c>
      <c r="B6960" t="s">
        <v>0</v>
      </c>
      <c r="C6960" t="s">
        <v>25</v>
      </c>
      <c r="D6960">
        <v>266</v>
      </c>
      <c r="E6960">
        <v>355.30548095699999</v>
      </c>
      <c r="F6960">
        <v>62.779537200999997</v>
      </c>
      <c r="G6960">
        <v>292.525943756</v>
      </c>
      <c r="H6960">
        <v>0.170226976</v>
      </c>
    </row>
    <row r="6961" spans="1:8" x14ac:dyDescent="0.2">
      <c r="A6961">
        <v>3</v>
      </c>
      <c r="B6961" t="s">
        <v>0</v>
      </c>
      <c r="C6961" t="s">
        <v>25</v>
      </c>
      <c r="D6961">
        <v>267</v>
      </c>
      <c r="E6961">
        <v>356.64120483400001</v>
      </c>
      <c r="F6961">
        <v>62.779537200999997</v>
      </c>
      <c r="G6961">
        <v>293.86166763300002</v>
      </c>
      <c r="H6961">
        <v>0</v>
      </c>
    </row>
    <row r="6962" spans="1:8" x14ac:dyDescent="0.2">
      <c r="A6962">
        <v>3</v>
      </c>
      <c r="B6962" t="s">
        <v>0</v>
      </c>
      <c r="C6962" t="s">
        <v>25</v>
      </c>
      <c r="D6962">
        <v>268</v>
      </c>
      <c r="E6962">
        <v>357.97695922899999</v>
      </c>
      <c r="F6962">
        <v>62.779537200999997</v>
      </c>
      <c r="G6962">
        <v>295.19742202800001</v>
      </c>
      <c r="H6962">
        <v>0</v>
      </c>
    </row>
    <row r="6963" spans="1:8" x14ac:dyDescent="0.2">
      <c r="A6963">
        <v>3</v>
      </c>
      <c r="B6963" t="s">
        <v>0</v>
      </c>
      <c r="C6963" t="s">
        <v>25</v>
      </c>
      <c r="D6963">
        <v>269</v>
      </c>
      <c r="E6963">
        <v>359.31268310500002</v>
      </c>
      <c r="F6963">
        <v>62.779537200999997</v>
      </c>
      <c r="G6963">
        <v>296.53314590399998</v>
      </c>
      <c r="H6963">
        <v>0</v>
      </c>
    </row>
    <row r="6964" spans="1:8" x14ac:dyDescent="0.2">
      <c r="A6964">
        <v>3</v>
      </c>
      <c r="B6964" t="s">
        <v>0</v>
      </c>
      <c r="C6964" t="s">
        <v>25</v>
      </c>
      <c r="D6964">
        <v>270</v>
      </c>
      <c r="E6964">
        <v>360.64840698199998</v>
      </c>
      <c r="F6964">
        <v>62.779537200999997</v>
      </c>
      <c r="G6964">
        <v>297.868869781</v>
      </c>
      <c r="H6964">
        <v>0</v>
      </c>
    </row>
    <row r="6965" spans="1:8" x14ac:dyDescent="0.2">
      <c r="A6965">
        <v>3</v>
      </c>
      <c r="B6965" t="s">
        <v>0</v>
      </c>
      <c r="C6965" t="s">
        <v>25</v>
      </c>
      <c r="D6965">
        <v>271</v>
      </c>
      <c r="E6965">
        <v>361.98416137700002</v>
      </c>
      <c r="F6965">
        <v>62.779537200999997</v>
      </c>
      <c r="G6965">
        <v>299.20462417599998</v>
      </c>
      <c r="H6965">
        <v>0</v>
      </c>
    </row>
    <row r="6966" spans="1:8" x14ac:dyDescent="0.2">
      <c r="A6966">
        <v>3</v>
      </c>
      <c r="B6966" t="s">
        <v>0</v>
      </c>
      <c r="C6966" t="s">
        <v>25</v>
      </c>
      <c r="D6966">
        <v>272</v>
      </c>
      <c r="E6966">
        <v>363.31988525399998</v>
      </c>
      <c r="F6966">
        <v>62.779537200999997</v>
      </c>
      <c r="G6966">
        <v>300.540348053</v>
      </c>
      <c r="H6966">
        <v>0</v>
      </c>
    </row>
    <row r="6967" spans="1:8" x14ac:dyDescent="0.2">
      <c r="A6967">
        <v>3</v>
      </c>
      <c r="B6967" t="s">
        <v>0</v>
      </c>
      <c r="C6967" t="s">
        <v>25</v>
      </c>
      <c r="D6967">
        <v>273</v>
      </c>
      <c r="E6967">
        <v>364.65560913100001</v>
      </c>
      <c r="F6967">
        <v>62.779537200999997</v>
      </c>
      <c r="G6967">
        <v>301.87607193000002</v>
      </c>
      <c r="H6967">
        <v>0</v>
      </c>
    </row>
    <row r="6968" spans="1:8" x14ac:dyDescent="0.2">
      <c r="A6968">
        <v>3</v>
      </c>
      <c r="B6968" t="s">
        <v>0</v>
      </c>
      <c r="C6968" t="s">
        <v>25</v>
      </c>
      <c r="D6968">
        <v>274</v>
      </c>
      <c r="E6968">
        <v>365.991363525</v>
      </c>
      <c r="F6968">
        <v>62.779537200999997</v>
      </c>
      <c r="G6968">
        <v>303.21182632400001</v>
      </c>
      <c r="H6968">
        <v>0</v>
      </c>
    </row>
    <row r="6969" spans="1:8" x14ac:dyDescent="0.2">
      <c r="A6969">
        <v>3</v>
      </c>
      <c r="B6969" t="s">
        <v>0</v>
      </c>
      <c r="C6969" t="s">
        <v>25</v>
      </c>
      <c r="D6969">
        <v>275</v>
      </c>
      <c r="E6969">
        <v>367.32708740200002</v>
      </c>
      <c r="F6969">
        <v>62.779537200999997</v>
      </c>
      <c r="G6969">
        <v>304.54755020099998</v>
      </c>
      <c r="H6969">
        <v>0</v>
      </c>
    </row>
    <row r="6970" spans="1:8" x14ac:dyDescent="0.2">
      <c r="A6970">
        <v>3</v>
      </c>
      <c r="B6970" t="s">
        <v>0</v>
      </c>
      <c r="C6970" t="s">
        <v>25</v>
      </c>
      <c r="D6970">
        <v>276</v>
      </c>
      <c r="E6970">
        <v>368.66281127899998</v>
      </c>
      <c r="F6970">
        <v>62.779537200999997</v>
      </c>
      <c r="G6970">
        <v>305.883274078</v>
      </c>
      <c r="H6970">
        <v>0</v>
      </c>
    </row>
    <row r="6971" spans="1:8" x14ac:dyDescent="0.2">
      <c r="A6971">
        <v>3</v>
      </c>
      <c r="B6971" t="s">
        <v>0</v>
      </c>
      <c r="C6971" t="s">
        <v>25</v>
      </c>
      <c r="D6971">
        <v>277</v>
      </c>
      <c r="E6971">
        <v>369.99856567400002</v>
      </c>
      <c r="F6971">
        <v>62.779537200999997</v>
      </c>
      <c r="G6971">
        <v>307.21902847299998</v>
      </c>
      <c r="H6971">
        <v>0</v>
      </c>
    </row>
    <row r="6972" spans="1:8" x14ac:dyDescent="0.2">
      <c r="A6972">
        <v>3</v>
      </c>
      <c r="B6972" t="s">
        <v>0</v>
      </c>
      <c r="C6972" t="s">
        <v>25</v>
      </c>
      <c r="D6972">
        <v>278</v>
      </c>
      <c r="E6972">
        <v>371.33428955099998</v>
      </c>
      <c r="F6972">
        <v>62.779537200999997</v>
      </c>
      <c r="G6972">
        <v>308.55475235</v>
      </c>
      <c r="H6972">
        <v>8.1626116999999998E-2</v>
      </c>
    </row>
    <row r="6973" spans="1:8" x14ac:dyDescent="0.2">
      <c r="A6973">
        <v>3</v>
      </c>
      <c r="B6973" t="s">
        <v>0</v>
      </c>
      <c r="C6973" t="s">
        <v>25</v>
      </c>
      <c r="D6973">
        <v>279</v>
      </c>
      <c r="E6973">
        <v>372.67004394499997</v>
      </c>
      <c r="F6973">
        <v>62.779537200999997</v>
      </c>
      <c r="G6973">
        <v>309.89050674399999</v>
      </c>
      <c r="H6973">
        <v>0.247093022</v>
      </c>
    </row>
    <row r="6974" spans="1:8" x14ac:dyDescent="0.2">
      <c r="A6974">
        <v>3</v>
      </c>
      <c r="B6974" t="s">
        <v>0</v>
      </c>
      <c r="C6974" t="s">
        <v>25</v>
      </c>
      <c r="D6974">
        <v>280</v>
      </c>
      <c r="E6974">
        <v>374.005767822</v>
      </c>
      <c r="F6974">
        <v>62.779537200999997</v>
      </c>
      <c r="G6974">
        <v>311.22623062100001</v>
      </c>
      <c r="H6974">
        <v>0.16409266</v>
      </c>
    </row>
    <row r="6975" spans="1:8" x14ac:dyDescent="0.2">
      <c r="A6975">
        <v>3</v>
      </c>
      <c r="B6975" t="s">
        <v>0</v>
      </c>
      <c r="C6975" t="s">
        <v>25</v>
      </c>
      <c r="D6975">
        <v>281</v>
      </c>
      <c r="E6975">
        <v>375.34149169900002</v>
      </c>
      <c r="F6975">
        <v>62.779537200999997</v>
      </c>
      <c r="G6975">
        <v>312.56195449799998</v>
      </c>
      <c r="H6975">
        <v>0</v>
      </c>
    </row>
    <row r="6976" spans="1:8" x14ac:dyDescent="0.2">
      <c r="A6976">
        <v>3</v>
      </c>
      <c r="B6976" t="s">
        <v>0</v>
      </c>
      <c r="C6976" t="s">
        <v>25</v>
      </c>
      <c r="D6976">
        <v>282</v>
      </c>
      <c r="E6976">
        <v>376.677246094</v>
      </c>
      <c r="F6976">
        <v>62.779537200999997</v>
      </c>
      <c r="G6976">
        <v>313.89770889300001</v>
      </c>
      <c r="H6976">
        <v>0</v>
      </c>
    </row>
    <row r="6977" spans="1:8" x14ac:dyDescent="0.2">
      <c r="A6977">
        <v>3</v>
      </c>
      <c r="B6977" t="s">
        <v>0</v>
      </c>
      <c r="C6977" t="s">
        <v>25</v>
      </c>
      <c r="D6977">
        <v>283</v>
      </c>
      <c r="E6977">
        <v>378.01296997100002</v>
      </c>
      <c r="F6977">
        <v>62.779537200999997</v>
      </c>
      <c r="G6977">
        <v>315.23343276999998</v>
      </c>
      <c r="H6977">
        <v>8.1626116999999998E-2</v>
      </c>
    </row>
    <row r="6978" spans="1:8" x14ac:dyDescent="0.2">
      <c r="A6978">
        <v>3</v>
      </c>
      <c r="B6978" t="s">
        <v>0</v>
      </c>
      <c r="C6978" t="s">
        <v>25</v>
      </c>
      <c r="D6978">
        <v>284</v>
      </c>
      <c r="E6978">
        <v>379.34869384799998</v>
      </c>
      <c r="F6978">
        <v>62.779537200999997</v>
      </c>
      <c r="G6978">
        <v>316.569156647</v>
      </c>
      <c r="H6978">
        <v>0.472805947</v>
      </c>
    </row>
    <row r="6979" spans="1:8" x14ac:dyDescent="0.2">
      <c r="A6979">
        <v>3</v>
      </c>
      <c r="B6979" t="s">
        <v>0</v>
      </c>
      <c r="C6979" t="s">
        <v>25</v>
      </c>
      <c r="D6979">
        <v>285</v>
      </c>
      <c r="E6979">
        <v>380.68444824199997</v>
      </c>
      <c r="F6979">
        <v>62.779537200999997</v>
      </c>
      <c r="G6979">
        <v>317.90491104099999</v>
      </c>
      <c r="H6979">
        <v>1.0372340680000001</v>
      </c>
    </row>
    <row r="6980" spans="1:8" x14ac:dyDescent="0.2">
      <c r="A6980">
        <v>3</v>
      </c>
      <c r="B6980" t="s">
        <v>0</v>
      </c>
      <c r="C6980" t="s">
        <v>25</v>
      </c>
      <c r="D6980">
        <v>286</v>
      </c>
      <c r="E6980">
        <v>382.02017211899999</v>
      </c>
      <c r="F6980">
        <v>62.779537200999997</v>
      </c>
      <c r="G6980">
        <v>319.24063491800001</v>
      </c>
      <c r="H6980">
        <v>0.72169810499999998</v>
      </c>
    </row>
    <row r="6981" spans="1:8" x14ac:dyDescent="0.2">
      <c r="A6981">
        <v>3</v>
      </c>
      <c r="B6981" t="s">
        <v>0</v>
      </c>
      <c r="C6981" t="s">
        <v>25</v>
      </c>
      <c r="D6981">
        <v>287</v>
      </c>
      <c r="E6981">
        <v>383.35589599600002</v>
      </c>
      <c r="F6981">
        <v>62.779537200999997</v>
      </c>
      <c r="G6981">
        <v>320.57635879499998</v>
      </c>
      <c r="H6981">
        <v>0.62730628300000002</v>
      </c>
    </row>
    <row r="6982" spans="1:8" x14ac:dyDescent="0.2">
      <c r="A6982">
        <v>3</v>
      </c>
      <c r="B6982" t="s">
        <v>0</v>
      </c>
      <c r="C6982" t="s">
        <v>25</v>
      </c>
      <c r="D6982">
        <v>288</v>
      </c>
      <c r="E6982">
        <v>384.691650391</v>
      </c>
      <c r="F6982">
        <v>62.779537200999997</v>
      </c>
      <c r="G6982">
        <v>321.91211319000001</v>
      </c>
      <c r="H6982">
        <v>0.55572849499999999</v>
      </c>
    </row>
    <row r="6983" spans="1:8" x14ac:dyDescent="0.2">
      <c r="A6983">
        <v>3</v>
      </c>
      <c r="B6983" t="s">
        <v>0</v>
      </c>
      <c r="C6983" t="s">
        <v>25</v>
      </c>
      <c r="D6983">
        <v>289</v>
      </c>
      <c r="E6983">
        <v>386.02737426800002</v>
      </c>
      <c r="F6983">
        <v>62.779537200999997</v>
      </c>
      <c r="G6983">
        <v>323.24783706699998</v>
      </c>
      <c r="H6983">
        <v>0.23816937199999999</v>
      </c>
    </row>
    <row r="6984" spans="1:8" x14ac:dyDescent="0.2">
      <c r="A6984">
        <v>3</v>
      </c>
      <c r="B6984" t="s">
        <v>0</v>
      </c>
      <c r="C6984" t="s">
        <v>25</v>
      </c>
      <c r="D6984">
        <v>290</v>
      </c>
      <c r="E6984">
        <v>387.36309814499998</v>
      </c>
      <c r="F6984">
        <v>62.779537200999997</v>
      </c>
      <c r="G6984">
        <v>324.583560944</v>
      </c>
      <c r="H6984">
        <v>0</v>
      </c>
    </row>
    <row r="6985" spans="1:8" x14ac:dyDescent="0.2">
      <c r="A6985">
        <v>3</v>
      </c>
      <c r="B6985" t="s">
        <v>0</v>
      </c>
      <c r="C6985" t="s">
        <v>25</v>
      </c>
      <c r="D6985">
        <v>291</v>
      </c>
      <c r="E6985">
        <v>388.69885253899997</v>
      </c>
      <c r="F6985">
        <v>62.779537200999997</v>
      </c>
      <c r="G6985">
        <v>325.91931533799999</v>
      </c>
      <c r="H6985">
        <v>0</v>
      </c>
    </row>
    <row r="6986" spans="1:8" x14ac:dyDescent="0.2">
      <c r="A6986">
        <v>3</v>
      </c>
      <c r="B6986" t="s">
        <v>0</v>
      </c>
      <c r="C6986" t="s">
        <v>25</v>
      </c>
      <c r="D6986">
        <v>292</v>
      </c>
      <c r="E6986">
        <v>390.03457641599999</v>
      </c>
      <c r="F6986">
        <v>62.779537200999997</v>
      </c>
      <c r="G6986">
        <v>327.25503921500001</v>
      </c>
      <c r="H6986">
        <v>0.15492102499999999</v>
      </c>
    </row>
    <row r="6987" spans="1:8" x14ac:dyDescent="0.2">
      <c r="A6987">
        <v>3</v>
      </c>
      <c r="B6987" t="s">
        <v>0</v>
      </c>
      <c r="C6987" t="s">
        <v>25</v>
      </c>
      <c r="D6987">
        <v>293</v>
      </c>
      <c r="E6987">
        <v>391.37033081099997</v>
      </c>
      <c r="F6987">
        <v>62.779537200999997</v>
      </c>
      <c r="G6987">
        <v>328.59079360999999</v>
      </c>
      <c r="H6987">
        <v>7.6347306000000004E-2</v>
      </c>
    </row>
    <row r="6988" spans="1:8" x14ac:dyDescent="0.2">
      <c r="A6988">
        <v>3</v>
      </c>
      <c r="B6988" t="s">
        <v>0</v>
      </c>
      <c r="C6988" t="s">
        <v>25</v>
      </c>
      <c r="D6988">
        <v>294</v>
      </c>
      <c r="E6988">
        <v>392.70605468799999</v>
      </c>
      <c r="F6988">
        <v>62.779537200999997</v>
      </c>
      <c r="G6988">
        <v>329.92651748700001</v>
      </c>
      <c r="H6988">
        <v>0</v>
      </c>
    </row>
    <row r="6989" spans="1:8" x14ac:dyDescent="0.2">
      <c r="A6989">
        <v>3</v>
      </c>
      <c r="B6989" t="s">
        <v>0</v>
      </c>
      <c r="C6989" t="s">
        <v>25</v>
      </c>
      <c r="D6989">
        <v>295</v>
      </c>
      <c r="E6989">
        <v>394.04177856400003</v>
      </c>
      <c r="F6989">
        <v>62.779537200999997</v>
      </c>
      <c r="G6989">
        <v>331.26224136299999</v>
      </c>
      <c r="H6989">
        <v>0</v>
      </c>
    </row>
    <row r="6990" spans="1:8" x14ac:dyDescent="0.2">
      <c r="A6990">
        <v>3</v>
      </c>
      <c r="B6990" t="s">
        <v>0</v>
      </c>
      <c r="C6990" t="s">
        <v>25</v>
      </c>
      <c r="D6990">
        <v>296</v>
      </c>
      <c r="E6990">
        <v>395.37753295900001</v>
      </c>
      <c r="F6990">
        <v>62.779537200999997</v>
      </c>
      <c r="G6990">
        <v>332.59799575800002</v>
      </c>
      <c r="H6990">
        <v>0.15269461300000001</v>
      </c>
    </row>
    <row r="6991" spans="1:8" x14ac:dyDescent="0.2">
      <c r="A6991">
        <v>3</v>
      </c>
      <c r="B6991" t="s">
        <v>0</v>
      </c>
      <c r="C6991" t="s">
        <v>25</v>
      </c>
      <c r="D6991">
        <v>297</v>
      </c>
      <c r="E6991">
        <v>396.71325683600003</v>
      </c>
      <c r="F6991">
        <v>62.779537200999997</v>
      </c>
      <c r="G6991">
        <v>333.93371963499999</v>
      </c>
      <c r="H6991">
        <v>0.30649039099999997</v>
      </c>
    </row>
    <row r="6992" spans="1:8" x14ac:dyDescent="0.2">
      <c r="A6992">
        <v>3</v>
      </c>
      <c r="B6992" t="s">
        <v>0</v>
      </c>
      <c r="C6992" t="s">
        <v>25</v>
      </c>
      <c r="D6992">
        <v>298</v>
      </c>
      <c r="E6992">
        <v>398.04898071299999</v>
      </c>
      <c r="F6992">
        <v>62.779537200999997</v>
      </c>
      <c r="G6992">
        <v>335.26944351200001</v>
      </c>
      <c r="H6992">
        <v>0</v>
      </c>
    </row>
    <row r="6993" spans="1:8" x14ac:dyDescent="0.2">
      <c r="A6993">
        <v>3</v>
      </c>
      <c r="B6993" t="s">
        <v>0</v>
      </c>
      <c r="C6993" t="s">
        <v>25</v>
      </c>
      <c r="D6993">
        <v>299</v>
      </c>
      <c r="E6993">
        <v>399.38473510699998</v>
      </c>
      <c r="F6993">
        <v>62.779537200999997</v>
      </c>
      <c r="G6993">
        <v>336.605197906</v>
      </c>
      <c r="H6993">
        <v>0</v>
      </c>
    </row>
    <row r="6994" spans="1:8" x14ac:dyDescent="0.2">
      <c r="A6994">
        <v>3</v>
      </c>
      <c r="B6994" t="s">
        <v>0</v>
      </c>
      <c r="C6994" t="s">
        <v>25</v>
      </c>
      <c r="D6994">
        <v>300</v>
      </c>
      <c r="E6994">
        <v>400.720458984</v>
      </c>
      <c r="F6994">
        <v>62.779537200999997</v>
      </c>
      <c r="G6994">
        <v>337.94092178300002</v>
      </c>
      <c r="H6994">
        <v>0</v>
      </c>
    </row>
    <row r="6995" spans="1:8" x14ac:dyDescent="0.2">
      <c r="A6995">
        <v>3</v>
      </c>
      <c r="B6995" t="s">
        <v>0</v>
      </c>
      <c r="C6995" t="s">
        <v>25</v>
      </c>
      <c r="D6995">
        <v>301</v>
      </c>
      <c r="E6995">
        <v>402.05618286100002</v>
      </c>
      <c r="F6995">
        <v>62.779537200999997</v>
      </c>
      <c r="G6995">
        <v>339.27664565999999</v>
      </c>
      <c r="H6995">
        <v>0.15306122599999999</v>
      </c>
    </row>
    <row r="6996" spans="1:8" x14ac:dyDescent="0.2">
      <c r="A6996">
        <v>3</v>
      </c>
      <c r="B6996" t="s">
        <v>0</v>
      </c>
      <c r="C6996" t="s">
        <v>25</v>
      </c>
      <c r="D6996">
        <v>302</v>
      </c>
      <c r="E6996">
        <v>403.39193725600001</v>
      </c>
      <c r="F6996">
        <v>62.779537200999997</v>
      </c>
      <c r="G6996">
        <v>340.61240005500002</v>
      </c>
      <c r="H6996">
        <v>0</v>
      </c>
    </row>
    <row r="6997" spans="1:8" x14ac:dyDescent="0.2">
      <c r="A6997">
        <v>3</v>
      </c>
      <c r="B6997" t="s">
        <v>0</v>
      </c>
      <c r="C6997" t="s">
        <v>25</v>
      </c>
      <c r="D6997">
        <v>303</v>
      </c>
      <c r="E6997">
        <v>404.72766113300003</v>
      </c>
      <c r="F6997">
        <v>62.779537200999997</v>
      </c>
      <c r="G6997">
        <v>341.94812393199999</v>
      </c>
      <c r="H6997">
        <v>7.4041813999999997E-2</v>
      </c>
    </row>
    <row r="6998" spans="1:8" x14ac:dyDescent="0.2">
      <c r="A6998">
        <v>3</v>
      </c>
      <c r="B6998" t="s">
        <v>0</v>
      </c>
      <c r="C6998" t="s">
        <v>25</v>
      </c>
      <c r="D6998">
        <v>304</v>
      </c>
      <c r="E6998">
        <v>406.06341552700002</v>
      </c>
      <c r="F6998">
        <v>62.779537200999997</v>
      </c>
      <c r="G6998">
        <v>343.28387832599998</v>
      </c>
      <c r="H6998">
        <v>0.22526501099999999</v>
      </c>
    </row>
    <row r="6999" spans="1:8" x14ac:dyDescent="0.2">
      <c r="A6999">
        <v>3</v>
      </c>
      <c r="B6999" t="s">
        <v>0</v>
      </c>
      <c r="C6999" t="s">
        <v>25</v>
      </c>
      <c r="D6999">
        <v>305</v>
      </c>
      <c r="E6999">
        <v>407.39913940399998</v>
      </c>
      <c r="F6999">
        <v>62.779537200999997</v>
      </c>
      <c r="G6999">
        <v>344.619602203</v>
      </c>
      <c r="H6999">
        <v>0</v>
      </c>
    </row>
    <row r="7000" spans="1:8" x14ac:dyDescent="0.2">
      <c r="A7000">
        <v>3</v>
      </c>
      <c r="B7000" t="s">
        <v>0</v>
      </c>
      <c r="C7000" t="s">
        <v>25</v>
      </c>
      <c r="D7000">
        <v>306</v>
      </c>
      <c r="E7000">
        <v>408.734863281</v>
      </c>
      <c r="F7000">
        <v>62.779537200999997</v>
      </c>
      <c r="G7000">
        <v>345.95532608000002</v>
      </c>
      <c r="H7000">
        <v>0</v>
      </c>
    </row>
    <row r="7001" spans="1:8" x14ac:dyDescent="0.2">
      <c r="A7001">
        <v>3</v>
      </c>
      <c r="B7001" t="s">
        <v>0</v>
      </c>
      <c r="C7001" t="s">
        <v>25</v>
      </c>
      <c r="D7001">
        <v>307</v>
      </c>
      <c r="E7001">
        <v>410.07061767599998</v>
      </c>
      <c r="F7001">
        <v>62.779537200999997</v>
      </c>
      <c r="G7001">
        <v>347.291080475</v>
      </c>
      <c r="H7001">
        <v>0</v>
      </c>
    </row>
    <row r="7002" spans="1:8" x14ac:dyDescent="0.2">
      <c r="A7002">
        <v>3</v>
      </c>
      <c r="B7002" t="s">
        <v>0</v>
      </c>
      <c r="C7002" t="s">
        <v>25</v>
      </c>
      <c r="D7002">
        <v>308</v>
      </c>
      <c r="E7002">
        <v>411.406341553</v>
      </c>
      <c r="F7002">
        <v>62.779537200999997</v>
      </c>
      <c r="G7002">
        <v>348.62680435200002</v>
      </c>
      <c r="H7002">
        <v>0</v>
      </c>
    </row>
    <row r="7003" spans="1:8" x14ac:dyDescent="0.2">
      <c r="A7003">
        <v>3</v>
      </c>
      <c r="B7003" t="s">
        <v>0</v>
      </c>
      <c r="C7003" t="s">
        <v>25</v>
      </c>
      <c r="D7003">
        <v>309</v>
      </c>
      <c r="E7003">
        <v>412.74206543000003</v>
      </c>
      <c r="F7003">
        <v>62.779537200999997</v>
      </c>
      <c r="G7003">
        <v>349.96252822899999</v>
      </c>
      <c r="H7003">
        <v>0</v>
      </c>
    </row>
    <row r="7004" spans="1:8" x14ac:dyDescent="0.2">
      <c r="A7004">
        <v>3</v>
      </c>
      <c r="B7004" t="s">
        <v>0</v>
      </c>
      <c r="C7004" t="s">
        <v>25</v>
      </c>
      <c r="D7004">
        <v>310</v>
      </c>
      <c r="E7004">
        <v>414.07781982400002</v>
      </c>
      <c r="F7004">
        <v>62.779537200999997</v>
      </c>
      <c r="G7004">
        <v>351.29828262299998</v>
      </c>
      <c r="H7004">
        <v>0</v>
      </c>
    </row>
    <row r="7005" spans="1:8" x14ac:dyDescent="0.2">
      <c r="A7005">
        <v>3</v>
      </c>
      <c r="B7005" t="s">
        <v>0</v>
      </c>
      <c r="C7005" t="s">
        <v>25</v>
      </c>
      <c r="D7005">
        <v>311</v>
      </c>
      <c r="E7005">
        <v>415.41354370099998</v>
      </c>
      <c r="F7005">
        <v>62.779537200999997</v>
      </c>
      <c r="G7005">
        <v>352.6340065</v>
      </c>
      <c r="H7005">
        <v>0</v>
      </c>
    </row>
    <row r="7006" spans="1:8" x14ac:dyDescent="0.2">
      <c r="A7006">
        <v>3</v>
      </c>
      <c r="B7006" t="s">
        <v>0</v>
      </c>
      <c r="C7006" t="s">
        <v>25</v>
      </c>
      <c r="D7006">
        <v>312</v>
      </c>
      <c r="E7006">
        <v>416.749267578</v>
      </c>
      <c r="F7006">
        <v>62.779537200999997</v>
      </c>
      <c r="G7006">
        <v>353.96973037700002</v>
      </c>
      <c r="H7006">
        <v>0</v>
      </c>
    </row>
    <row r="7007" spans="1:8" x14ac:dyDescent="0.2">
      <c r="A7007">
        <v>3</v>
      </c>
      <c r="B7007" t="s">
        <v>0</v>
      </c>
      <c r="C7007" t="s">
        <v>25</v>
      </c>
      <c r="D7007">
        <v>313</v>
      </c>
      <c r="E7007">
        <v>418.08502197299998</v>
      </c>
      <c r="F7007">
        <v>62.779537200999997</v>
      </c>
      <c r="G7007">
        <v>355.305484772</v>
      </c>
      <c r="H7007">
        <v>0.29209622699999999</v>
      </c>
    </row>
    <row r="7008" spans="1:8" x14ac:dyDescent="0.2">
      <c r="A7008">
        <v>3</v>
      </c>
      <c r="B7008" t="s">
        <v>0</v>
      </c>
      <c r="C7008" t="s">
        <v>25</v>
      </c>
      <c r="D7008">
        <v>314</v>
      </c>
      <c r="E7008">
        <v>419.42074585</v>
      </c>
      <c r="F7008">
        <v>62.779537200999997</v>
      </c>
      <c r="G7008">
        <v>356.64120864900002</v>
      </c>
      <c r="H7008">
        <v>0.84717607500000003</v>
      </c>
    </row>
    <row r="7009" spans="1:8" x14ac:dyDescent="0.2">
      <c r="A7009">
        <v>3</v>
      </c>
      <c r="B7009" t="s">
        <v>0</v>
      </c>
      <c r="C7009" t="s">
        <v>25</v>
      </c>
      <c r="D7009">
        <v>315</v>
      </c>
      <c r="E7009">
        <v>420.75646972700002</v>
      </c>
      <c r="F7009">
        <v>62.779537200999997</v>
      </c>
      <c r="G7009">
        <v>357.97693252599998</v>
      </c>
      <c r="H7009">
        <v>0.88133639100000005</v>
      </c>
    </row>
    <row r="7010" spans="1:8" x14ac:dyDescent="0.2">
      <c r="A7010">
        <v>3</v>
      </c>
      <c r="B7010" t="s">
        <v>0</v>
      </c>
      <c r="C7010" t="s">
        <v>25</v>
      </c>
      <c r="D7010">
        <v>316</v>
      </c>
      <c r="E7010">
        <v>422.09222412100002</v>
      </c>
      <c r="F7010">
        <v>62.779537200999997</v>
      </c>
      <c r="G7010">
        <v>359.31268691999998</v>
      </c>
      <c r="H7010">
        <v>0.728571415</v>
      </c>
    </row>
    <row r="7011" spans="1:8" x14ac:dyDescent="0.2">
      <c r="A7011">
        <v>3</v>
      </c>
      <c r="B7011" t="s">
        <v>0</v>
      </c>
      <c r="C7011" t="s">
        <v>25</v>
      </c>
      <c r="D7011">
        <v>317</v>
      </c>
      <c r="E7011">
        <v>423.42794799799998</v>
      </c>
      <c r="F7011">
        <v>62.779537200999997</v>
      </c>
      <c r="G7011">
        <v>360.648410797</v>
      </c>
      <c r="H7011">
        <v>0.20993414499999999</v>
      </c>
    </row>
    <row r="7012" spans="1:8" x14ac:dyDescent="0.2">
      <c r="A7012">
        <v>3</v>
      </c>
      <c r="B7012" t="s">
        <v>0</v>
      </c>
      <c r="C7012" t="s">
        <v>25</v>
      </c>
      <c r="D7012">
        <v>318</v>
      </c>
      <c r="E7012">
        <v>424.76370239300002</v>
      </c>
      <c r="F7012">
        <v>62.779537200999997</v>
      </c>
      <c r="G7012">
        <v>361.98416519199998</v>
      </c>
      <c r="H7012">
        <v>0</v>
      </c>
    </row>
    <row r="7013" spans="1:8" x14ac:dyDescent="0.2">
      <c r="A7013">
        <v>3</v>
      </c>
      <c r="B7013" t="s">
        <v>0</v>
      </c>
      <c r="C7013" t="s">
        <v>25</v>
      </c>
      <c r="D7013">
        <v>319</v>
      </c>
      <c r="E7013">
        <v>426.09942626999998</v>
      </c>
      <c r="F7013">
        <v>62.779537200999997</v>
      </c>
      <c r="G7013">
        <v>363.319889069</v>
      </c>
      <c r="H7013">
        <v>0</v>
      </c>
    </row>
    <row r="7014" spans="1:8" x14ac:dyDescent="0.2">
      <c r="A7014">
        <v>3</v>
      </c>
      <c r="B7014" t="s">
        <v>0</v>
      </c>
      <c r="C7014" t="s">
        <v>25</v>
      </c>
      <c r="D7014">
        <v>320</v>
      </c>
      <c r="E7014">
        <v>427.43515014600001</v>
      </c>
      <c r="F7014">
        <v>62.779537200999997</v>
      </c>
      <c r="G7014">
        <v>364.65561294499997</v>
      </c>
      <c r="H7014">
        <v>0</v>
      </c>
    </row>
    <row r="7015" spans="1:8" x14ac:dyDescent="0.2">
      <c r="A7015">
        <v>3</v>
      </c>
      <c r="B7015" t="s">
        <v>0</v>
      </c>
      <c r="C7015" t="s">
        <v>25</v>
      </c>
      <c r="D7015">
        <v>321</v>
      </c>
      <c r="E7015">
        <v>428.77090454099999</v>
      </c>
      <c r="F7015">
        <v>62.779537200999997</v>
      </c>
      <c r="G7015">
        <v>365.99136734000001</v>
      </c>
      <c r="H7015">
        <v>0</v>
      </c>
    </row>
    <row r="7016" spans="1:8" x14ac:dyDescent="0.2">
      <c r="A7016">
        <v>3</v>
      </c>
      <c r="B7016" t="s">
        <v>0</v>
      </c>
      <c r="C7016" t="s">
        <v>25</v>
      </c>
      <c r="D7016">
        <v>322</v>
      </c>
      <c r="E7016">
        <v>430.10662841800001</v>
      </c>
      <c r="F7016">
        <v>62.779537200999997</v>
      </c>
      <c r="G7016">
        <v>367.32709121699997</v>
      </c>
      <c r="H7016">
        <v>0.143097639</v>
      </c>
    </row>
    <row r="7017" spans="1:8" x14ac:dyDescent="0.2">
      <c r="A7017">
        <v>3</v>
      </c>
      <c r="B7017" t="s">
        <v>0</v>
      </c>
      <c r="C7017" t="s">
        <v>25</v>
      </c>
      <c r="D7017">
        <v>323</v>
      </c>
      <c r="E7017">
        <v>431.44235229499998</v>
      </c>
      <c r="F7017">
        <v>62.779537200999997</v>
      </c>
      <c r="G7017">
        <v>368.662815094</v>
      </c>
      <c r="H7017">
        <v>0</v>
      </c>
    </row>
    <row r="7018" spans="1:8" x14ac:dyDescent="0.2">
      <c r="A7018">
        <v>3</v>
      </c>
      <c r="B7018" t="s">
        <v>0</v>
      </c>
      <c r="C7018" t="s">
        <v>25</v>
      </c>
      <c r="D7018">
        <v>324</v>
      </c>
      <c r="E7018">
        <v>432.77810668900003</v>
      </c>
      <c r="F7018">
        <v>62.779537200999997</v>
      </c>
      <c r="G7018">
        <v>369.99856948799999</v>
      </c>
      <c r="H7018">
        <v>0</v>
      </c>
    </row>
    <row r="7019" spans="1:8" x14ac:dyDescent="0.2">
      <c r="A7019">
        <v>3</v>
      </c>
      <c r="B7019" t="s">
        <v>0</v>
      </c>
      <c r="C7019" t="s">
        <v>25</v>
      </c>
      <c r="D7019">
        <v>325</v>
      </c>
      <c r="E7019">
        <v>434.11383056599999</v>
      </c>
      <c r="F7019">
        <v>62.779537200999997</v>
      </c>
      <c r="G7019">
        <v>371.33429336500001</v>
      </c>
      <c r="H7019">
        <v>0</v>
      </c>
    </row>
    <row r="7020" spans="1:8" x14ac:dyDescent="0.2">
      <c r="A7020">
        <v>3</v>
      </c>
      <c r="B7020" t="s">
        <v>0</v>
      </c>
      <c r="C7020" t="s">
        <v>25</v>
      </c>
      <c r="D7020">
        <v>326</v>
      </c>
      <c r="E7020">
        <v>435.44955444300001</v>
      </c>
      <c r="F7020">
        <v>62.779537200999997</v>
      </c>
      <c r="G7020">
        <v>372.67001724199997</v>
      </c>
      <c r="H7020">
        <v>0</v>
      </c>
    </row>
    <row r="7021" spans="1:8" x14ac:dyDescent="0.2">
      <c r="A7021">
        <v>3</v>
      </c>
      <c r="B7021" t="s">
        <v>0</v>
      </c>
      <c r="C7021" t="s">
        <v>25</v>
      </c>
      <c r="D7021">
        <v>327</v>
      </c>
      <c r="E7021">
        <v>436.78530883799999</v>
      </c>
      <c r="F7021">
        <v>62.779537200999997</v>
      </c>
      <c r="G7021">
        <v>374.00577163700001</v>
      </c>
      <c r="H7021">
        <v>0</v>
      </c>
    </row>
    <row r="7022" spans="1:8" x14ac:dyDescent="0.2">
      <c r="A7022">
        <v>3</v>
      </c>
      <c r="B7022" t="s">
        <v>0</v>
      </c>
      <c r="C7022" t="s">
        <v>25</v>
      </c>
      <c r="D7022">
        <v>328</v>
      </c>
      <c r="E7022">
        <v>438.12103271500001</v>
      </c>
      <c r="F7022">
        <v>62.779537200999997</v>
      </c>
      <c r="G7022">
        <v>375.34149551399997</v>
      </c>
      <c r="H7022">
        <v>0</v>
      </c>
    </row>
    <row r="7023" spans="1:8" x14ac:dyDescent="0.2">
      <c r="A7023">
        <v>3</v>
      </c>
      <c r="B7023" t="s">
        <v>0</v>
      </c>
      <c r="C7023" t="s">
        <v>25</v>
      </c>
      <c r="D7023">
        <v>329</v>
      </c>
      <c r="E7023">
        <v>439.456787109</v>
      </c>
      <c r="F7023">
        <v>62.779537200999997</v>
      </c>
      <c r="G7023">
        <v>376.67724990800002</v>
      </c>
      <c r="H7023">
        <v>0.20367412300000001</v>
      </c>
    </row>
    <row r="7024" spans="1:8" x14ac:dyDescent="0.2">
      <c r="A7024">
        <v>3</v>
      </c>
      <c r="B7024" t="s">
        <v>0</v>
      </c>
      <c r="C7024" t="s">
        <v>25</v>
      </c>
      <c r="D7024">
        <v>330</v>
      </c>
      <c r="E7024">
        <v>440.79251098600002</v>
      </c>
      <c r="F7024">
        <v>62.779537200999997</v>
      </c>
      <c r="G7024">
        <v>378.01297378499999</v>
      </c>
      <c r="H7024">
        <v>0.272145152</v>
      </c>
    </row>
    <row r="7025" spans="1:8" x14ac:dyDescent="0.2">
      <c r="A7025">
        <v>3</v>
      </c>
      <c r="B7025" t="s">
        <v>0</v>
      </c>
      <c r="C7025" t="s">
        <v>25</v>
      </c>
      <c r="D7025">
        <v>331</v>
      </c>
      <c r="E7025">
        <v>442.12823486299999</v>
      </c>
      <c r="F7025">
        <v>62.779537200999997</v>
      </c>
      <c r="G7025">
        <v>379.34869766200001</v>
      </c>
      <c r="H7025">
        <v>0.28239202499999999</v>
      </c>
    </row>
    <row r="7026" spans="1:8" x14ac:dyDescent="0.2">
      <c r="A7026">
        <v>3</v>
      </c>
      <c r="B7026" t="s">
        <v>0</v>
      </c>
      <c r="C7026" t="s">
        <v>25</v>
      </c>
      <c r="D7026">
        <v>332</v>
      </c>
      <c r="E7026">
        <v>443.46398925800003</v>
      </c>
      <c r="F7026">
        <v>62.779537200999997</v>
      </c>
      <c r="G7026">
        <v>380.68445205699999</v>
      </c>
      <c r="H7026">
        <v>0</v>
      </c>
    </row>
    <row r="7027" spans="1:8" x14ac:dyDescent="0.2">
      <c r="A7027">
        <v>3</v>
      </c>
      <c r="B7027" t="s">
        <v>0</v>
      </c>
      <c r="C7027" t="s">
        <v>25</v>
      </c>
      <c r="D7027">
        <v>333</v>
      </c>
      <c r="E7027">
        <v>444.79971313499999</v>
      </c>
      <c r="F7027">
        <v>62.779537200999997</v>
      </c>
      <c r="G7027">
        <v>382.02017593400001</v>
      </c>
      <c r="H7027">
        <v>0</v>
      </c>
    </row>
    <row r="7028" spans="1:8" x14ac:dyDescent="0.2">
      <c r="A7028">
        <v>3</v>
      </c>
      <c r="B7028" t="s">
        <v>0</v>
      </c>
      <c r="C7028" t="s">
        <v>25</v>
      </c>
      <c r="D7028">
        <v>334</v>
      </c>
      <c r="E7028">
        <v>446.13543701200001</v>
      </c>
      <c r="F7028">
        <v>62.779537200999997</v>
      </c>
      <c r="G7028">
        <v>383.35589981099997</v>
      </c>
      <c r="H7028">
        <v>0</v>
      </c>
    </row>
    <row r="7029" spans="1:8" x14ac:dyDescent="0.2">
      <c r="A7029">
        <v>3</v>
      </c>
      <c r="B7029" t="s">
        <v>0</v>
      </c>
      <c r="C7029" t="s">
        <v>25</v>
      </c>
      <c r="D7029">
        <v>335</v>
      </c>
      <c r="E7029">
        <v>447.471191406</v>
      </c>
      <c r="F7029">
        <v>62.779537200999997</v>
      </c>
      <c r="G7029">
        <v>384.69165420500002</v>
      </c>
      <c r="H7029">
        <v>0</v>
      </c>
    </row>
    <row r="7030" spans="1:8" x14ac:dyDescent="0.2">
      <c r="A7030">
        <v>3</v>
      </c>
      <c r="B7030" t="s">
        <v>0</v>
      </c>
      <c r="C7030" t="s">
        <v>25</v>
      </c>
      <c r="D7030">
        <v>336</v>
      </c>
      <c r="E7030">
        <v>448.80691528300002</v>
      </c>
      <c r="F7030">
        <v>62.779537200999997</v>
      </c>
      <c r="G7030">
        <v>386.02737808199998</v>
      </c>
      <c r="H7030">
        <v>0</v>
      </c>
    </row>
    <row r="7031" spans="1:8" x14ac:dyDescent="0.2">
      <c r="A7031">
        <v>3</v>
      </c>
      <c r="B7031" t="s">
        <v>0</v>
      </c>
      <c r="C7031" t="s">
        <v>25</v>
      </c>
      <c r="D7031">
        <v>337</v>
      </c>
      <c r="E7031">
        <v>450.14263915999999</v>
      </c>
      <c r="F7031">
        <v>62.779537200999997</v>
      </c>
      <c r="G7031">
        <v>387.36310195900001</v>
      </c>
      <c r="H7031">
        <v>0</v>
      </c>
    </row>
    <row r="7032" spans="1:8" x14ac:dyDescent="0.2">
      <c r="A7032">
        <v>3</v>
      </c>
      <c r="B7032" t="s">
        <v>0</v>
      </c>
      <c r="C7032" t="s">
        <v>25</v>
      </c>
      <c r="D7032">
        <v>338</v>
      </c>
      <c r="E7032">
        <v>451.47839355500003</v>
      </c>
      <c r="F7032">
        <v>62.779537200999997</v>
      </c>
      <c r="G7032">
        <v>388.69885635399999</v>
      </c>
      <c r="H7032">
        <v>0</v>
      </c>
    </row>
    <row r="7033" spans="1:8" x14ac:dyDescent="0.2">
      <c r="A7033">
        <v>3</v>
      </c>
      <c r="B7033" t="s">
        <v>0</v>
      </c>
      <c r="C7033" t="s">
        <v>25</v>
      </c>
      <c r="D7033">
        <v>339</v>
      </c>
      <c r="E7033">
        <v>452.81411743199999</v>
      </c>
      <c r="F7033">
        <v>62.779537200999997</v>
      </c>
      <c r="G7033">
        <v>390.03458023100001</v>
      </c>
      <c r="H7033">
        <v>6.7317843000000002E-2</v>
      </c>
    </row>
    <row r="7034" spans="1:8" x14ac:dyDescent="0.2">
      <c r="A7034">
        <v>3</v>
      </c>
      <c r="B7034" t="s">
        <v>0</v>
      </c>
      <c r="C7034" t="s">
        <v>25</v>
      </c>
      <c r="D7034">
        <v>340</v>
      </c>
      <c r="E7034">
        <v>454.14984130900001</v>
      </c>
      <c r="F7034">
        <v>62.779537200999997</v>
      </c>
      <c r="G7034">
        <v>391.37030410800003</v>
      </c>
      <c r="H7034">
        <v>0.27156549699999999</v>
      </c>
    </row>
    <row r="7035" spans="1:8" x14ac:dyDescent="0.2">
      <c r="A7035">
        <v>3</v>
      </c>
      <c r="B7035" t="s">
        <v>0</v>
      </c>
      <c r="C7035" t="s">
        <v>25</v>
      </c>
      <c r="D7035">
        <v>341</v>
      </c>
      <c r="E7035">
        <v>455.485595703</v>
      </c>
      <c r="F7035">
        <v>62.779537200999997</v>
      </c>
      <c r="G7035">
        <v>392.70605850200002</v>
      </c>
      <c r="H7035">
        <v>0.32492354499999998</v>
      </c>
    </row>
    <row r="7036" spans="1:8" x14ac:dyDescent="0.2">
      <c r="A7036">
        <v>3</v>
      </c>
      <c r="B7036" t="s">
        <v>0</v>
      </c>
      <c r="C7036" t="s">
        <v>25</v>
      </c>
      <c r="D7036">
        <v>342</v>
      </c>
      <c r="E7036">
        <v>456.82131958000002</v>
      </c>
      <c r="F7036">
        <v>62.779537200999997</v>
      </c>
      <c r="G7036">
        <v>394.04178237899998</v>
      </c>
      <c r="H7036">
        <v>0.20195352999999999</v>
      </c>
    </row>
    <row r="7037" spans="1:8" x14ac:dyDescent="0.2">
      <c r="A7037">
        <v>3</v>
      </c>
      <c r="B7037" t="s">
        <v>0</v>
      </c>
      <c r="C7037" t="s">
        <v>25</v>
      </c>
      <c r="D7037">
        <v>343</v>
      </c>
      <c r="E7037">
        <v>458.157073975</v>
      </c>
      <c r="F7037">
        <v>62.779537200999997</v>
      </c>
      <c r="G7037">
        <v>395.37753677400002</v>
      </c>
      <c r="H7037">
        <v>0</v>
      </c>
    </row>
    <row r="7038" spans="1:8" x14ac:dyDescent="0.2">
      <c r="A7038">
        <v>3</v>
      </c>
      <c r="B7038" t="s">
        <v>0</v>
      </c>
      <c r="C7038" t="s">
        <v>25</v>
      </c>
      <c r="D7038">
        <v>344</v>
      </c>
      <c r="E7038">
        <v>459.49279785200002</v>
      </c>
      <c r="F7038">
        <v>62.779537200999997</v>
      </c>
      <c r="G7038">
        <v>396.71326065099998</v>
      </c>
      <c r="H7038">
        <v>0</v>
      </c>
    </row>
    <row r="7039" spans="1:8" x14ac:dyDescent="0.2">
      <c r="A7039">
        <v>3</v>
      </c>
      <c r="B7039" t="s">
        <v>0</v>
      </c>
      <c r="C7039" t="s">
        <v>25</v>
      </c>
      <c r="D7039">
        <v>345</v>
      </c>
      <c r="E7039">
        <v>460.82852172899999</v>
      </c>
      <c r="F7039">
        <v>62.779537200999997</v>
      </c>
      <c r="G7039">
        <v>398.04898452800001</v>
      </c>
      <c r="H7039">
        <v>0</v>
      </c>
    </row>
    <row r="7040" spans="1:8" x14ac:dyDescent="0.2">
      <c r="A7040">
        <v>3</v>
      </c>
      <c r="B7040" t="s">
        <v>0</v>
      </c>
      <c r="C7040" t="s">
        <v>25</v>
      </c>
      <c r="D7040">
        <v>346</v>
      </c>
      <c r="E7040">
        <v>462.16427612299998</v>
      </c>
      <c r="F7040">
        <v>62.779537200999997</v>
      </c>
      <c r="G7040">
        <v>399.384738922</v>
      </c>
      <c r="H7040">
        <v>0</v>
      </c>
    </row>
    <row r="7041" spans="1:8" x14ac:dyDescent="0.2">
      <c r="A7041">
        <v>3</v>
      </c>
      <c r="B7041" t="s">
        <v>0</v>
      </c>
      <c r="C7041" t="s">
        <v>26</v>
      </c>
      <c r="D7041">
        <v>57</v>
      </c>
      <c r="E7041">
        <v>76.026535034000005</v>
      </c>
      <c r="F7041">
        <v>76.026535034000005</v>
      </c>
      <c r="G7041">
        <v>0</v>
      </c>
      <c r="H7041">
        <v>28.010869979999999</v>
      </c>
    </row>
    <row r="7042" spans="1:8" x14ac:dyDescent="0.2">
      <c r="A7042">
        <v>3</v>
      </c>
      <c r="B7042" t="s">
        <v>0</v>
      </c>
      <c r="C7042" t="s">
        <v>26</v>
      </c>
      <c r="D7042">
        <v>58</v>
      </c>
      <c r="E7042">
        <v>77.360336304</v>
      </c>
      <c r="F7042">
        <v>76.026535034000005</v>
      </c>
      <c r="G7042">
        <v>1.3338012699999899</v>
      </c>
      <c r="H7042">
        <v>143.645462036</v>
      </c>
    </row>
    <row r="7043" spans="1:8" x14ac:dyDescent="0.2">
      <c r="A7043">
        <v>3</v>
      </c>
      <c r="B7043" t="s">
        <v>0</v>
      </c>
      <c r="C7043" t="s">
        <v>26</v>
      </c>
      <c r="D7043">
        <v>59</v>
      </c>
      <c r="E7043">
        <v>78.694137573000006</v>
      </c>
      <c r="F7043">
        <v>76.026535034000005</v>
      </c>
      <c r="G7043">
        <v>2.6676025390000002</v>
      </c>
      <c r="H7043">
        <v>171.39970397900001</v>
      </c>
    </row>
    <row r="7044" spans="1:8" x14ac:dyDescent="0.2">
      <c r="A7044">
        <v>3</v>
      </c>
      <c r="B7044" t="s">
        <v>0</v>
      </c>
      <c r="C7044" t="s">
        <v>26</v>
      </c>
      <c r="D7044">
        <v>60</v>
      </c>
      <c r="E7044">
        <v>80.027931213000002</v>
      </c>
      <c r="F7044">
        <v>76.026535034000005</v>
      </c>
      <c r="G7044">
        <v>4.0013961789999897</v>
      </c>
      <c r="H7044">
        <v>163.53260803200001</v>
      </c>
    </row>
    <row r="7045" spans="1:8" x14ac:dyDescent="0.2">
      <c r="A7045">
        <v>3</v>
      </c>
      <c r="B7045" t="s">
        <v>0</v>
      </c>
      <c r="C7045" t="s">
        <v>26</v>
      </c>
      <c r="D7045">
        <v>61</v>
      </c>
      <c r="E7045">
        <v>81.361732482999997</v>
      </c>
      <c r="F7045">
        <v>76.026535034000005</v>
      </c>
      <c r="G7045">
        <v>5.33519744899999</v>
      </c>
      <c r="H7045">
        <v>166.25709533700001</v>
      </c>
    </row>
    <row r="7046" spans="1:8" x14ac:dyDescent="0.2">
      <c r="A7046">
        <v>3</v>
      </c>
      <c r="B7046" t="s">
        <v>0</v>
      </c>
      <c r="C7046" t="s">
        <v>26</v>
      </c>
      <c r="D7046">
        <v>62</v>
      </c>
      <c r="E7046">
        <v>82.695533752000003</v>
      </c>
      <c r="F7046">
        <v>76.026535034000005</v>
      </c>
      <c r="G7046">
        <v>6.6689987179999903</v>
      </c>
      <c r="H7046">
        <v>180.065795898</v>
      </c>
    </row>
    <row r="7047" spans="1:8" x14ac:dyDescent="0.2">
      <c r="A7047">
        <v>3</v>
      </c>
      <c r="B7047" t="s">
        <v>0</v>
      </c>
      <c r="C7047" t="s">
        <v>26</v>
      </c>
      <c r="D7047">
        <v>63</v>
      </c>
      <c r="E7047">
        <v>84.029327393000003</v>
      </c>
      <c r="F7047">
        <v>76.026535034000005</v>
      </c>
      <c r="G7047">
        <v>8.0027923589999901</v>
      </c>
      <c r="H7047">
        <v>187.688552856</v>
      </c>
    </row>
    <row r="7048" spans="1:8" x14ac:dyDescent="0.2">
      <c r="A7048">
        <v>3</v>
      </c>
      <c r="B7048" t="s">
        <v>0</v>
      </c>
      <c r="C7048" t="s">
        <v>26</v>
      </c>
      <c r="D7048">
        <v>64</v>
      </c>
      <c r="E7048">
        <v>85.363128661999994</v>
      </c>
      <c r="F7048">
        <v>76.026535034000005</v>
      </c>
      <c r="G7048">
        <v>9.3365936279999797</v>
      </c>
      <c r="H7048">
        <v>179.18919372600001</v>
      </c>
    </row>
    <row r="7049" spans="1:8" x14ac:dyDescent="0.2">
      <c r="A7049">
        <v>3</v>
      </c>
      <c r="B7049" t="s">
        <v>0</v>
      </c>
      <c r="C7049" t="s">
        <v>26</v>
      </c>
      <c r="D7049">
        <v>65</v>
      </c>
      <c r="E7049">
        <v>86.696929932000003</v>
      </c>
      <c r="F7049">
        <v>76.026535034000005</v>
      </c>
      <c r="G7049">
        <v>10.6703948979999</v>
      </c>
      <c r="H7049">
        <v>170.229736328</v>
      </c>
    </row>
    <row r="7050" spans="1:8" x14ac:dyDescent="0.2">
      <c r="A7050">
        <v>3</v>
      </c>
      <c r="B7050" t="s">
        <v>0</v>
      </c>
      <c r="C7050" t="s">
        <v>26</v>
      </c>
      <c r="D7050">
        <v>66</v>
      </c>
      <c r="E7050">
        <v>88.030723571999999</v>
      </c>
      <c r="F7050">
        <v>76.026535034000005</v>
      </c>
      <c r="G7050">
        <v>12.0041885379999</v>
      </c>
      <c r="H7050">
        <v>160.99575805699999</v>
      </c>
    </row>
    <row r="7051" spans="1:8" x14ac:dyDescent="0.2">
      <c r="A7051">
        <v>3</v>
      </c>
      <c r="B7051" t="s">
        <v>0</v>
      </c>
      <c r="C7051" t="s">
        <v>26</v>
      </c>
      <c r="D7051">
        <v>67</v>
      </c>
      <c r="E7051">
        <v>89.364524841000005</v>
      </c>
      <c r="F7051">
        <v>76.026535034000005</v>
      </c>
      <c r="G7051">
        <v>13.337989807</v>
      </c>
      <c r="H7051">
        <v>152.01922607399999</v>
      </c>
    </row>
    <row r="7052" spans="1:8" x14ac:dyDescent="0.2">
      <c r="A7052">
        <v>3</v>
      </c>
      <c r="B7052" t="s">
        <v>0</v>
      </c>
      <c r="C7052" t="s">
        <v>26</v>
      </c>
      <c r="D7052">
        <v>68</v>
      </c>
      <c r="E7052">
        <v>90.698326111</v>
      </c>
      <c r="F7052">
        <v>76.026535034000005</v>
      </c>
      <c r="G7052">
        <v>14.6717910769999</v>
      </c>
      <c r="H7052">
        <v>150.86387634299999</v>
      </c>
    </row>
    <row r="7053" spans="1:8" x14ac:dyDescent="0.2">
      <c r="A7053">
        <v>3</v>
      </c>
      <c r="B7053" t="s">
        <v>0</v>
      </c>
      <c r="C7053" t="s">
        <v>26</v>
      </c>
      <c r="D7053">
        <v>69</v>
      </c>
      <c r="E7053">
        <v>92.032119750999996</v>
      </c>
      <c r="F7053">
        <v>76.026535034000005</v>
      </c>
      <c r="G7053">
        <v>16.005584716999898</v>
      </c>
      <c r="H7053">
        <v>150.79949951200001</v>
      </c>
    </row>
    <row r="7054" spans="1:8" x14ac:dyDescent="0.2">
      <c r="A7054">
        <v>3</v>
      </c>
      <c r="B7054" t="s">
        <v>0</v>
      </c>
      <c r="C7054" t="s">
        <v>26</v>
      </c>
      <c r="D7054">
        <v>70</v>
      </c>
      <c r="E7054">
        <v>93.365921021000005</v>
      </c>
      <c r="F7054">
        <v>76.026535034000005</v>
      </c>
      <c r="G7054">
        <v>17.339385987</v>
      </c>
      <c r="H7054">
        <v>151.44841003400001</v>
      </c>
    </row>
    <row r="7055" spans="1:8" x14ac:dyDescent="0.2">
      <c r="A7055">
        <v>3</v>
      </c>
      <c r="B7055" t="s">
        <v>0</v>
      </c>
      <c r="C7055" t="s">
        <v>26</v>
      </c>
      <c r="D7055">
        <v>71</v>
      </c>
      <c r="E7055">
        <v>94.699722289999997</v>
      </c>
      <c r="F7055">
        <v>76.026535034000005</v>
      </c>
      <c r="G7055">
        <v>18.673187255999899</v>
      </c>
      <c r="H7055">
        <v>147.59852600100001</v>
      </c>
    </row>
    <row r="7056" spans="1:8" x14ac:dyDescent="0.2">
      <c r="A7056">
        <v>3</v>
      </c>
      <c r="B7056" t="s">
        <v>0</v>
      </c>
      <c r="C7056" t="s">
        <v>26</v>
      </c>
      <c r="D7056">
        <v>72</v>
      </c>
      <c r="E7056">
        <v>96.033515929999993</v>
      </c>
      <c r="F7056">
        <v>76.026535034000005</v>
      </c>
      <c r="G7056">
        <v>20.006980895999899</v>
      </c>
      <c r="H7056">
        <v>139.796951294</v>
      </c>
    </row>
    <row r="7057" spans="1:8" x14ac:dyDescent="0.2">
      <c r="A7057">
        <v>3</v>
      </c>
      <c r="B7057" t="s">
        <v>0</v>
      </c>
      <c r="C7057" t="s">
        <v>26</v>
      </c>
      <c r="D7057">
        <v>73</v>
      </c>
      <c r="E7057">
        <v>97.367317200000002</v>
      </c>
      <c r="F7057">
        <v>76.026535034000005</v>
      </c>
      <c r="G7057">
        <v>21.340782165999901</v>
      </c>
      <c r="H7057">
        <v>132.28872680699999</v>
      </c>
    </row>
    <row r="7058" spans="1:8" x14ac:dyDescent="0.2">
      <c r="A7058">
        <v>3</v>
      </c>
      <c r="B7058" t="s">
        <v>0</v>
      </c>
      <c r="C7058" t="s">
        <v>26</v>
      </c>
      <c r="D7058">
        <v>74</v>
      </c>
      <c r="E7058">
        <v>98.701118468999994</v>
      </c>
      <c r="F7058">
        <v>76.026535034000005</v>
      </c>
      <c r="G7058">
        <v>22.674583434999899</v>
      </c>
      <c r="H7058">
        <v>125.960144043</v>
      </c>
    </row>
    <row r="7059" spans="1:8" x14ac:dyDescent="0.2">
      <c r="A7059">
        <v>3</v>
      </c>
      <c r="B7059" t="s">
        <v>0</v>
      </c>
      <c r="C7059" t="s">
        <v>26</v>
      </c>
      <c r="D7059">
        <v>75</v>
      </c>
      <c r="E7059">
        <v>100.034919739</v>
      </c>
      <c r="F7059">
        <v>76.026535034000005</v>
      </c>
      <c r="G7059">
        <v>24.008384704999902</v>
      </c>
      <c r="H7059">
        <v>108.405799866</v>
      </c>
    </row>
    <row r="7060" spans="1:8" x14ac:dyDescent="0.2">
      <c r="A7060">
        <v>3</v>
      </c>
      <c r="B7060" t="s">
        <v>0</v>
      </c>
      <c r="C7060" t="s">
        <v>26</v>
      </c>
      <c r="D7060">
        <v>76</v>
      </c>
      <c r="E7060">
        <v>101.368713379</v>
      </c>
      <c r="F7060">
        <v>76.026535034000005</v>
      </c>
      <c r="G7060">
        <v>25.342178344999901</v>
      </c>
      <c r="H7060">
        <v>95.478111267000003</v>
      </c>
    </row>
    <row r="7061" spans="1:8" x14ac:dyDescent="0.2">
      <c r="A7061">
        <v>3</v>
      </c>
      <c r="B7061" t="s">
        <v>0</v>
      </c>
      <c r="C7061" t="s">
        <v>26</v>
      </c>
      <c r="D7061">
        <v>77</v>
      </c>
      <c r="E7061">
        <v>102.702514648</v>
      </c>
      <c r="F7061">
        <v>76.026535034000005</v>
      </c>
      <c r="G7061">
        <v>26.675979613999999</v>
      </c>
      <c r="H7061">
        <v>91.153846740999995</v>
      </c>
    </row>
    <row r="7062" spans="1:8" x14ac:dyDescent="0.2">
      <c r="A7062">
        <v>3</v>
      </c>
      <c r="B7062" t="s">
        <v>0</v>
      </c>
      <c r="C7062" t="s">
        <v>26</v>
      </c>
      <c r="D7062">
        <v>78</v>
      </c>
      <c r="E7062">
        <v>104.036315918</v>
      </c>
      <c r="F7062">
        <v>76.026535034000005</v>
      </c>
      <c r="G7062">
        <v>28.009780883999898</v>
      </c>
      <c r="H7062">
        <v>99.366195679</v>
      </c>
    </row>
    <row r="7063" spans="1:8" x14ac:dyDescent="0.2">
      <c r="A7063">
        <v>3</v>
      </c>
      <c r="B7063" t="s">
        <v>0</v>
      </c>
      <c r="C7063" t="s">
        <v>26</v>
      </c>
      <c r="D7063">
        <v>79</v>
      </c>
      <c r="E7063">
        <v>105.370109558</v>
      </c>
      <c r="F7063">
        <v>76.026535034000005</v>
      </c>
      <c r="G7063">
        <v>29.343574523999902</v>
      </c>
      <c r="H7063">
        <v>107.368423462</v>
      </c>
    </row>
    <row r="7064" spans="1:8" x14ac:dyDescent="0.2">
      <c r="A7064">
        <v>3</v>
      </c>
      <c r="B7064" t="s">
        <v>0</v>
      </c>
      <c r="C7064" t="s">
        <v>26</v>
      </c>
      <c r="D7064">
        <v>80</v>
      </c>
      <c r="E7064">
        <v>106.70391082800001</v>
      </c>
      <c r="F7064">
        <v>76.026535034000005</v>
      </c>
      <c r="G7064">
        <v>30.677375794</v>
      </c>
      <c r="H7064">
        <v>105.576919555999</v>
      </c>
    </row>
    <row r="7065" spans="1:8" x14ac:dyDescent="0.2">
      <c r="A7065">
        <v>3</v>
      </c>
      <c r="B7065" t="s">
        <v>0</v>
      </c>
      <c r="C7065" t="s">
        <v>26</v>
      </c>
      <c r="D7065">
        <v>81</v>
      </c>
      <c r="E7065">
        <v>108.037712097</v>
      </c>
      <c r="F7065">
        <v>76.026535034000005</v>
      </c>
      <c r="G7065">
        <v>32.011177062999899</v>
      </c>
      <c r="H7065">
        <v>104.711540222</v>
      </c>
    </row>
    <row r="7066" spans="1:8" x14ac:dyDescent="0.2">
      <c r="A7066">
        <v>3</v>
      </c>
      <c r="B7066" t="s">
        <v>0</v>
      </c>
      <c r="C7066" t="s">
        <v>26</v>
      </c>
      <c r="D7066">
        <v>82</v>
      </c>
      <c r="E7066">
        <v>109.37150573700001</v>
      </c>
      <c r="F7066">
        <v>76.026535034000005</v>
      </c>
      <c r="G7066">
        <v>33.344970703000001</v>
      </c>
      <c r="H7066">
        <v>110.306015015</v>
      </c>
    </row>
    <row r="7067" spans="1:8" x14ac:dyDescent="0.2">
      <c r="A7067">
        <v>3</v>
      </c>
      <c r="B7067" t="s">
        <v>0</v>
      </c>
      <c r="C7067" t="s">
        <v>26</v>
      </c>
      <c r="D7067">
        <v>83</v>
      </c>
      <c r="E7067">
        <v>110.705307007</v>
      </c>
      <c r="F7067">
        <v>76.026535034000005</v>
      </c>
      <c r="G7067">
        <v>34.678771972999897</v>
      </c>
      <c r="H7067">
        <v>102.271278381</v>
      </c>
    </row>
    <row r="7068" spans="1:8" x14ac:dyDescent="0.2">
      <c r="A7068">
        <v>3</v>
      </c>
      <c r="B7068" t="s">
        <v>0</v>
      </c>
      <c r="C7068" t="s">
        <v>26</v>
      </c>
      <c r="D7068">
        <v>84</v>
      </c>
      <c r="E7068">
        <v>112.03910827599999</v>
      </c>
      <c r="F7068">
        <v>76.026535034000005</v>
      </c>
      <c r="G7068">
        <v>36.012573241999903</v>
      </c>
      <c r="H7068">
        <v>99.939956664999997</v>
      </c>
    </row>
    <row r="7069" spans="1:8" x14ac:dyDescent="0.2">
      <c r="A7069">
        <v>3</v>
      </c>
      <c r="B7069" t="s">
        <v>0</v>
      </c>
      <c r="C7069" t="s">
        <v>26</v>
      </c>
      <c r="D7069">
        <v>85</v>
      </c>
      <c r="E7069">
        <v>113.37290191699999</v>
      </c>
      <c r="F7069">
        <v>76.026535034000005</v>
      </c>
      <c r="G7069">
        <v>37.346366882999902</v>
      </c>
      <c r="H7069">
        <v>98.692466736</v>
      </c>
    </row>
    <row r="7070" spans="1:8" x14ac:dyDescent="0.2">
      <c r="A7070">
        <v>3</v>
      </c>
      <c r="B7070" t="s">
        <v>0</v>
      </c>
      <c r="C7070" t="s">
        <v>26</v>
      </c>
      <c r="D7070">
        <v>86</v>
      </c>
      <c r="E7070">
        <v>114.706703186</v>
      </c>
      <c r="F7070">
        <v>76.026535034000005</v>
      </c>
      <c r="G7070">
        <v>38.680168151999901</v>
      </c>
      <c r="H7070">
        <v>94.952529906999999</v>
      </c>
    </row>
    <row r="7071" spans="1:8" x14ac:dyDescent="0.2">
      <c r="A7071">
        <v>3</v>
      </c>
      <c r="B7071" t="s">
        <v>0</v>
      </c>
      <c r="C7071" t="s">
        <v>26</v>
      </c>
      <c r="D7071">
        <v>87</v>
      </c>
      <c r="E7071">
        <v>116.04050445599999</v>
      </c>
      <c r="F7071">
        <v>76.026535034000005</v>
      </c>
      <c r="G7071">
        <v>40.013969421999903</v>
      </c>
      <c r="H7071">
        <v>90.995849609000004</v>
      </c>
    </row>
    <row r="7072" spans="1:8" x14ac:dyDescent="0.2">
      <c r="A7072">
        <v>3</v>
      </c>
      <c r="B7072" t="s">
        <v>0</v>
      </c>
      <c r="C7072" t="s">
        <v>26</v>
      </c>
      <c r="D7072">
        <v>88</v>
      </c>
      <c r="E7072">
        <v>117.374298096</v>
      </c>
      <c r="F7072">
        <v>76.026535034000005</v>
      </c>
      <c r="G7072">
        <v>41.347763061999999</v>
      </c>
      <c r="H7072">
        <v>86</v>
      </c>
    </row>
    <row r="7073" spans="1:8" x14ac:dyDescent="0.2">
      <c r="A7073">
        <v>3</v>
      </c>
      <c r="B7073" t="s">
        <v>0</v>
      </c>
      <c r="C7073" t="s">
        <v>26</v>
      </c>
      <c r="D7073">
        <v>89</v>
      </c>
      <c r="E7073">
        <v>118.708099365</v>
      </c>
      <c r="F7073">
        <v>76.026535034000005</v>
      </c>
      <c r="G7073">
        <v>42.681564330999898</v>
      </c>
      <c r="H7073">
        <v>79.879516601999995</v>
      </c>
    </row>
    <row r="7074" spans="1:8" x14ac:dyDescent="0.2">
      <c r="A7074">
        <v>3</v>
      </c>
      <c r="B7074" t="s">
        <v>0</v>
      </c>
      <c r="C7074" t="s">
        <v>26</v>
      </c>
      <c r="D7074">
        <v>90</v>
      </c>
      <c r="E7074">
        <v>120.041900635</v>
      </c>
      <c r="F7074">
        <v>76.026535034000005</v>
      </c>
      <c r="G7074">
        <v>44.015365600999999</v>
      </c>
      <c r="H7074">
        <v>77.319274902000004</v>
      </c>
    </row>
    <row r="7075" spans="1:8" x14ac:dyDescent="0.2">
      <c r="A7075">
        <v>3</v>
      </c>
      <c r="B7075" t="s">
        <v>0</v>
      </c>
      <c r="C7075" t="s">
        <v>26</v>
      </c>
      <c r="D7075">
        <v>91</v>
      </c>
      <c r="E7075">
        <v>121.375701904</v>
      </c>
      <c r="F7075">
        <v>76.026535034000005</v>
      </c>
      <c r="G7075">
        <v>45.349166869999898</v>
      </c>
      <c r="H7075">
        <v>73.275863646999994</v>
      </c>
    </row>
    <row r="7076" spans="1:8" x14ac:dyDescent="0.2">
      <c r="A7076">
        <v>3</v>
      </c>
      <c r="B7076" t="s">
        <v>0</v>
      </c>
      <c r="C7076" t="s">
        <v>26</v>
      </c>
      <c r="D7076">
        <v>92</v>
      </c>
      <c r="E7076">
        <v>122.70949554400001</v>
      </c>
      <c r="F7076">
        <v>76.026535034000005</v>
      </c>
      <c r="G7076">
        <v>46.682960510000001</v>
      </c>
      <c r="H7076">
        <v>70.294677734000004</v>
      </c>
    </row>
    <row r="7077" spans="1:8" x14ac:dyDescent="0.2">
      <c r="A7077">
        <v>3</v>
      </c>
      <c r="B7077" t="s">
        <v>0</v>
      </c>
      <c r="C7077" t="s">
        <v>26</v>
      </c>
      <c r="D7077">
        <v>93</v>
      </c>
      <c r="E7077">
        <v>124.043296814</v>
      </c>
      <c r="F7077">
        <v>76.026535034000005</v>
      </c>
      <c r="G7077">
        <v>48.016761779999896</v>
      </c>
      <c r="H7077">
        <v>67.195945739999999</v>
      </c>
    </row>
    <row r="7078" spans="1:8" x14ac:dyDescent="0.2">
      <c r="A7078">
        <v>3</v>
      </c>
      <c r="B7078" t="s">
        <v>0</v>
      </c>
      <c r="C7078" t="s">
        <v>26</v>
      </c>
      <c r="D7078">
        <v>94</v>
      </c>
      <c r="E7078">
        <v>125.37709808300001</v>
      </c>
      <c r="F7078">
        <v>76.026535034000005</v>
      </c>
      <c r="G7078">
        <v>49.350563049000002</v>
      </c>
      <c r="H7078">
        <v>61.307472228999998</v>
      </c>
    </row>
    <row r="7079" spans="1:8" x14ac:dyDescent="0.2">
      <c r="A7079">
        <v>3</v>
      </c>
      <c r="B7079" t="s">
        <v>0</v>
      </c>
      <c r="C7079" t="s">
        <v>26</v>
      </c>
      <c r="D7079">
        <v>95</v>
      </c>
      <c r="E7079">
        <v>126.71089172400001</v>
      </c>
      <c r="F7079">
        <v>76.026535034000005</v>
      </c>
      <c r="G7079">
        <v>50.684356690000001</v>
      </c>
      <c r="H7079">
        <v>57.825279236</v>
      </c>
    </row>
    <row r="7080" spans="1:8" x14ac:dyDescent="0.2">
      <c r="A7080">
        <v>3</v>
      </c>
      <c r="B7080" t="s">
        <v>0</v>
      </c>
      <c r="C7080" t="s">
        <v>26</v>
      </c>
      <c r="D7080">
        <v>96</v>
      </c>
      <c r="E7080">
        <v>128.04469299300001</v>
      </c>
      <c r="F7080">
        <v>76.026535034000005</v>
      </c>
      <c r="G7080">
        <v>52.018157959</v>
      </c>
      <c r="H7080">
        <v>56.337207794000001</v>
      </c>
    </row>
    <row r="7081" spans="1:8" x14ac:dyDescent="0.2">
      <c r="A7081">
        <v>3</v>
      </c>
      <c r="B7081" t="s">
        <v>0</v>
      </c>
      <c r="C7081" t="s">
        <v>26</v>
      </c>
      <c r="D7081">
        <v>97</v>
      </c>
      <c r="E7081">
        <v>129.37849426299999</v>
      </c>
      <c r="F7081">
        <v>76.026535034000005</v>
      </c>
      <c r="G7081">
        <v>53.351959228999903</v>
      </c>
      <c r="H7081">
        <v>51.310974121000001</v>
      </c>
    </row>
    <row r="7082" spans="1:8" x14ac:dyDescent="0.2">
      <c r="A7082">
        <v>3</v>
      </c>
      <c r="B7082" t="s">
        <v>0</v>
      </c>
      <c r="C7082" t="s">
        <v>26</v>
      </c>
      <c r="D7082">
        <v>98</v>
      </c>
      <c r="E7082">
        <v>130.71229553200001</v>
      </c>
      <c r="F7082">
        <v>76.026535034000005</v>
      </c>
      <c r="G7082">
        <v>54.685760498</v>
      </c>
      <c r="H7082">
        <v>50.241634369000003</v>
      </c>
    </row>
    <row r="7083" spans="1:8" x14ac:dyDescent="0.2">
      <c r="A7083">
        <v>3</v>
      </c>
      <c r="B7083" t="s">
        <v>0</v>
      </c>
      <c r="C7083" t="s">
        <v>26</v>
      </c>
      <c r="D7083">
        <v>99</v>
      </c>
      <c r="E7083">
        <v>132.04609680199999</v>
      </c>
      <c r="F7083">
        <v>76.026535034000005</v>
      </c>
      <c r="G7083">
        <v>56.019561767999903</v>
      </c>
      <c r="H7083">
        <v>50.861911773999999</v>
      </c>
    </row>
    <row r="7084" spans="1:8" x14ac:dyDescent="0.2">
      <c r="A7084">
        <v>3</v>
      </c>
      <c r="B7084" t="s">
        <v>0</v>
      </c>
      <c r="C7084" t="s">
        <v>26</v>
      </c>
      <c r="D7084">
        <v>100</v>
      </c>
      <c r="E7084">
        <v>133.37988281200001</v>
      </c>
      <c r="F7084">
        <v>76.026535034000005</v>
      </c>
      <c r="G7084">
        <v>57.353347778</v>
      </c>
      <c r="H7084">
        <v>43.701412200999997</v>
      </c>
    </row>
    <row r="7085" spans="1:8" x14ac:dyDescent="0.2">
      <c r="A7085">
        <v>3</v>
      </c>
      <c r="B7085" t="s">
        <v>0</v>
      </c>
      <c r="C7085" t="s">
        <v>26</v>
      </c>
      <c r="D7085">
        <v>101</v>
      </c>
      <c r="E7085">
        <v>134.71368408199999</v>
      </c>
      <c r="F7085">
        <v>76.026535034000005</v>
      </c>
      <c r="G7085">
        <v>58.687149047999903</v>
      </c>
      <c r="H7085">
        <v>49.533973693999997</v>
      </c>
    </row>
    <row r="7086" spans="1:8" x14ac:dyDescent="0.2">
      <c r="A7086">
        <v>3</v>
      </c>
      <c r="B7086" t="s">
        <v>0</v>
      </c>
      <c r="C7086" t="s">
        <v>26</v>
      </c>
      <c r="D7086">
        <v>102</v>
      </c>
      <c r="E7086">
        <v>136.047485352</v>
      </c>
      <c r="F7086">
        <v>76.026535034000005</v>
      </c>
      <c r="G7086">
        <v>60.020950317999898</v>
      </c>
      <c r="H7086">
        <v>51.223682404000002</v>
      </c>
    </row>
    <row r="7087" spans="1:8" x14ac:dyDescent="0.2">
      <c r="A7087">
        <v>3</v>
      </c>
      <c r="B7087" t="s">
        <v>0</v>
      </c>
      <c r="C7087" t="s">
        <v>26</v>
      </c>
      <c r="D7087">
        <v>103</v>
      </c>
      <c r="E7087">
        <v>137.38128662099999</v>
      </c>
      <c r="F7087">
        <v>76.026535034000005</v>
      </c>
      <c r="G7087">
        <v>61.354751586999903</v>
      </c>
      <c r="H7087">
        <v>53.809322356999999</v>
      </c>
    </row>
    <row r="7088" spans="1:8" x14ac:dyDescent="0.2">
      <c r="A7088">
        <v>3</v>
      </c>
      <c r="B7088" t="s">
        <v>0</v>
      </c>
      <c r="C7088" t="s">
        <v>26</v>
      </c>
      <c r="D7088">
        <v>104</v>
      </c>
      <c r="E7088">
        <v>138.715087891</v>
      </c>
      <c r="F7088">
        <v>76.026535034000005</v>
      </c>
      <c r="G7088">
        <v>62.688552856999898</v>
      </c>
      <c r="H7088">
        <v>52.789474487</v>
      </c>
    </row>
    <row r="7089" spans="1:8" x14ac:dyDescent="0.2">
      <c r="A7089">
        <v>3</v>
      </c>
      <c r="B7089" t="s">
        <v>0</v>
      </c>
      <c r="C7089" t="s">
        <v>26</v>
      </c>
      <c r="D7089">
        <v>105</v>
      </c>
      <c r="E7089">
        <v>140.04888915999999</v>
      </c>
      <c r="F7089">
        <v>76.026535034000005</v>
      </c>
      <c r="G7089">
        <v>64.022354125999897</v>
      </c>
      <c r="H7089">
        <v>54.110824585000003</v>
      </c>
    </row>
    <row r="7090" spans="1:8" x14ac:dyDescent="0.2">
      <c r="A7090">
        <v>3</v>
      </c>
      <c r="B7090" t="s">
        <v>0</v>
      </c>
      <c r="C7090" t="s">
        <v>26</v>
      </c>
      <c r="D7090">
        <v>106</v>
      </c>
      <c r="E7090">
        <v>141.38267517099999</v>
      </c>
      <c r="F7090">
        <v>76.026535034000005</v>
      </c>
      <c r="G7090">
        <v>65.356140136999898</v>
      </c>
      <c r="H7090">
        <v>50.163932799999998</v>
      </c>
    </row>
    <row r="7091" spans="1:8" x14ac:dyDescent="0.2">
      <c r="A7091">
        <v>3</v>
      </c>
      <c r="B7091" t="s">
        <v>0</v>
      </c>
      <c r="C7091" t="s">
        <v>26</v>
      </c>
      <c r="D7091">
        <v>107</v>
      </c>
      <c r="E7091">
        <v>142.71647644000001</v>
      </c>
      <c r="F7091">
        <v>76.026535034000005</v>
      </c>
      <c r="G7091">
        <v>66.689941406000003</v>
      </c>
      <c r="H7091">
        <v>44.688537598000003</v>
      </c>
    </row>
    <row r="7092" spans="1:8" x14ac:dyDescent="0.2">
      <c r="A7092">
        <v>3</v>
      </c>
      <c r="B7092" t="s">
        <v>0</v>
      </c>
      <c r="C7092" t="s">
        <v>26</v>
      </c>
      <c r="D7092">
        <v>108</v>
      </c>
      <c r="E7092">
        <v>144.05027770999999</v>
      </c>
      <c r="F7092">
        <v>76.026535034000005</v>
      </c>
      <c r="G7092">
        <v>68.023742675999898</v>
      </c>
      <c r="H7092">
        <v>35.224575043000002</v>
      </c>
    </row>
    <row r="7093" spans="1:8" x14ac:dyDescent="0.2">
      <c r="A7093">
        <v>3</v>
      </c>
      <c r="B7093" t="s">
        <v>0</v>
      </c>
      <c r="C7093" t="s">
        <v>26</v>
      </c>
      <c r="D7093">
        <v>109</v>
      </c>
      <c r="E7093">
        <v>145.38407897900001</v>
      </c>
      <c r="F7093">
        <v>76.026535034000005</v>
      </c>
      <c r="G7093">
        <v>69.357543945000003</v>
      </c>
      <c r="H7093">
        <v>24.333595276</v>
      </c>
    </row>
    <row r="7094" spans="1:8" x14ac:dyDescent="0.2">
      <c r="A7094">
        <v>3</v>
      </c>
      <c r="B7094" t="s">
        <v>0</v>
      </c>
      <c r="C7094" t="s">
        <v>26</v>
      </c>
      <c r="D7094">
        <v>110</v>
      </c>
      <c r="E7094">
        <v>146.71788024899999</v>
      </c>
      <c r="F7094">
        <v>76.026535034000005</v>
      </c>
      <c r="G7094">
        <v>70.691345214999899</v>
      </c>
      <c r="H7094">
        <v>19.393203735</v>
      </c>
    </row>
    <row r="7095" spans="1:8" x14ac:dyDescent="0.2">
      <c r="A7095">
        <v>3</v>
      </c>
      <c r="B7095" t="s">
        <v>0</v>
      </c>
      <c r="C7095" t="s">
        <v>26</v>
      </c>
      <c r="D7095">
        <v>111</v>
      </c>
      <c r="E7095">
        <v>148.051681519</v>
      </c>
      <c r="F7095">
        <v>76.026535034000005</v>
      </c>
      <c r="G7095">
        <v>72.025146484999993</v>
      </c>
      <c r="H7095">
        <v>15.885246277</v>
      </c>
    </row>
    <row r="7096" spans="1:8" x14ac:dyDescent="0.2">
      <c r="A7096">
        <v>3</v>
      </c>
      <c r="B7096" t="s">
        <v>0</v>
      </c>
      <c r="C7096" t="s">
        <v>26</v>
      </c>
      <c r="D7096">
        <v>112</v>
      </c>
      <c r="E7096">
        <v>149.38546752900001</v>
      </c>
      <c r="F7096">
        <v>76.026535034000005</v>
      </c>
      <c r="G7096">
        <v>73.358932495000005</v>
      </c>
      <c r="H7096">
        <v>14.881703376999999</v>
      </c>
    </row>
    <row r="7097" spans="1:8" x14ac:dyDescent="0.2">
      <c r="A7097">
        <v>3</v>
      </c>
      <c r="B7097" t="s">
        <v>0</v>
      </c>
      <c r="C7097" t="s">
        <v>26</v>
      </c>
      <c r="D7097">
        <v>113</v>
      </c>
      <c r="E7097">
        <v>150.71926879899999</v>
      </c>
      <c r="F7097">
        <v>76.026535034000005</v>
      </c>
      <c r="G7097">
        <v>74.6927337649999</v>
      </c>
      <c r="H7097">
        <v>15.686120033</v>
      </c>
    </row>
    <row r="7098" spans="1:8" x14ac:dyDescent="0.2">
      <c r="A7098">
        <v>3</v>
      </c>
      <c r="B7098" t="s">
        <v>0</v>
      </c>
      <c r="C7098" t="s">
        <v>26</v>
      </c>
      <c r="D7098">
        <v>114</v>
      </c>
      <c r="E7098">
        <v>152.05307006800001</v>
      </c>
      <c r="F7098">
        <v>76.026535034000005</v>
      </c>
      <c r="G7098">
        <v>76.026535034000005</v>
      </c>
      <c r="H7098">
        <v>13.076923369999999</v>
      </c>
    </row>
    <row r="7099" spans="1:8" x14ac:dyDescent="0.2">
      <c r="A7099">
        <v>3</v>
      </c>
      <c r="B7099" t="s">
        <v>0</v>
      </c>
      <c r="C7099" t="s">
        <v>26</v>
      </c>
      <c r="D7099">
        <v>115</v>
      </c>
      <c r="E7099">
        <v>153.38687133799999</v>
      </c>
      <c r="F7099">
        <v>76.026535034000005</v>
      </c>
      <c r="G7099">
        <v>77.360336303999901</v>
      </c>
      <c r="H7099">
        <v>13.096676825999999</v>
      </c>
    </row>
    <row r="7100" spans="1:8" x14ac:dyDescent="0.2">
      <c r="A7100">
        <v>3</v>
      </c>
      <c r="B7100" t="s">
        <v>0</v>
      </c>
      <c r="C7100" t="s">
        <v>26</v>
      </c>
      <c r="D7100">
        <v>116</v>
      </c>
      <c r="E7100">
        <v>154.72067260700001</v>
      </c>
      <c r="F7100">
        <v>76.026535034000005</v>
      </c>
      <c r="G7100">
        <v>78.694137573000006</v>
      </c>
      <c r="H7100">
        <v>13.730769156999999</v>
      </c>
    </row>
    <row r="7101" spans="1:8" x14ac:dyDescent="0.2">
      <c r="A7101">
        <v>3</v>
      </c>
      <c r="B7101" t="s">
        <v>0</v>
      </c>
      <c r="C7101" t="s">
        <v>26</v>
      </c>
      <c r="D7101">
        <v>117</v>
      </c>
      <c r="E7101">
        <v>156.05447387699999</v>
      </c>
      <c r="F7101">
        <v>76.026535034000005</v>
      </c>
      <c r="G7101">
        <v>80.027938842999902</v>
      </c>
      <c r="H7101">
        <v>11.965384482999999</v>
      </c>
    </row>
    <row r="7102" spans="1:8" x14ac:dyDescent="0.2">
      <c r="A7102">
        <v>3</v>
      </c>
      <c r="B7102" t="s">
        <v>0</v>
      </c>
      <c r="C7102" t="s">
        <v>26</v>
      </c>
      <c r="D7102">
        <v>118</v>
      </c>
      <c r="E7102">
        <v>157.38827514600001</v>
      </c>
      <c r="F7102">
        <v>76.026535034000005</v>
      </c>
      <c r="G7102">
        <v>81.361740112000007</v>
      </c>
      <c r="H7102">
        <v>10.656716347</v>
      </c>
    </row>
    <row r="7103" spans="1:8" x14ac:dyDescent="0.2">
      <c r="A7103">
        <v>3</v>
      </c>
      <c r="B7103" t="s">
        <v>0</v>
      </c>
      <c r="C7103" t="s">
        <v>26</v>
      </c>
      <c r="D7103">
        <v>119</v>
      </c>
      <c r="E7103">
        <v>158.72206115700001</v>
      </c>
      <c r="F7103">
        <v>76.026535034000005</v>
      </c>
      <c r="G7103">
        <v>82.695526122999993</v>
      </c>
      <c r="H7103">
        <v>9.8955221180000006</v>
      </c>
    </row>
    <row r="7104" spans="1:8" x14ac:dyDescent="0.2">
      <c r="A7104">
        <v>3</v>
      </c>
      <c r="B7104" t="s">
        <v>0</v>
      </c>
      <c r="C7104" t="s">
        <v>26</v>
      </c>
      <c r="D7104">
        <v>120</v>
      </c>
      <c r="E7104">
        <v>160.05586242699999</v>
      </c>
      <c r="F7104">
        <v>76.026535034000005</v>
      </c>
      <c r="G7104">
        <v>84.029327392999903</v>
      </c>
      <c r="H7104">
        <v>10.085821151999999</v>
      </c>
    </row>
    <row r="7105" spans="1:8" x14ac:dyDescent="0.2">
      <c r="A7105">
        <v>3</v>
      </c>
      <c r="B7105" t="s">
        <v>0</v>
      </c>
      <c r="C7105" t="s">
        <v>26</v>
      </c>
      <c r="D7105">
        <v>121</v>
      </c>
      <c r="E7105">
        <v>161.38966369600001</v>
      </c>
      <c r="F7105">
        <v>76.026535034000005</v>
      </c>
      <c r="G7105">
        <v>85.363128661999994</v>
      </c>
      <c r="H7105">
        <v>10.046561240999999</v>
      </c>
    </row>
    <row r="7106" spans="1:8" x14ac:dyDescent="0.2">
      <c r="A7106">
        <v>3</v>
      </c>
      <c r="B7106" t="s">
        <v>0</v>
      </c>
      <c r="C7106" t="s">
        <v>26</v>
      </c>
      <c r="D7106">
        <v>122</v>
      </c>
      <c r="E7106">
        <v>162.72346496599999</v>
      </c>
      <c r="F7106">
        <v>76.026535034000005</v>
      </c>
      <c r="G7106">
        <v>86.696929931999904</v>
      </c>
      <c r="H7106">
        <v>7.9445290569999996</v>
      </c>
    </row>
    <row r="7107" spans="1:8" x14ac:dyDescent="0.2">
      <c r="A7107">
        <v>3</v>
      </c>
      <c r="B7107" t="s">
        <v>0</v>
      </c>
      <c r="C7107" t="s">
        <v>26</v>
      </c>
      <c r="D7107">
        <v>123</v>
      </c>
      <c r="E7107">
        <v>164.05726623499999</v>
      </c>
      <c r="F7107">
        <v>76.026535034000005</v>
      </c>
      <c r="G7107">
        <v>88.030731200999895</v>
      </c>
      <c r="H7107">
        <v>8.2258062360000004</v>
      </c>
    </row>
    <row r="7108" spans="1:8" x14ac:dyDescent="0.2">
      <c r="A7108">
        <v>3</v>
      </c>
      <c r="B7108" t="s">
        <v>0</v>
      </c>
      <c r="C7108" t="s">
        <v>26</v>
      </c>
      <c r="D7108">
        <v>124</v>
      </c>
      <c r="E7108">
        <v>165.391067505</v>
      </c>
      <c r="F7108">
        <v>76.026535034000005</v>
      </c>
      <c r="G7108">
        <v>89.364532470999904</v>
      </c>
      <c r="H7108">
        <v>9.9442901609999996</v>
      </c>
    </row>
    <row r="7109" spans="1:8" x14ac:dyDescent="0.2">
      <c r="A7109">
        <v>3</v>
      </c>
      <c r="B7109" t="s">
        <v>0</v>
      </c>
      <c r="C7109" t="s">
        <v>26</v>
      </c>
      <c r="D7109">
        <v>125</v>
      </c>
      <c r="E7109">
        <v>166.724853516</v>
      </c>
      <c r="F7109">
        <v>76.026535034000005</v>
      </c>
      <c r="G7109">
        <v>90.698318481999905</v>
      </c>
      <c r="H7109">
        <v>10.046561240999999</v>
      </c>
    </row>
    <row r="7110" spans="1:8" x14ac:dyDescent="0.2">
      <c r="A7110">
        <v>3</v>
      </c>
      <c r="B7110" t="s">
        <v>0</v>
      </c>
      <c r="C7110" t="s">
        <v>26</v>
      </c>
      <c r="D7110">
        <v>126</v>
      </c>
      <c r="E7110">
        <v>168.05865478499999</v>
      </c>
      <c r="F7110">
        <v>76.026535034000005</v>
      </c>
      <c r="G7110">
        <v>92.032119750999897</v>
      </c>
      <c r="H7110">
        <v>11.941642761000001</v>
      </c>
    </row>
    <row r="7111" spans="1:8" x14ac:dyDescent="0.2">
      <c r="A7111">
        <v>3</v>
      </c>
      <c r="B7111" t="s">
        <v>0</v>
      </c>
      <c r="C7111" t="s">
        <v>26</v>
      </c>
      <c r="D7111">
        <v>127</v>
      </c>
      <c r="E7111">
        <v>169.392456055</v>
      </c>
      <c r="F7111">
        <v>76.026535034000005</v>
      </c>
      <c r="G7111">
        <v>93.365921020999906</v>
      </c>
      <c r="H7111">
        <v>15.103305817000001</v>
      </c>
    </row>
    <row r="7112" spans="1:8" x14ac:dyDescent="0.2">
      <c r="A7112">
        <v>3</v>
      </c>
      <c r="B7112" t="s">
        <v>0</v>
      </c>
      <c r="C7112" t="s">
        <v>26</v>
      </c>
      <c r="D7112">
        <v>128</v>
      </c>
      <c r="E7112">
        <v>170.72625732399999</v>
      </c>
      <c r="F7112">
        <v>76.026535034000005</v>
      </c>
      <c r="G7112">
        <v>94.699722289999897</v>
      </c>
      <c r="H7112">
        <v>15.454545020999999</v>
      </c>
    </row>
    <row r="7113" spans="1:8" x14ac:dyDescent="0.2">
      <c r="A7113">
        <v>3</v>
      </c>
      <c r="B7113" t="s">
        <v>0</v>
      </c>
      <c r="C7113" t="s">
        <v>26</v>
      </c>
      <c r="D7113">
        <v>129</v>
      </c>
      <c r="E7113">
        <v>172.060058594</v>
      </c>
      <c r="F7113">
        <v>76.026535034000005</v>
      </c>
      <c r="G7113">
        <v>96.033523559999907</v>
      </c>
      <c r="H7113">
        <v>15.540165901</v>
      </c>
    </row>
    <row r="7114" spans="1:8" x14ac:dyDescent="0.2">
      <c r="A7114">
        <v>3</v>
      </c>
      <c r="B7114" t="s">
        <v>0</v>
      </c>
      <c r="C7114" t="s">
        <v>26</v>
      </c>
      <c r="D7114">
        <v>130</v>
      </c>
      <c r="E7114">
        <v>173.39385986299999</v>
      </c>
      <c r="F7114">
        <v>76.026535034000005</v>
      </c>
      <c r="G7114">
        <v>97.367324828999898</v>
      </c>
      <c r="H7114">
        <v>15.112398148</v>
      </c>
    </row>
    <row r="7115" spans="1:8" x14ac:dyDescent="0.2">
      <c r="A7115">
        <v>3</v>
      </c>
      <c r="B7115" t="s">
        <v>0</v>
      </c>
      <c r="C7115" t="s">
        <v>26</v>
      </c>
      <c r="D7115">
        <v>131</v>
      </c>
      <c r="E7115">
        <v>174.727661133</v>
      </c>
      <c r="F7115">
        <v>76.026535034000005</v>
      </c>
      <c r="G7115">
        <v>98.701126098999893</v>
      </c>
      <c r="H7115">
        <v>14.958100319</v>
      </c>
    </row>
    <row r="7116" spans="1:8" x14ac:dyDescent="0.2">
      <c r="A7116">
        <v>3</v>
      </c>
      <c r="B7116" t="s">
        <v>0</v>
      </c>
      <c r="C7116" t="s">
        <v>26</v>
      </c>
      <c r="D7116">
        <v>132</v>
      </c>
      <c r="E7116">
        <v>176.061447144</v>
      </c>
      <c r="F7116">
        <v>76.026535034000005</v>
      </c>
      <c r="G7116">
        <v>100.03491210999999</v>
      </c>
      <c r="H7116">
        <v>13.950831413</v>
      </c>
    </row>
    <row r="7117" spans="1:8" x14ac:dyDescent="0.2">
      <c r="A7117">
        <v>3</v>
      </c>
      <c r="B7117" t="s">
        <v>0</v>
      </c>
      <c r="C7117" t="s">
        <v>26</v>
      </c>
      <c r="D7117">
        <v>133</v>
      </c>
      <c r="E7117">
        <v>177.39524841299999</v>
      </c>
      <c r="F7117">
        <v>76.026535034000005</v>
      </c>
      <c r="G7117">
        <v>101.368713378999</v>
      </c>
      <c r="H7117">
        <v>15.484496117000001</v>
      </c>
    </row>
    <row r="7118" spans="1:8" x14ac:dyDescent="0.2">
      <c r="A7118">
        <v>3</v>
      </c>
      <c r="B7118" t="s">
        <v>0</v>
      </c>
      <c r="C7118" t="s">
        <v>26</v>
      </c>
      <c r="D7118">
        <v>134</v>
      </c>
      <c r="E7118">
        <v>178.729049683</v>
      </c>
      <c r="F7118">
        <v>76.026535034000005</v>
      </c>
      <c r="G7118">
        <v>102.70251464899999</v>
      </c>
      <c r="H7118">
        <v>19.31300354</v>
      </c>
    </row>
    <row r="7119" spans="1:8" x14ac:dyDescent="0.2">
      <c r="A7119">
        <v>3</v>
      </c>
      <c r="B7119" t="s">
        <v>0</v>
      </c>
      <c r="C7119" t="s">
        <v>26</v>
      </c>
      <c r="D7119">
        <v>135</v>
      </c>
      <c r="E7119">
        <v>180.06285095199999</v>
      </c>
      <c r="F7119">
        <v>76.026535034000005</v>
      </c>
      <c r="G7119">
        <v>104.036315917999</v>
      </c>
      <c r="H7119">
        <v>19.953580855999999</v>
      </c>
    </row>
    <row r="7120" spans="1:8" x14ac:dyDescent="0.2">
      <c r="A7120">
        <v>3</v>
      </c>
      <c r="B7120" t="s">
        <v>0</v>
      </c>
      <c r="C7120" t="s">
        <v>26</v>
      </c>
      <c r="D7120">
        <v>136</v>
      </c>
      <c r="E7120">
        <v>181.396652222</v>
      </c>
      <c r="F7120">
        <v>76.026535034000005</v>
      </c>
      <c r="G7120">
        <v>105.37011718799999</v>
      </c>
      <c r="H7120">
        <v>15.979112625000001</v>
      </c>
    </row>
    <row r="7121" spans="1:8" x14ac:dyDescent="0.2">
      <c r="A7121">
        <v>3</v>
      </c>
      <c r="B7121" t="s">
        <v>0</v>
      </c>
      <c r="C7121" t="s">
        <v>26</v>
      </c>
      <c r="D7121">
        <v>137</v>
      </c>
      <c r="E7121">
        <v>182.73045349099999</v>
      </c>
      <c r="F7121">
        <v>76.026535034000005</v>
      </c>
      <c r="G7121">
        <v>106.70391845699901</v>
      </c>
      <c r="H7121">
        <v>15.155038834000001</v>
      </c>
    </row>
    <row r="7122" spans="1:8" x14ac:dyDescent="0.2">
      <c r="A7122">
        <v>3</v>
      </c>
      <c r="B7122" t="s">
        <v>0</v>
      </c>
      <c r="C7122" t="s">
        <v>26</v>
      </c>
      <c r="D7122">
        <v>138</v>
      </c>
      <c r="E7122">
        <v>184.06423950199999</v>
      </c>
      <c r="F7122">
        <v>76.026535034000005</v>
      </c>
      <c r="G7122">
        <v>108.03770446799901</v>
      </c>
      <c r="H7122">
        <v>11.606200218</v>
      </c>
    </row>
    <row r="7123" spans="1:8" x14ac:dyDescent="0.2">
      <c r="A7123">
        <v>3</v>
      </c>
      <c r="B7123" t="s">
        <v>0</v>
      </c>
      <c r="C7123" t="s">
        <v>26</v>
      </c>
      <c r="D7123">
        <v>139</v>
      </c>
      <c r="E7123">
        <v>185.39804077100001</v>
      </c>
      <c r="F7123">
        <v>76.026535034000005</v>
      </c>
      <c r="G7123">
        <v>109.37150573700001</v>
      </c>
      <c r="H7123">
        <v>8.5107049939999992</v>
      </c>
    </row>
    <row r="7124" spans="1:8" x14ac:dyDescent="0.2">
      <c r="A7124">
        <v>3</v>
      </c>
      <c r="B7124" t="s">
        <v>0</v>
      </c>
      <c r="C7124" t="s">
        <v>26</v>
      </c>
      <c r="D7124">
        <v>140</v>
      </c>
      <c r="E7124">
        <v>186.73184204099999</v>
      </c>
      <c r="F7124">
        <v>76.026535034000005</v>
      </c>
      <c r="G7124">
        <v>110.70530700699901</v>
      </c>
      <c r="H7124">
        <v>6.1266231539999998</v>
      </c>
    </row>
    <row r="7125" spans="1:8" x14ac:dyDescent="0.2">
      <c r="A7125">
        <v>3</v>
      </c>
      <c r="B7125" t="s">
        <v>0</v>
      </c>
      <c r="C7125" t="s">
        <v>26</v>
      </c>
      <c r="D7125">
        <v>141</v>
      </c>
      <c r="E7125">
        <v>188.065643311</v>
      </c>
      <c r="F7125">
        <v>76.026535034000005</v>
      </c>
      <c r="G7125">
        <v>112.039108277</v>
      </c>
      <c r="H7125">
        <v>5.2173914909999999</v>
      </c>
    </row>
    <row r="7126" spans="1:8" x14ac:dyDescent="0.2">
      <c r="A7126">
        <v>3</v>
      </c>
      <c r="B7126" t="s">
        <v>0</v>
      </c>
      <c r="C7126" t="s">
        <v>26</v>
      </c>
      <c r="D7126">
        <v>142</v>
      </c>
      <c r="E7126">
        <v>189.39944457999999</v>
      </c>
      <c r="F7126">
        <v>76.026535034000005</v>
      </c>
      <c r="G7126">
        <v>113.37290954599899</v>
      </c>
      <c r="H7126">
        <v>3.6383373739999998</v>
      </c>
    </row>
    <row r="7127" spans="1:8" x14ac:dyDescent="0.2">
      <c r="A7127">
        <v>3</v>
      </c>
      <c r="B7127" t="s">
        <v>0</v>
      </c>
      <c r="C7127" t="s">
        <v>26</v>
      </c>
      <c r="D7127">
        <v>143</v>
      </c>
      <c r="E7127">
        <v>190.73324585</v>
      </c>
      <c r="F7127">
        <v>76.026535034000005</v>
      </c>
      <c r="G7127">
        <v>114.706710816</v>
      </c>
      <c r="H7127">
        <v>4.4513716700000003</v>
      </c>
    </row>
    <row r="7128" spans="1:8" x14ac:dyDescent="0.2">
      <c r="A7128">
        <v>3</v>
      </c>
      <c r="B7128" t="s">
        <v>0</v>
      </c>
      <c r="C7128" t="s">
        <v>26</v>
      </c>
      <c r="D7128">
        <v>144</v>
      </c>
      <c r="E7128">
        <v>192.06703185999999</v>
      </c>
      <c r="F7128">
        <v>76.026535034000005</v>
      </c>
      <c r="G7128">
        <v>116.040496825999</v>
      </c>
      <c r="H7128">
        <v>5.620276928</v>
      </c>
    </row>
    <row r="7129" spans="1:8" x14ac:dyDescent="0.2">
      <c r="A7129">
        <v>3</v>
      </c>
      <c r="B7129" t="s">
        <v>0</v>
      </c>
      <c r="C7129" t="s">
        <v>26</v>
      </c>
      <c r="D7129">
        <v>145</v>
      </c>
      <c r="E7129">
        <v>193.40083313</v>
      </c>
      <c r="F7129">
        <v>76.026535034000005</v>
      </c>
      <c r="G7129">
        <v>117.37429809599899</v>
      </c>
      <c r="H7129">
        <v>6.0283689499999999</v>
      </c>
    </row>
    <row r="7130" spans="1:8" x14ac:dyDescent="0.2">
      <c r="A7130">
        <v>3</v>
      </c>
      <c r="B7130" t="s">
        <v>0</v>
      </c>
      <c r="C7130" t="s">
        <v>26</v>
      </c>
      <c r="D7130">
        <v>146</v>
      </c>
      <c r="E7130">
        <v>194.73463439899999</v>
      </c>
      <c r="F7130">
        <v>76.026535034000005</v>
      </c>
      <c r="G7130">
        <v>118.708099364999</v>
      </c>
      <c r="H7130">
        <v>8.9281330109999999</v>
      </c>
    </row>
    <row r="7131" spans="1:8" x14ac:dyDescent="0.2">
      <c r="A7131">
        <v>3</v>
      </c>
      <c r="B7131" t="s">
        <v>0</v>
      </c>
      <c r="C7131" t="s">
        <v>26</v>
      </c>
      <c r="D7131">
        <v>147</v>
      </c>
      <c r="E7131">
        <v>196.068435669</v>
      </c>
      <c r="F7131">
        <v>76.026535034000005</v>
      </c>
      <c r="G7131">
        <v>120.041900634999</v>
      </c>
      <c r="H7131">
        <v>8.7714986800000005</v>
      </c>
    </row>
    <row r="7132" spans="1:8" x14ac:dyDescent="0.2">
      <c r="A7132">
        <v>3</v>
      </c>
      <c r="B7132" t="s">
        <v>0</v>
      </c>
      <c r="C7132" t="s">
        <v>26</v>
      </c>
      <c r="D7132">
        <v>148</v>
      </c>
      <c r="E7132">
        <v>197.40223693799999</v>
      </c>
      <c r="F7132">
        <v>76.026535034000005</v>
      </c>
      <c r="G7132">
        <v>121.375701903999</v>
      </c>
      <c r="H7132">
        <v>10.650358199999999</v>
      </c>
    </row>
    <row r="7133" spans="1:8" x14ac:dyDescent="0.2">
      <c r="A7133">
        <v>3</v>
      </c>
      <c r="B7133" t="s">
        <v>0</v>
      </c>
      <c r="C7133" t="s">
        <v>26</v>
      </c>
      <c r="D7133">
        <v>149</v>
      </c>
      <c r="E7133">
        <v>198.736038208</v>
      </c>
      <c r="F7133">
        <v>76.026535034000005</v>
      </c>
      <c r="G7133">
        <v>122.709503173999</v>
      </c>
      <c r="H7133">
        <v>11.759708405</v>
      </c>
    </row>
    <row r="7134" spans="1:8" x14ac:dyDescent="0.2">
      <c r="A7134">
        <v>3</v>
      </c>
      <c r="B7134" t="s">
        <v>0</v>
      </c>
      <c r="C7134" t="s">
        <v>26</v>
      </c>
      <c r="D7134">
        <v>150</v>
      </c>
      <c r="E7134">
        <v>200.06983947800001</v>
      </c>
      <c r="F7134">
        <v>76.026535034000005</v>
      </c>
      <c r="G7134">
        <v>124.043304444</v>
      </c>
      <c r="H7134">
        <v>12.194310187999999</v>
      </c>
    </row>
    <row r="7135" spans="1:8" x14ac:dyDescent="0.2">
      <c r="A7135">
        <v>3</v>
      </c>
      <c r="B7135" t="s">
        <v>0</v>
      </c>
      <c r="C7135" t="s">
        <v>26</v>
      </c>
      <c r="D7135">
        <v>151</v>
      </c>
      <c r="E7135">
        <v>201.40362548799999</v>
      </c>
      <c r="F7135">
        <v>76.026535034000005</v>
      </c>
      <c r="G7135">
        <v>125.377090453999</v>
      </c>
      <c r="H7135">
        <v>11.870689391999999</v>
      </c>
    </row>
    <row r="7136" spans="1:8" x14ac:dyDescent="0.2">
      <c r="A7136">
        <v>3</v>
      </c>
      <c r="B7136" t="s">
        <v>0</v>
      </c>
      <c r="C7136" t="s">
        <v>26</v>
      </c>
      <c r="D7136">
        <v>152</v>
      </c>
      <c r="E7136">
        <v>202.737426758</v>
      </c>
      <c r="F7136">
        <v>76.026535034000005</v>
      </c>
      <c r="G7136">
        <v>126.710891723999</v>
      </c>
      <c r="H7136">
        <v>11.048008919000001</v>
      </c>
    </row>
    <row r="7137" spans="1:8" x14ac:dyDescent="0.2">
      <c r="A7137">
        <v>3</v>
      </c>
      <c r="B7137" t="s">
        <v>0</v>
      </c>
      <c r="C7137" t="s">
        <v>26</v>
      </c>
      <c r="D7137">
        <v>153</v>
      </c>
      <c r="E7137">
        <v>204.07122802699999</v>
      </c>
      <c r="F7137">
        <v>76.026535034000005</v>
      </c>
      <c r="G7137">
        <v>128.04469299299899</v>
      </c>
      <c r="H7137">
        <v>7.535460949</v>
      </c>
    </row>
    <row r="7138" spans="1:8" x14ac:dyDescent="0.2">
      <c r="A7138">
        <v>3</v>
      </c>
      <c r="B7138" t="s">
        <v>0</v>
      </c>
      <c r="C7138" t="s">
        <v>26</v>
      </c>
      <c r="D7138">
        <v>154</v>
      </c>
      <c r="E7138">
        <v>205.405029297</v>
      </c>
      <c r="F7138">
        <v>76.026535034000005</v>
      </c>
      <c r="G7138">
        <v>129.37849426299999</v>
      </c>
      <c r="H7138">
        <v>7.8416857719999999</v>
      </c>
    </row>
    <row r="7139" spans="1:8" x14ac:dyDescent="0.2">
      <c r="A7139">
        <v>3</v>
      </c>
      <c r="B7139" t="s">
        <v>0</v>
      </c>
      <c r="C7139" t="s">
        <v>26</v>
      </c>
      <c r="D7139">
        <v>155</v>
      </c>
      <c r="E7139">
        <v>206.73883056599999</v>
      </c>
      <c r="F7139">
        <v>76.026535034000005</v>
      </c>
      <c r="G7139">
        <v>130.71229553199899</v>
      </c>
      <c r="H7139">
        <v>5.7685613629999999</v>
      </c>
    </row>
    <row r="7140" spans="1:8" x14ac:dyDescent="0.2">
      <c r="A7140">
        <v>3</v>
      </c>
      <c r="B7140" t="s">
        <v>0</v>
      </c>
      <c r="C7140" t="s">
        <v>26</v>
      </c>
      <c r="D7140">
        <v>156</v>
      </c>
      <c r="E7140">
        <v>208.072631836</v>
      </c>
      <c r="F7140">
        <v>76.026535034000005</v>
      </c>
      <c r="G7140">
        <v>132.04609680199999</v>
      </c>
      <c r="H7140">
        <v>4.7113165859999997</v>
      </c>
    </row>
    <row r="7141" spans="1:8" x14ac:dyDescent="0.2">
      <c r="A7141">
        <v>3</v>
      </c>
      <c r="B7141" t="s">
        <v>0</v>
      </c>
      <c r="C7141" t="s">
        <v>26</v>
      </c>
      <c r="D7141">
        <v>157</v>
      </c>
      <c r="E7141">
        <v>209.406417847</v>
      </c>
      <c r="F7141">
        <v>76.026535034000005</v>
      </c>
      <c r="G7141">
        <v>133.37988281299999</v>
      </c>
      <c r="H7141">
        <v>4.099224091</v>
      </c>
    </row>
    <row r="7142" spans="1:8" x14ac:dyDescent="0.2">
      <c r="A7142">
        <v>3</v>
      </c>
      <c r="B7142" t="s">
        <v>0</v>
      </c>
      <c r="C7142" t="s">
        <v>26</v>
      </c>
      <c r="D7142">
        <v>158</v>
      </c>
      <c r="E7142">
        <v>210.74021911599999</v>
      </c>
      <c r="F7142">
        <v>76.026535034000005</v>
      </c>
      <c r="G7142">
        <v>134.71368408199999</v>
      </c>
      <c r="H7142">
        <v>2.7591116429999998</v>
      </c>
    </row>
    <row r="7143" spans="1:8" x14ac:dyDescent="0.2">
      <c r="A7143">
        <v>3</v>
      </c>
      <c r="B7143" t="s">
        <v>0</v>
      </c>
      <c r="C7143" t="s">
        <v>26</v>
      </c>
      <c r="D7143">
        <v>159</v>
      </c>
      <c r="E7143">
        <v>212.074020386</v>
      </c>
      <c r="F7143">
        <v>76.026535034000005</v>
      </c>
      <c r="G7143">
        <v>136.047485352</v>
      </c>
      <c r="H7143">
        <v>2.0423340799999998</v>
      </c>
    </row>
    <row r="7144" spans="1:8" x14ac:dyDescent="0.2">
      <c r="A7144">
        <v>3</v>
      </c>
      <c r="B7144" t="s">
        <v>0</v>
      </c>
      <c r="C7144" t="s">
        <v>26</v>
      </c>
      <c r="D7144">
        <v>160</v>
      </c>
      <c r="E7144">
        <v>213.40782165499999</v>
      </c>
      <c r="F7144">
        <v>76.026535034000005</v>
      </c>
      <c r="G7144">
        <v>137.38128662099999</v>
      </c>
      <c r="H7144">
        <v>3.2084245679999999</v>
      </c>
    </row>
    <row r="7145" spans="1:8" x14ac:dyDescent="0.2">
      <c r="A7145">
        <v>3</v>
      </c>
      <c r="B7145" t="s">
        <v>0</v>
      </c>
      <c r="C7145" t="s">
        <v>26</v>
      </c>
      <c r="D7145">
        <v>161</v>
      </c>
      <c r="E7145">
        <v>214.741622925</v>
      </c>
      <c r="F7145">
        <v>76.026535034000005</v>
      </c>
      <c r="G7145">
        <v>138.715087891</v>
      </c>
      <c r="H7145">
        <v>6.0247254369999999</v>
      </c>
    </row>
    <row r="7146" spans="1:8" x14ac:dyDescent="0.2">
      <c r="A7146">
        <v>3</v>
      </c>
      <c r="B7146" t="s">
        <v>0</v>
      </c>
      <c r="C7146" t="s">
        <v>26</v>
      </c>
      <c r="D7146">
        <v>162</v>
      </c>
      <c r="E7146">
        <v>216.07542419399999</v>
      </c>
      <c r="F7146">
        <v>76.026535034000005</v>
      </c>
      <c r="G7146">
        <v>140.04888915999999</v>
      </c>
      <c r="H7146">
        <v>6.9571270939999996</v>
      </c>
    </row>
    <row r="7147" spans="1:8" x14ac:dyDescent="0.2">
      <c r="A7147">
        <v>3</v>
      </c>
      <c r="B7147" t="s">
        <v>0</v>
      </c>
      <c r="C7147" t="s">
        <v>26</v>
      </c>
      <c r="D7147">
        <v>163</v>
      </c>
      <c r="E7147">
        <v>217.409225464</v>
      </c>
      <c r="F7147">
        <v>76.026535034000005</v>
      </c>
      <c r="G7147">
        <v>141.38269043</v>
      </c>
      <c r="H7147">
        <v>8.1905784609999994</v>
      </c>
    </row>
    <row r="7148" spans="1:8" x14ac:dyDescent="0.2">
      <c r="A7148">
        <v>3</v>
      </c>
      <c r="B7148" t="s">
        <v>0</v>
      </c>
      <c r="C7148" t="s">
        <v>26</v>
      </c>
      <c r="D7148">
        <v>164</v>
      </c>
      <c r="E7148">
        <v>218.743011475</v>
      </c>
      <c r="F7148">
        <v>76.026535034000005</v>
      </c>
      <c r="G7148">
        <v>142.716476441</v>
      </c>
      <c r="H7148">
        <v>6.5311803819999996</v>
      </c>
    </row>
    <row r="7149" spans="1:8" x14ac:dyDescent="0.2">
      <c r="A7149">
        <v>3</v>
      </c>
      <c r="B7149" t="s">
        <v>0</v>
      </c>
      <c r="C7149" t="s">
        <v>27</v>
      </c>
      <c r="D7149">
        <v>74</v>
      </c>
      <c r="E7149">
        <v>98.666664123999993</v>
      </c>
      <c r="F7149">
        <v>98.666664123999993</v>
      </c>
      <c r="G7149">
        <v>0</v>
      </c>
      <c r="H7149">
        <v>25.661764144999999</v>
      </c>
    </row>
    <row r="7150" spans="1:8" x14ac:dyDescent="0.2">
      <c r="A7150">
        <v>3</v>
      </c>
      <c r="B7150" t="s">
        <v>0</v>
      </c>
      <c r="C7150" t="s">
        <v>27</v>
      </c>
      <c r="D7150">
        <v>75</v>
      </c>
      <c r="E7150">
        <v>100</v>
      </c>
      <c r="F7150">
        <v>98.666664123999993</v>
      </c>
      <c r="G7150">
        <v>1.333335876</v>
      </c>
      <c r="H7150">
        <v>134.95588684099999</v>
      </c>
    </row>
    <row r="7151" spans="1:8" x14ac:dyDescent="0.2">
      <c r="A7151">
        <v>3</v>
      </c>
      <c r="B7151" t="s">
        <v>0</v>
      </c>
      <c r="C7151" t="s">
        <v>27</v>
      </c>
      <c r="D7151">
        <v>76</v>
      </c>
      <c r="E7151">
        <v>101.33333587600001</v>
      </c>
      <c r="F7151">
        <v>98.666664123999993</v>
      </c>
      <c r="G7151">
        <v>2.6666717520000098</v>
      </c>
      <c r="H7151">
        <v>149.45164489699999</v>
      </c>
    </row>
    <row r="7152" spans="1:8" x14ac:dyDescent="0.2">
      <c r="A7152">
        <v>3</v>
      </c>
      <c r="B7152" t="s">
        <v>0</v>
      </c>
      <c r="C7152" t="s">
        <v>27</v>
      </c>
      <c r="D7152">
        <v>77</v>
      </c>
      <c r="E7152">
        <v>102.66666412399999</v>
      </c>
      <c r="F7152">
        <v>98.666664123999993</v>
      </c>
      <c r="G7152">
        <v>4</v>
      </c>
      <c r="H7152">
        <v>145.48886108400001</v>
      </c>
    </row>
    <row r="7153" spans="1:8" x14ac:dyDescent="0.2">
      <c r="A7153">
        <v>3</v>
      </c>
      <c r="B7153" t="s">
        <v>0</v>
      </c>
      <c r="C7153" t="s">
        <v>27</v>
      </c>
      <c r="D7153">
        <v>78</v>
      </c>
      <c r="E7153">
        <v>104</v>
      </c>
      <c r="F7153">
        <v>98.666664123999993</v>
      </c>
      <c r="G7153">
        <v>5.3333358759999996</v>
      </c>
      <c r="H7153">
        <v>150.12986755399999</v>
      </c>
    </row>
    <row r="7154" spans="1:8" x14ac:dyDescent="0.2">
      <c r="A7154">
        <v>3</v>
      </c>
      <c r="B7154" t="s">
        <v>0</v>
      </c>
      <c r="C7154" t="s">
        <v>27</v>
      </c>
      <c r="D7154">
        <v>79</v>
      </c>
      <c r="E7154">
        <v>105.33333587600001</v>
      </c>
      <c r="F7154">
        <v>98.666664123999993</v>
      </c>
      <c r="G7154">
        <v>6.6666717520000098</v>
      </c>
      <c r="H7154">
        <v>142.706420898</v>
      </c>
    </row>
    <row r="7155" spans="1:8" x14ac:dyDescent="0.2">
      <c r="A7155">
        <v>3</v>
      </c>
      <c r="B7155" t="s">
        <v>0</v>
      </c>
      <c r="C7155" t="s">
        <v>27</v>
      </c>
      <c r="D7155">
        <v>80</v>
      </c>
      <c r="E7155">
        <v>106.66666412399999</v>
      </c>
      <c r="F7155">
        <v>98.666664123999993</v>
      </c>
      <c r="G7155">
        <v>8</v>
      </c>
      <c r="H7155">
        <v>138.69932556200001</v>
      </c>
    </row>
    <row r="7156" spans="1:8" x14ac:dyDescent="0.2">
      <c r="A7156">
        <v>3</v>
      </c>
      <c r="B7156" t="s">
        <v>0</v>
      </c>
      <c r="C7156" t="s">
        <v>27</v>
      </c>
      <c r="D7156">
        <v>81</v>
      </c>
      <c r="E7156">
        <v>108</v>
      </c>
      <c r="F7156">
        <v>98.666664123999993</v>
      </c>
      <c r="G7156">
        <v>9.3333358759999996</v>
      </c>
      <c r="H7156">
        <v>148.21202087399999</v>
      </c>
    </row>
    <row r="7157" spans="1:8" x14ac:dyDescent="0.2">
      <c r="A7157">
        <v>3</v>
      </c>
      <c r="B7157" t="s">
        <v>0</v>
      </c>
      <c r="C7157" t="s">
        <v>27</v>
      </c>
      <c r="D7157">
        <v>82</v>
      </c>
      <c r="E7157">
        <v>109.33333587600001</v>
      </c>
      <c r="F7157">
        <v>98.666664123999993</v>
      </c>
      <c r="G7157">
        <v>10.666671751999999</v>
      </c>
      <c r="H7157">
        <v>146.233551025</v>
      </c>
    </row>
    <row r="7158" spans="1:8" x14ac:dyDescent="0.2">
      <c r="A7158">
        <v>3</v>
      </c>
      <c r="B7158" t="s">
        <v>0</v>
      </c>
      <c r="C7158" t="s">
        <v>27</v>
      </c>
      <c r="D7158">
        <v>83</v>
      </c>
      <c r="E7158">
        <v>110.66666412399999</v>
      </c>
      <c r="F7158">
        <v>98.666664123999993</v>
      </c>
      <c r="G7158">
        <v>12</v>
      </c>
      <c r="H7158">
        <v>143.4375</v>
      </c>
    </row>
    <row r="7159" spans="1:8" x14ac:dyDescent="0.2">
      <c r="A7159">
        <v>3</v>
      </c>
      <c r="B7159" t="s">
        <v>0</v>
      </c>
      <c r="C7159" t="s">
        <v>27</v>
      </c>
      <c r="D7159">
        <v>84</v>
      </c>
      <c r="E7159">
        <v>112</v>
      </c>
      <c r="F7159">
        <v>98.666664123999993</v>
      </c>
      <c r="G7159">
        <v>13.333335876</v>
      </c>
      <c r="H7159">
        <v>137.40538024899999</v>
      </c>
    </row>
    <row r="7160" spans="1:8" x14ac:dyDescent="0.2">
      <c r="A7160">
        <v>3</v>
      </c>
      <c r="B7160" t="s">
        <v>0</v>
      </c>
      <c r="C7160" t="s">
        <v>27</v>
      </c>
      <c r="D7160">
        <v>85</v>
      </c>
      <c r="E7160">
        <v>113.33333587600001</v>
      </c>
      <c r="F7160">
        <v>98.666664123999993</v>
      </c>
      <c r="G7160">
        <v>14.666671751999999</v>
      </c>
      <c r="H7160">
        <v>138.57521057100001</v>
      </c>
    </row>
    <row r="7161" spans="1:8" x14ac:dyDescent="0.2">
      <c r="A7161">
        <v>3</v>
      </c>
      <c r="B7161" t="s">
        <v>0</v>
      </c>
      <c r="C7161" t="s">
        <v>27</v>
      </c>
      <c r="D7161">
        <v>86</v>
      </c>
      <c r="E7161">
        <v>114.66666412399999</v>
      </c>
      <c r="F7161">
        <v>98.666664123999993</v>
      </c>
      <c r="G7161">
        <v>16</v>
      </c>
      <c r="H7161">
        <v>137.94180297899999</v>
      </c>
    </row>
    <row r="7162" spans="1:8" x14ac:dyDescent="0.2">
      <c r="A7162">
        <v>3</v>
      </c>
      <c r="B7162" t="s">
        <v>0</v>
      </c>
      <c r="C7162" t="s">
        <v>27</v>
      </c>
      <c r="D7162">
        <v>87</v>
      </c>
      <c r="E7162">
        <v>116</v>
      </c>
      <c r="F7162">
        <v>98.666664123999993</v>
      </c>
      <c r="G7162">
        <v>17.333335876</v>
      </c>
      <c r="H7162">
        <v>121.07358551</v>
      </c>
    </row>
    <row r="7163" spans="1:8" x14ac:dyDescent="0.2">
      <c r="A7163">
        <v>3</v>
      </c>
      <c r="B7163" t="s">
        <v>0</v>
      </c>
      <c r="C7163" t="s">
        <v>27</v>
      </c>
      <c r="D7163">
        <v>88</v>
      </c>
      <c r="E7163">
        <v>117.33333587600001</v>
      </c>
      <c r="F7163">
        <v>98.666664123999993</v>
      </c>
      <c r="G7163">
        <v>18.666671751999999</v>
      </c>
      <c r="H7163">
        <v>117.652435303</v>
      </c>
    </row>
    <row r="7164" spans="1:8" x14ac:dyDescent="0.2">
      <c r="A7164">
        <v>3</v>
      </c>
      <c r="B7164" t="s">
        <v>0</v>
      </c>
      <c r="C7164" t="s">
        <v>27</v>
      </c>
      <c r="D7164">
        <v>89</v>
      </c>
      <c r="E7164">
        <v>118.66666412399999</v>
      </c>
      <c r="F7164">
        <v>98.666664123999993</v>
      </c>
      <c r="G7164">
        <v>20</v>
      </c>
      <c r="H7164">
        <v>115.320121765</v>
      </c>
    </row>
    <row r="7165" spans="1:8" x14ac:dyDescent="0.2">
      <c r="A7165">
        <v>3</v>
      </c>
      <c r="B7165" t="s">
        <v>0</v>
      </c>
      <c r="C7165" t="s">
        <v>27</v>
      </c>
      <c r="D7165">
        <v>90</v>
      </c>
      <c r="E7165">
        <v>120</v>
      </c>
      <c r="F7165">
        <v>98.666664123999993</v>
      </c>
      <c r="G7165">
        <v>21.333335876</v>
      </c>
      <c r="H7165">
        <v>108.350761414</v>
      </c>
    </row>
    <row r="7166" spans="1:8" x14ac:dyDescent="0.2">
      <c r="A7166">
        <v>3</v>
      </c>
      <c r="B7166" t="s">
        <v>0</v>
      </c>
      <c r="C7166" t="s">
        <v>27</v>
      </c>
      <c r="D7166">
        <v>91</v>
      </c>
      <c r="E7166">
        <v>121.33333587600001</v>
      </c>
      <c r="F7166">
        <v>98.666664123999993</v>
      </c>
      <c r="G7166">
        <v>22.666671751999999</v>
      </c>
      <c r="H7166">
        <v>108.425193787</v>
      </c>
    </row>
    <row r="7167" spans="1:8" x14ac:dyDescent="0.2">
      <c r="A7167">
        <v>3</v>
      </c>
      <c r="B7167" t="s">
        <v>0</v>
      </c>
      <c r="C7167" t="s">
        <v>27</v>
      </c>
      <c r="D7167">
        <v>92</v>
      </c>
      <c r="E7167">
        <v>122.66666412399999</v>
      </c>
      <c r="F7167">
        <v>98.666664123999993</v>
      </c>
      <c r="G7167">
        <v>24</v>
      </c>
      <c r="H7167">
        <v>106.16633606000001</v>
      </c>
    </row>
    <row r="7168" spans="1:8" x14ac:dyDescent="0.2">
      <c r="A7168">
        <v>3</v>
      </c>
      <c r="B7168" t="s">
        <v>0</v>
      </c>
      <c r="C7168" t="s">
        <v>27</v>
      </c>
      <c r="D7168">
        <v>93</v>
      </c>
      <c r="E7168">
        <v>124</v>
      </c>
      <c r="F7168">
        <v>98.666664123999993</v>
      </c>
      <c r="G7168">
        <v>25.333335876</v>
      </c>
      <c r="H7168">
        <v>101.85885620099999</v>
      </c>
    </row>
    <row r="7169" spans="1:8" x14ac:dyDescent="0.2">
      <c r="A7169">
        <v>3</v>
      </c>
      <c r="B7169" t="s">
        <v>0</v>
      </c>
      <c r="C7169" t="s">
        <v>27</v>
      </c>
      <c r="D7169">
        <v>94</v>
      </c>
      <c r="E7169">
        <v>125.33333587600001</v>
      </c>
      <c r="F7169">
        <v>98.666664123999993</v>
      </c>
      <c r="G7169">
        <v>26.666671751999999</v>
      </c>
      <c r="H7169">
        <v>104.69711303699999</v>
      </c>
    </row>
    <row r="7170" spans="1:8" x14ac:dyDescent="0.2">
      <c r="A7170">
        <v>3</v>
      </c>
      <c r="B7170" t="s">
        <v>0</v>
      </c>
      <c r="C7170" t="s">
        <v>27</v>
      </c>
      <c r="D7170">
        <v>95</v>
      </c>
      <c r="E7170">
        <v>126.66666412399999</v>
      </c>
      <c r="F7170">
        <v>98.666664123999993</v>
      </c>
      <c r="G7170">
        <v>28</v>
      </c>
      <c r="H7170">
        <v>103.467262268</v>
      </c>
    </row>
    <row r="7171" spans="1:8" x14ac:dyDescent="0.2">
      <c r="A7171">
        <v>3</v>
      </c>
      <c r="B7171" t="s">
        <v>0</v>
      </c>
      <c r="C7171" t="s">
        <v>27</v>
      </c>
      <c r="D7171">
        <v>96</v>
      </c>
      <c r="E7171">
        <v>128</v>
      </c>
      <c r="F7171">
        <v>98.666664123999993</v>
      </c>
      <c r="G7171">
        <v>29.333335876</v>
      </c>
      <c r="H7171">
        <v>100.468200684</v>
      </c>
    </row>
    <row r="7172" spans="1:8" x14ac:dyDescent="0.2">
      <c r="A7172">
        <v>3</v>
      </c>
      <c r="B7172" t="s">
        <v>0</v>
      </c>
      <c r="C7172" t="s">
        <v>27</v>
      </c>
      <c r="D7172">
        <v>97</v>
      </c>
      <c r="E7172">
        <v>129.333328247</v>
      </c>
      <c r="F7172">
        <v>98.666664123999993</v>
      </c>
      <c r="G7172">
        <v>30.666664123</v>
      </c>
      <c r="H7172">
        <v>96.097221375000004</v>
      </c>
    </row>
    <row r="7173" spans="1:8" x14ac:dyDescent="0.2">
      <c r="A7173">
        <v>3</v>
      </c>
      <c r="B7173" t="s">
        <v>0</v>
      </c>
      <c r="C7173" t="s">
        <v>27</v>
      </c>
      <c r="D7173">
        <v>98</v>
      </c>
      <c r="E7173">
        <v>130.666671753</v>
      </c>
      <c r="F7173">
        <v>98.666664123999993</v>
      </c>
      <c r="G7173">
        <v>32.000007629000002</v>
      </c>
      <c r="H7173">
        <v>91.001907349000007</v>
      </c>
    </row>
    <row r="7174" spans="1:8" x14ac:dyDescent="0.2">
      <c r="A7174">
        <v>3</v>
      </c>
      <c r="B7174" t="s">
        <v>0</v>
      </c>
      <c r="C7174" t="s">
        <v>27</v>
      </c>
      <c r="D7174">
        <v>99</v>
      </c>
      <c r="E7174">
        <v>132</v>
      </c>
      <c r="F7174">
        <v>98.666664123999993</v>
      </c>
      <c r="G7174">
        <v>33.333335876</v>
      </c>
      <c r="H7174">
        <v>90.546607971</v>
      </c>
    </row>
    <row r="7175" spans="1:8" x14ac:dyDescent="0.2">
      <c r="A7175">
        <v>3</v>
      </c>
      <c r="B7175" t="s">
        <v>0</v>
      </c>
      <c r="C7175" t="s">
        <v>27</v>
      </c>
      <c r="D7175">
        <v>100</v>
      </c>
      <c r="E7175">
        <v>133.333328247</v>
      </c>
      <c r="F7175">
        <v>98.666664123999993</v>
      </c>
      <c r="G7175">
        <v>34.666664122999997</v>
      </c>
      <c r="H7175">
        <v>91.555854796999995</v>
      </c>
    </row>
    <row r="7176" spans="1:8" x14ac:dyDescent="0.2">
      <c r="A7176">
        <v>3</v>
      </c>
      <c r="B7176" t="s">
        <v>0</v>
      </c>
      <c r="C7176" t="s">
        <v>27</v>
      </c>
      <c r="D7176">
        <v>101</v>
      </c>
      <c r="E7176">
        <v>134.666671753</v>
      </c>
      <c r="F7176">
        <v>98.666664123999993</v>
      </c>
      <c r="G7176">
        <v>36.000007629000002</v>
      </c>
      <c r="H7176">
        <v>89.013885497999993</v>
      </c>
    </row>
    <row r="7177" spans="1:8" x14ac:dyDescent="0.2">
      <c r="A7177">
        <v>3</v>
      </c>
      <c r="B7177" t="s">
        <v>0</v>
      </c>
      <c r="C7177" t="s">
        <v>27</v>
      </c>
      <c r="D7177">
        <v>102</v>
      </c>
      <c r="E7177">
        <v>136</v>
      </c>
      <c r="F7177">
        <v>98.666664123999993</v>
      </c>
      <c r="G7177">
        <v>37.333335876</v>
      </c>
      <c r="H7177">
        <v>90.680694579999994</v>
      </c>
    </row>
    <row r="7178" spans="1:8" x14ac:dyDescent="0.2">
      <c r="A7178">
        <v>3</v>
      </c>
      <c r="B7178" t="s">
        <v>0</v>
      </c>
      <c r="C7178" t="s">
        <v>27</v>
      </c>
      <c r="D7178">
        <v>103</v>
      </c>
      <c r="E7178">
        <v>137.333328247</v>
      </c>
      <c r="F7178">
        <v>98.666664123999993</v>
      </c>
      <c r="G7178">
        <v>38.666664122999997</v>
      </c>
      <c r="H7178">
        <v>83.558036803999997</v>
      </c>
    </row>
    <row r="7179" spans="1:8" x14ac:dyDescent="0.2">
      <c r="A7179">
        <v>3</v>
      </c>
      <c r="B7179" t="s">
        <v>0</v>
      </c>
      <c r="C7179" t="s">
        <v>27</v>
      </c>
      <c r="D7179">
        <v>104</v>
      </c>
      <c r="E7179">
        <v>138.666671753</v>
      </c>
      <c r="F7179">
        <v>98.666664123999993</v>
      </c>
      <c r="G7179">
        <v>40.000007629000002</v>
      </c>
      <c r="H7179">
        <v>79.399818420000003</v>
      </c>
    </row>
    <row r="7180" spans="1:8" x14ac:dyDescent="0.2">
      <c r="A7180">
        <v>3</v>
      </c>
      <c r="B7180" t="s">
        <v>0</v>
      </c>
      <c r="C7180" t="s">
        <v>27</v>
      </c>
      <c r="D7180">
        <v>105</v>
      </c>
      <c r="E7180">
        <v>140</v>
      </c>
      <c r="F7180">
        <v>98.666664123999993</v>
      </c>
      <c r="G7180">
        <v>41.333335876</v>
      </c>
      <c r="H7180">
        <v>82.646583557</v>
      </c>
    </row>
    <row r="7181" spans="1:8" x14ac:dyDescent="0.2">
      <c r="A7181">
        <v>3</v>
      </c>
      <c r="B7181" t="s">
        <v>0</v>
      </c>
      <c r="C7181" t="s">
        <v>27</v>
      </c>
      <c r="D7181">
        <v>106</v>
      </c>
      <c r="E7181">
        <v>141.333328247</v>
      </c>
      <c r="F7181">
        <v>98.666664123999993</v>
      </c>
      <c r="G7181">
        <v>42.666664122999997</v>
      </c>
      <c r="H7181">
        <v>68.884231567</v>
      </c>
    </row>
    <row r="7182" spans="1:8" x14ac:dyDescent="0.2">
      <c r="A7182">
        <v>3</v>
      </c>
      <c r="B7182" t="s">
        <v>0</v>
      </c>
      <c r="C7182" t="s">
        <v>27</v>
      </c>
      <c r="D7182">
        <v>107</v>
      </c>
      <c r="E7182">
        <v>142.666671753</v>
      </c>
      <c r="F7182">
        <v>98.666664123999993</v>
      </c>
      <c r="G7182">
        <v>44.000007629000002</v>
      </c>
      <c r="H7182">
        <v>58.930412292</v>
      </c>
    </row>
    <row r="7183" spans="1:8" x14ac:dyDescent="0.2">
      <c r="A7183">
        <v>3</v>
      </c>
      <c r="B7183" t="s">
        <v>0</v>
      </c>
      <c r="C7183" t="s">
        <v>27</v>
      </c>
      <c r="D7183">
        <v>108</v>
      </c>
      <c r="E7183">
        <v>144</v>
      </c>
      <c r="F7183">
        <v>98.666664123999993</v>
      </c>
      <c r="G7183">
        <v>45.333335876</v>
      </c>
      <c r="H7183">
        <v>58.814517975000001</v>
      </c>
    </row>
    <row r="7184" spans="1:8" x14ac:dyDescent="0.2">
      <c r="A7184">
        <v>3</v>
      </c>
      <c r="B7184" t="s">
        <v>0</v>
      </c>
      <c r="C7184" t="s">
        <v>27</v>
      </c>
      <c r="D7184">
        <v>109</v>
      </c>
      <c r="E7184">
        <v>145.333328247</v>
      </c>
      <c r="F7184">
        <v>98.666664123999993</v>
      </c>
      <c r="G7184">
        <v>46.666664122999997</v>
      </c>
      <c r="H7184">
        <v>55</v>
      </c>
    </row>
    <row r="7185" spans="1:8" x14ac:dyDescent="0.2">
      <c r="A7185">
        <v>3</v>
      </c>
      <c r="B7185" t="s">
        <v>0</v>
      </c>
      <c r="C7185" t="s">
        <v>27</v>
      </c>
      <c r="D7185">
        <v>110</v>
      </c>
      <c r="E7185">
        <v>146.666671753</v>
      </c>
      <c r="F7185">
        <v>98.666664123999993</v>
      </c>
      <c r="G7185">
        <v>48.000007629000002</v>
      </c>
      <c r="H7185">
        <v>49.087501525999997</v>
      </c>
    </row>
    <row r="7186" spans="1:8" x14ac:dyDescent="0.2">
      <c r="A7186">
        <v>3</v>
      </c>
      <c r="B7186" t="s">
        <v>0</v>
      </c>
      <c r="C7186" t="s">
        <v>27</v>
      </c>
      <c r="D7186">
        <v>111</v>
      </c>
      <c r="E7186">
        <v>148</v>
      </c>
      <c r="F7186">
        <v>98.666664123999993</v>
      </c>
      <c r="G7186">
        <v>49.333335876</v>
      </c>
      <c r="H7186">
        <v>47.6653862</v>
      </c>
    </row>
    <row r="7187" spans="1:8" x14ac:dyDescent="0.2">
      <c r="A7187">
        <v>3</v>
      </c>
      <c r="B7187" t="s">
        <v>0</v>
      </c>
      <c r="C7187" t="s">
        <v>27</v>
      </c>
      <c r="D7187">
        <v>112</v>
      </c>
      <c r="E7187">
        <v>149.333328247</v>
      </c>
      <c r="F7187">
        <v>98.666664123999993</v>
      </c>
      <c r="G7187">
        <v>50.666664122999997</v>
      </c>
      <c r="H7187">
        <v>44.584651946999998</v>
      </c>
    </row>
    <row r="7188" spans="1:8" x14ac:dyDescent="0.2">
      <c r="A7188">
        <v>3</v>
      </c>
      <c r="B7188" t="s">
        <v>0</v>
      </c>
      <c r="C7188" t="s">
        <v>27</v>
      </c>
      <c r="D7188">
        <v>113</v>
      </c>
      <c r="E7188">
        <v>150.666671753</v>
      </c>
      <c r="F7188">
        <v>98.666664123999993</v>
      </c>
      <c r="G7188">
        <v>52.000007629000002</v>
      </c>
      <c r="H7188">
        <v>45.900001525999997</v>
      </c>
    </row>
    <row r="7189" spans="1:8" x14ac:dyDescent="0.2">
      <c r="A7189">
        <v>3</v>
      </c>
      <c r="B7189" t="s">
        <v>0</v>
      </c>
      <c r="C7189" t="s">
        <v>27</v>
      </c>
      <c r="D7189">
        <v>114</v>
      </c>
      <c r="E7189">
        <v>152</v>
      </c>
      <c r="F7189">
        <v>98.666664123999993</v>
      </c>
      <c r="G7189">
        <v>53.333335876</v>
      </c>
      <c r="H7189">
        <v>47.571750641000001</v>
      </c>
    </row>
    <row r="7190" spans="1:8" x14ac:dyDescent="0.2">
      <c r="A7190">
        <v>3</v>
      </c>
      <c r="B7190" t="s">
        <v>0</v>
      </c>
      <c r="C7190" t="s">
        <v>27</v>
      </c>
      <c r="D7190">
        <v>115</v>
      </c>
      <c r="E7190">
        <v>153.333328247</v>
      </c>
      <c r="F7190">
        <v>98.666664123999993</v>
      </c>
      <c r="G7190">
        <v>54.666664122999997</v>
      </c>
      <c r="H7190">
        <v>43.23046875</v>
      </c>
    </row>
    <row r="7191" spans="1:8" x14ac:dyDescent="0.2">
      <c r="A7191">
        <v>3</v>
      </c>
      <c r="B7191" t="s">
        <v>0</v>
      </c>
      <c r="C7191" t="s">
        <v>27</v>
      </c>
      <c r="D7191">
        <v>116</v>
      </c>
      <c r="E7191">
        <v>154.666671753</v>
      </c>
      <c r="F7191">
        <v>98.666664123999993</v>
      </c>
      <c r="G7191">
        <v>56.000007629000002</v>
      </c>
      <c r="H7191">
        <v>48.609375</v>
      </c>
    </row>
    <row r="7192" spans="1:8" x14ac:dyDescent="0.2">
      <c r="A7192">
        <v>3</v>
      </c>
      <c r="B7192" t="s">
        <v>0</v>
      </c>
      <c r="C7192" t="s">
        <v>27</v>
      </c>
      <c r="D7192">
        <v>117</v>
      </c>
      <c r="E7192">
        <v>156</v>
      </c>
      <c r="F7192">
        <v>98.666664123999993</v>
      </c>
      <c r="G7192">
        <v>57.333335876</v>
      </c>
      <c r="H7192">
        <v>52.108695984000001</v>
      </c>
    </row>
    <row r="7193" spans="1:8" x14ac:dyDescent="0.2">
      <c r="A7193">
        <v>3</v>
      </c>
      <c r="B7193" t="s">
        <v>0</v>
      </c>
      <c r="C7193" t="s">
        <v>27</v>
      </c>
      <c r="D7193">
        <v>118</v>
      </c>
      <c r="E7193">
        <v>157.333328247</v>
      </c>
      <c r="F7193">
        <v>98.666664123999993</v>
      </c>
      <c r="G7193">
        <v>58.666664122999997</v>
      </c>
      <c r="H7193">
        <v>44.545806884999998</v>
      </c>
    </row>
    <row r="7194" spans="1:8" x14ac:dyDescent="0.2">
      <c r="A7194">
        <v>3</v>
      </c>
      <c r="B7194" t="s">
        <v>0</v>
      </c>
      <c r="C7194" t="s">
        <v>27</v>
      </c>
      <c r="D7194">
        <v>119</v>
      </c>
      <c r="E7194">
        <v>158.666671753</v>
      </c>
      <c r="F7194">
        <v>98.666664123999993</v>
      </c>
      <c r="G7194">
        <v>60.000007629000002</v>
      </c>
      <c r="H7194">
        <v>40.784160614000001</v>
      </c>
    </row>
    <row r="7195" spans="1:8" x14ac:dyDescent="0.2">
      <c r="A7195">
        <v>3</v>
      </c>
      <c r="B7195" t="s">
        <v>0</v>
      </c>
      <c r="C7195" t="s">
        <v>27</v>
      </c>
      <c r="D7195">
        <v>120</v>
      </c>
      <c r="E7195">
        <v>160</v>
      </c>
      <c r="F7195">
        <v>98.666664123999993</v>
      </c>
      <c r="G7195">
        <v>61.333335876</v>
      </c>
      <c r="H7195">
        <v>39.327465056999998</v>
      </c>
    </row>
    <row r="7196" spans="1:8" x14ac:dyDescent="0.2">
      <c r="A7196">
        <v>3</v>
      </c>
      <c r="B7196" t="s">
        <v>0</v>
      </c>
      <c r="C7196" t="s">
        <v>27</v>
      </c>
      <c r="D7196">
        <v>121</v>
      </c>
      <c r="E7196">
        <v>161.333328247</v>
      </c>
      <c r="F7196">
        <v>98.666664123999993</v>
      </c>
      <c r="G7196">
        <v>62.666664122999997</v>
      </c>
      <c r="H7196">
        <v>41.930805206000002</v>
      </c>
    </row>
    <row r="7197" spans="1:8" x14ac:dyDescent="0.2">
      <c r="A7197">
        <v>3</v>
      </c>
      <c r="B7197" t="s">
        <v>0</v>
      </c>
      <c r="C7197" t="s">
        <v>27</v>
      </c>
      <c r="D7197">
        <v>122</v>
      </c>
      <c r="E7197">
        <v>162.666671753</v>
      </c>
      <c r="F7197">
        <v>98.666664123999993</v>
      </c>
      <c r="G7197">
        <v>64.000007628999995</v>
      </c>
      <c r="H7197">
        <v>43.210487366000002</v>
      </c>
    </row>
    <row r="7198" spans="1:8" x14ac:dyDescent="0.2">
      <c r="A7198">
        <v>3</v>
      </c>
      <c r="B7198" t="s">
        <v>0</v>
      </c>
      <c r="C7198" t="s">
        <v>27</v>
      </c>
      <c r="D7198">
        <v>123</v>
      </c>
      <c r="E7198">
        <v>164</v>
      </c>
      <c r="F7198">
        <v>98.666664123999993</v>
      </c>
      <c r="G7198">
        <v>65.333335876000007</v>
      </c>
      <c r="H7198">
        <v>44.285713196000003</v>
      </c>
    </row>
    <row r="7199" spans="1:8" x14ac:dyDescent="0.2">
      <c r="A7199">
        <v>3</v>
      </c>
      <c r="B7199" t="s">
        <v>0</v>
      </c>
      <c r="C7199" t="s">
        <v>27</v>
      </c>
      <c r="D7199">
        <v>124</v>
      </c>
      <c r="E7199">
        <v>165.333328247</v>
      </c>
      <c r="F7199">
        <v>98.666664123999993</v>
      </c>
      <c r="G7199">
        <v>66.666664123000004</v>
      </c>
      <c r="H7199">
        <v>47.997817992999998</v>
      </c>
    </row>
    <row r="7200" spans="1:8" x14ac:dyDescent="0.2">
      <c r="A7200">
        <v>3</v>
      </c>
      <c r="B7200" t="s">
        <v>0</v>
      </c>
      <c r="C7200" t="s">
        <v>27</v>
      </c>
      <c r="D7200">
        <v>125</v>
      </c>
      <c r="E7200">
        <v>166.666671753</v>
      </c>
      <c r="F7200">
        <v>98.666664123999993</v>
      </c>
      <c r="G7200">
        <v>68.000007628999995</v>
      </c>
      <c r="H7200">
        <v>49.665699005</v>
      </c>
    </row>
    <row r="7201" spans="1:8" x14ac:dyDescent="0.2">
      <c r="A7201">
        <v>3</v>
      </c>
      <c r="B7201" t="s">
        <v>0</v>
      </c>
      <c r="C7201" t="s">
        <v>27</v>
      </c>
      <c r="D7201">
        <v>126</v>
      </c>
      <c r="E7201">
        <v>168</v>
      </c>
      <c r="F7201">
        <v>98.666664123999993</v>
      </c>
      <c r="G7201">
        <v>69.333335876000007</v>
      </c>
      <c r="H7201">
        <v>46.146114349000001</v>
      </c>
    </row>
    <row r="7202" spans="1:8" x14ac:dyDescent="0.2">
      <c r="A7202">
        <v>3</v>
      </c>
      <c r="B7202" t="s">
        <v>0</v>
      </c>
      <c r="C7202" t="s">
        <v>27</v>
      </c>
      <c r="D7202">
        <v>127</v>
      </c>
      <c r="E7202">
        <v>169.333328247</v>
      </c>
      <c r="F7202">
        <v>98.666664123999993</v>
      </c>
      <c r="G7202">
        <v>70.666664123000004</v>
      </c>
      <c r="H7202">
        <v>46.363636016999997</v>
      </c>
    </row>
    <row r="7203" spans="1:8" x14ac:dyDescent="0.2">
      <c r="A7203">
        <v>3</v>
      </c>
      <c r="B7203" t="s">
        <v>0</v>
      </c>
      <c r="C7203" t="s">
        <v>27</v>
      </c>
      <c r="D7203">
        <v>128</v>
      </c>
      <c r="E7203">
        <v>170.666671753</v>
      </c>
      <c r="F7203">
        <v>98.666664123999993</v>
      </c>
      <c r="G7203">
        <v>72.000007628999995</v>
      </c>
      <c r="H7203">
        <v>40.399707794000001</v>
      </c>
    </row>
    <row r="7204" spans="1:8" x14ac:dyDescent="0.2">
      <c r="A7204">
        <v>3</v>
      </c>
      <c r="B7204" t="s">
        <v>0</v>
      </c>
      <c r="C7204" t="s">
        <v>27</v>
      </c>
      <c r="D7204">
        <v>129</v>
      </c>
      <c r="E7204">
        <v>172</v>
      </c>
      <c r="F7204">
        <v>98.666664123999993</v>
      </c>
      <c r="G7204">
        <v>73.333335876000007</v>
      </c>
      <c r="H7204">
        <v>35.549598693999997</v>
      </c>
    </row>
    <row r="7205" spans="1:8" x14ac:dyDescent="0.2">
      <c r="A7205">
        <v>3</v>
      </c>
      <c r="B7205" t="s">
        <v>0</v>
      </c>
      <c r="C7205" t="s">
        <v>27</v>
      </c>
      <c r="D7205">
        <v>130</v>
      </c>
      <c r="E7205">
        <v>173.333328247</v>
      </c>
      <c r="F7205">
        <v>98.666664123999993</v>
      </c>
      <c r="G7205">
        <v>74.666664123000004</v>
      </c>
      <c r="H7205">
        <v>35.881149292000003</v>
      </c>
    </row>
    <row r="7206" spans="1:8" x14ac:dyDescent="0.2">
      <c r="A7206">
        <v>3</v>
      </c>
      <c r="B7206" t="s">
        <v>0</v>
      </c>
      <c r="C7206" t="s">
        <v>27</v>
      </c>
      <c r="D7206">
        <v>131</v>
      </c>
      <c r="E7206">
        <v>174.666671753</v>
      </c>
      <c r="F7206">
        <v>98.666664123999993</v>
      </c>
      <c r="G7206">
        <v>76.000007628999995</v>
      </c>
      <c r="H7206">
        <v>32.599430083999998</v>
      </c>
    </row>
    <row r="7207" spans="1:8" x14ac:dyDescent="0.2">
      <c r="A7207">
        <v>3</v>
      </c>
      <c r="B7207" t="s">
        <v>0</v>
      </c>
      <c r="C7207" t="s">
        <v>27</v>
      </c>
      <c r="D7207">
        <v>132</v>
      </c>
      <c r="E7207">
        <v>176</v>
      </c>
      <c r="F7207">
        <v>98.666664123999993</v>
      </c>
      <c r="G7207">
        <v>77.333335876000007</v>
      </c>
      <c r="H7207">
        <v>28.931398391999998</v>
      </c>
    </row>
    <row r="7208" spans="1:8" x14ac:dyDescent="0.2">
      <c r="A7208">
        <v>3</v>
      </c>
      <c r="B7208" t="s">
        <v>0</v>
      </c>
      <c r="C7208" t="s">
        <v>27</v>
      </c>
      <c r="D7208">
        <v>133</v>
      </c>
      <c r="E7208">
        <v>177.333328247</v>
      </c>
      <c r="F7208">
        <v>98.666664123999993</v>
      </c>
      <c r="G7208">
        <v>78.666664123000004</v>
      </c>
      <c r="H7208">
        <v>28.653591156000001</v>
      </c>
    </row>
    <row r="7209" spans="1:8" x14ac:dyDescent="0.2">
      <c r="A7209">
        <v>3</v>
      </c>
      <c r="B7209" t="s">
        <v>0</v>
      </c>
      <c r="C7209" t="s">
        <v>27</v>
      </c>
      <c r="D7209">
        <v>134</v>
      </c>
      <c r="E7209">
        <v>178.666671753</v>
      </c>
      <c r="F7209">
        <v>98.666664123999993</v>
      </c>
      <c r="G7209">
        <v>80.000007628999995</v>
      </c>
      <c r="H7209">
        <v>28.913934707999999</v>
      </c>
    </row>
    <row r="7210" spans="1:8" x14ac:dyDescent="0.2">
      <c r="A7210">
        <v>3</v>
      </c>
      <c r="B7210" t="s">
        <v>0</v>
      </c>
      <c r="C7210" t="s">
        <v>27</v>
      </c>
      <c r="D7210">
        <v>135</v>
      </c>
      <c r="E7210">
        <v>180</v>
      </c>
      <c r="F7210">
        <v>98.666664123999993</v>
      </c>
      <c r="G7210">
        <v>81.333335876000007</v>
      </c>
      <c r="H7210">
        <v>28.206521987999999</v>
      </c>
    </row>
    <row r="7211" spans="1:8" x14ac:dyDescent="0.2">
      <c r="A7211">
        <v>3</v>
      </c>
      <c r="B7211" t="s">
        <v>0</v>
      </c>
      <c r="C7211" t="s">
        <v>27</v>
      </c>
      <c r="D7211">
        <v>136</v>
      </c>
      <c r="E7211">
        <v>181.333328247</v>
      </c>
      <c r="F7211">
        <v>98.666664123999993</v>
      </c>
      <c r="G7211">
        <v>82.666664123000004</v>
      </c>
      <c r="H7211">
        <v>28.22265625</v>
      </c>
    </row>
    <row r="7212" spans="1:8" x14ac:dyDescent="0.2">
      <c r="A7212">
        <v>3</v>
      </c>
      <c r="B7212" t="s">
        <v>0</v>
      </c>
      <c r="C7212" t="s">
        <v>27</v>
      </c>
      <c r="D7212">
        <v>137</v>
      </c>
      <c r="E7212">
        <v>182.666671753</v>
      </c>
      <c r="F7212">
        <v>98.666664123999993</v>
      </c>
      <c r="G7212">
        <v>84.000007628999995</v>
      </c>
      <c r="H7212">
        <v>26.079545974999998</v>
      </c>
    </row>
    <row r="7213" spans="1:8" x14ac:dyDescent="0.2">
      <c r="A7213">
        <v>3</v>
      </c>
      <c r="B7213" t="s">
        <v>0</v>
      </c>
      <c r="C7213" t="s">
        <v>27</v>
      </c>
      <c r="D7213">
        <v>138</v>
      </c>
      <c r="E7213">
        <v>184</v>
      </c>
      <c r="F7213">
        <v>98.666664123999993</v>
      </c>
      <c r="G7213">
        <v>85.333335876000007</v>
      </c>
      <c r="H7213">
        <v>22.097879410000001</v>
      </c>
    </row>
    <row r="7214" spans="1:8" x14ac:dyDescent="0.2">
      <c r="A7214">
        <v>3</v>
      </c>
      <c r="B7214" t="s">
        <v>0</v>
      </c>
      <c r="C7214" t="s">
        <v>27</v>
      </c>
      <c r="D7214">
        <v>139</v>
      </c>
      <c r="E7214">
        <v>185.333328247</v>
      </c>
      <c r="F7214">
        <v>98.666664123999993</v>
      </c>
      <c r="G7214">
        <v>86.666664123000004</v>
      </c>
      <c r="H7214">
        <v>22.218498230000002</v>
      </c>
    </row>
    <row r="7215" spans="1:8" x14ac:dyDescent="0.2">
      <c r="A7215">
        <v>3</v>
      </c>
      <c r="B7215" t="s">
        <v>0</v>
      </c>
      <c r="C7215" t="s">
        <v>27</v>
      </c>
      <c r="D7215">
        <v>140</v>
      </c>
      <c r="E7215">
        <v>186.666671753</v>
      </c>
      <c r="F7215">
        <v>98.666664123999993</v>
      </c>
      <c r="G7215">
        <v>88.000007628999995</v>
      </c>
      <c r="H7215">
        <v>17.980770110999998</v>
      </c>
    </row>
    <row r="7216" spans="1:8" x14ac:dyDescent="0.2">
      <c r="A7216">
        <v>3</v>
      </c>
      <c r="B7216" t="s">
        <v>0</v>
      </c>
      <c r="C7216" t="s">
        <v>27</v>
      </c>
      <c r="D7216">
        <v>141</v>
      </c>
      <c r="E7216">
        <v>188</v>
      </c>
      <c r="F7216">
        <v>98.666664123999993</v>
      </c>
      <c r="G7216">
        <v>89.333335876000007</v>
      </c>
      <c r="H7216">
        <v>13.940417289999999</v>
      </c>
    </row>
    <row r="7217" spans="1:8" x14ac:dyDescent="0.2">
      <c r="A7217">
        <v>3</v>
      </c>
      <c r="B7217" t="s">
        <v>0</v>
      </c>
      <c r="C7217" t="s">
        <v>27</v>
      </c>
      <c r="D7217">
        <v>142</v>
      </c>
      <c r="E7217">
        <v>189.333328247</v>
      </c>
      <c r="F7217">
        <v>98.666664123999993</v>
      </c>
      <c r="G7217">
        <v>90.666664123000004</v>
      </c>
      <c r="H7217">
        <v>13.498086928999999</v>
      </c>
    </row>
    <row r="7218" spans="1:8" x14ac:dyDescent="0.2">
      <c r="A7218">
        <v>3</v>
      </c>
      <c r="B7218" t="s">
        <v>0</v>
      </c>
      <c r="C7218" t="s">
        <v>27</v>
      </c>
      <c r="D7218">
        <v>143</v>
      </c>
      <c r="E7218">
        <v>190.666671753</v>
      </c>
      <c r="F7218">
        <v>98.666664123999993</v>
      </c>
      <c r="G7218">
        <v>92.000007628999995</v>
      </c>
      <c r="H7218">
        <v>13.267766953000001</v>
      </c>
    </row>
    <row r="7219" spans="1:8" x14ac:dyDescent="0.2">
      <c r="A7219">
        <v>3</v>
      </c>
      <c r="B7219" t="s">
        <v>0</v>
      </c>
      <c r="C7219" t="s">
        <v>27</v>
      </c>
      <c r="D7219">
        <v>144</v>
      </c>
      <c r="E7219">
        <v>192</v>
      </c>
      <c r="F7219">
        <v>98.666664123999993</v>
      </c>
      <c r="G7219">
        <v>93.333335876000007</v>
      </c>
      <c r="H7219">
        <v>12.568289757000001</v>
      </c>
    </row>
    <row r="7220" spans="1:8" x14ac:dyDescent="0.2">
      <c r="A7220">
        <v>3</v>
      </c>
      <c r="B7220" t="s">
        <v>0</v>
      </c>
      <c r="C7220" t="s">
        <v>27</v>
      </c>
      <c r="D7220">
        <v>145</v>
      </c>
      <c r="E7220">
        <v>193.333328247</v>
      </c>
      <c r="F7220">
        <v>98.666664123999993</v>
      </c>
      <c r="G7220">
        <v>94.666664123000004</v>
      </c>
      <c r="H7220">
        <v>14.288793564000001</v>
      </c>
    </row>
    <row r="7221" spans="1:8" x14ac:dyDescent="0.2">
      <c r="A7221">
        <v>3</v>
      </c>
      <c r="B7221" t="s">
        <v>0</v>
      </c>
      <c r="C7221" t="s">
        <v>27</v>
      </c>
      <c r="D7221">
        <v>146</v>
      </c>
      <c r="E7221">
        <v>194.666671753</v>
      </c>
      <c r="F7221">
        <v>98.666664123999993</v>
      </c>
      <c r="G7221">
        <v>96.000007628999995</v>
      </c>
      <c r="H7221">
        <v>12.423076630000001</v>
      </c>
    </row>
    <row r="7222" spans="1:8" x14ac:dyDescent="0.2">
      <c r="A7222">
        <v>3</v>
      </c>
      <c r="B7222" t="s">
        <v>0</v>
      </c>
      <c r="C7222" t="s">
        <v>27</v>
      </c>
      <c r="D7222">
        <v>147</v>
      </c>
      <c r="E7222">
        <v>196</v>
      </c>
      <c r="F7222">
        <v>98.666664123999993</v>
      </c>
      <c r="G7222">
        <v>97.333335876000007</v>
      </c>
      <c r="H7222">
        <v>11.590909004</v>
      </c>
    </row>
    <row r="7223" spans="1:8" x14ac:dyDescent="0.2">
      <c r="A7223">
        <v>3</v>
      </c>
      <c r="B7223" t="s">
        <v>0</v>
      </c>
      <c r="C7223" t="s">
        <v>27</v>
      </c>
      <c r="D7223">
        <v>148</v>
      </c>
      <c r="E7223">
        <v>197.333328247</v>
      </c>
      <c r="F7223">
        <v>98.666664123999993</v>
      </c>
      <c r="G7223">
        <v>98.666664123000004</v>
      </c>
      <c r="H7223">
        <v>10.417682648</v>
      </c>
    </row>
    <row r="7224" spans="1:8" x14ac:dyDescent="0.2">
      <c r="A7224">
        <v>3</v>
      </c>
      <c r="B7224" t="s">
        <v>0</v>
      </c>
      <c r="C7224" t="s">
        <v>27</v>
      </c>
      <c r="D7224">
        <v>149</v>
      </c>
      <c r="E7224">
        <v>198.666671753</v>
      </c>
      <c r="F7224">
        <v>98.666664123999993</v>
      </c>
      <c r="G7224">
        <v>100.000007629</v>
      </c>
      <c r="H7224">
        <v>11.100746155</v>
      </c>
    </row>
    <row r="7225" spans="1:8" x14ac:dyDescent="0.2">
      <c r="A7225">
        <v>3</v>
      </c>
      <c r="B7225" t="s">
        <v>0</v>
      </c>
      <c r="C7225" t="s">
        <v>27</v>
      </c>
      <c r="D7225">
        <v>150</v>
      </c>
      <c r="E7225">
        <v>200</v>
      </c>
      <c r="F7225">
        <v>98.666664123999993</v>
      </c>
      <c r="G7225">
        <v>101.33333587600001</v>
      </c>
      <c r="H7225">
        <v>8.8582000730000008</v>
      </c>
    </row>
    <row r="7226" spans="1:8" x14ac:dyDescent="0.2">
      <c r="A7226">
        <v>3</v>
      </c>
      <c r="B7226" t="s">
        <v>0</v>
      </c>
      <c r="C7226" t="s">
        <v>27</v>
      </c>
      <c r="D7226">
        <v>151</v>
      </c>
      <c r="E7226">
        <v>201.333328247</v>
      </c>
      <c r="F7226">
        <v>98.666664123999993</v>
      </c>
      <c r="G7226">
        <v>102.666664123</v>
      </c>
      <c r="H7226">
        <v>9.608253479</v>
      </c>
    </row>
    <row r="7227" spans="1:8" x14ac:dyDescent="0.2">
      <c r="A7227">
        <v>3</v>
      </c>
      <c r="B7227" t="s">
        <v>0</v>
      </c>
      <c r="C7227" t="s">
        <v>27</v>
      </c>
      <c r="D7227">
        <v>152</v>
      </c>
      <c r="E7227">
        <v>202.666671753</v>
      </c>
      <c r="F7227">
        <v>98.666664123999993</v>
      </c>
      <c r="G7227">
        <v>104.000007629</v>
      </c>
      <c r="H7227">
        <v>10.37081337</v>
      </c>
    </row>
    <row r="7228" spans="1:8" x14ac:dyDescent="0.2">
      <c r="A7228">
        <v>3</v>
      </c>
      <c r="B7228" t="s">
        <v>0</v>
      </c>
      <c r="C7228" t="s">
        <v>27</v>
      </c>
      <c r="D7228">
        <v>153</v>
      </c>
      <c r="E7228">
        <v>204</v>
      </c>
      <c r="F7228">
        <v>98.666664123999993</v>
      </c>
      <c r="G7228">
        <v>105.33333587600001</v>
      </c>
      <c r="H7228">
        <v>10.217268944000001</v>
      </c>
    </row>
    <row r="7229" spans="1:8" x14ac:dyDescent="0.2">
      <c r="A7229">
        <v>3</v>
      </c>
      <c r="B7229" t="s">
        <v>0</v>
      </c>
      <c r="C7229" t="s">
        <v>27</v>
      </c>
      <c r="D7229">
        <v>154</v>
      </c>
      <c r="E7229">
        <v>205.333328247</v>
      </c>
      <c r="F7229">
        <v>98.666664123999993</v>
      </c>
      <c r="G7229">
        <v>106.666664123</v>
      </c>
      <c r="H7229">
        <v>9.001735687</v>
      </c>
    </row>
    <row r="7230" spans="1:8" x14ac:dyDescent="0.2">
      <c r="A7230">
        <v>3</v>
      </c>
      <c r="B7230" t="s">
        <v>0</v>
      </c>
      <c r="C7230" t="s">
        <v>27</v>
      </c>
      <c r="D7230">
        <v>155</v>
      </c>
      <c r="E7230">
        <v>206.666671753</v>
      </c>
      <c r="F7230">
        <v>98.666664123999993</v>
      </c>
      <c r="G7230">
        <v>108.000007629</v>
      </c>
      <c r="H7230">
        <v>7.6992754940000001</v>
      </c>
    </row>
    <row r="7231" spans="1:8" x14ac:dyDescent="0.2">
      <c r="A7231">
        <v>3</v>
      </c>
      <c r="B7231" t="s">
        <v>0</v>
      </c>
      <c r="C7231" t="s">
        <v>27</v>
      </c>
      <c r="D7231">
        <v>156</v>
      </c>
      <c r="E7231">
        <v>208</v>
      </c>
      <c r="F7231">
        <v>98.666664123999993</v>
      </c>
      <c r="G7231">
        <v>109.33333587600001</v>
      </c>
      <c r="H7231">
        <v>8.3769483569999998</v>
      </c>
    </row>
    <row r="7232" spans="1:8" x14ac:dyDescent="0.2">
      <c r="A7232">
        <v>3</v>
      </c>
      <c r="B7232" t="s">
        <v>0</v>
      </c>
      <c r="C7232" t="s">
        <v>27</v>
      </c>
      <c r="D7232">
        <v>157</v>
      </c>
      <c r="E7232">
        <v>209.333328247</v>
      </c>
      <c r="F7232">
        <v>98.666664123999993</v>
      </c>
      <c r="G7232">
        <v>110.666664123</v>
      </c>
      <c r="H7232">
        <v>8.528911591</v>
      </c>
    </row>
    <row r="7233" spans="1:8" x14ac:dyDescent="0.2">
      <c r="A7233">
        <v>3</v>
      </c>
      <c r="B7233" t="s">
        <v>0</v>
      </c>
      <c r="C7233" t="s">
        <v>27</v>
      </c>
      <c r="D7233">
        <v>158</v>
      </c>
      <c r="E7233">
        <v>210.666671753</v>
      </c>
      <c r="F7233">
        <v>98.666664123999993</v>
      </c>
      <c r="G7233">
        <v>112.000007629</v>
      </c>
      <c r="H7233">
        <v>9.592014313</v>
      </c>
    </row>
    <row r="7234" spans="1:8" x14ac:dyDescent="0.2">
      <c r="A7234">
        <v>3</v>
      </c>
      <c r="B7234" t="s">
        <v>0</v>
      </c>
      <c r="C7234" t="s">
        <v>27</v>
      </c>
      <c r="D7234">
        <v>159</v>
      </c>
      <c r="E7234">
        <v>212</v>
      </c>
      <c r="F7234">
        <v>98.666664123999993</v>
      </c>
      <c r="G7234">
        <v>113.33333587600001</v>
      </c>
      <c r="H7234">
        <v>8.9670333860000007</v>
      </c>
    </row>
    <row r="7235" spans="1:8" x14ac:dyDescent="0.2">
      <c r="A7235">
        <v>3</v>
      </c>
      <c r="B7235" t="s">
        <v>0</v>
      </c>
      <c r="C7235" t="s">
        <v>27</v>
      </c>
      <c r="D7235">
        <v>160</v>
      </c>
      <c r="E7235">
        <v>213.333328247</v>
      </c>
      <c r="F7235">
        <v>98.666664123999993</v>
      </c>
      <c r="G7235">
        <v>114.666664123</v>
      </c>
      <c r="H7235">
        <v>8.5873289110000002</v>
      </c>
    </row>
    <row r="7236" spans="1:8" x14ac:dyDescent="0.2">
      <c r="A7236">
        <v>3</v>
      </c>
      <c r="B7236" t="s">
        <v>0</v>
      </c>
      <c r="C7236" t="s">
        <v>27</v>
      </c>
      <c r="D7236">
        <v>161</v>
      </c>
      <c r="E7236">
        <v>214.666671753</v>
      </c>
      <c r="F7236">
        <v>98.666664123999993</v>
      </c>
      <c r="G7236">
        <v>116.000007629</v>
      </c>
      <c r="H7236">
        <v>8.4712839130000006</v>
      </c>
    </row>
    <row r="7237" spans="1:8" x14ac:dyDescent="0.2">
      <c r="A7237">
        <v>3</v>
      </c>
      <c r="B7237" t="s">
        <v>0</v>
      </c>
      <c r="C7237" t="s">
        <v>27</v>
      </c>
      <c r="D7237">
        <v>162</v>
      </c>
      <c r="E7237">
        <v>216</v>
      </c>
      <c r="F7237">
        <v>98.666664123999993</v>
      </c>
      <c r="G7237">
        <v>117.33333587600001</v>
      </c>
      <c r="H7237">
        <v>7.7515721319999997</v>
      </c>
    </row>
    <row r="7238" spans="1:8" x14ac:dyDescent="0.2">
      <c r="A7238">
        <v>3</v>
      </c>
      <c r="B7238" t="s">
        <v>0</v>
      </c>
      <c r="C7238" t="s">
        <v>27</v>
      </c>
      <c r="D7238">
        <v>163</v>
      </c>
      <c r="E7238">
        <v>217.333328247</v>
      </c>
      <c r="F7238">
        <v>98.666664123999993</v>
      </c>
      <c r="G7238">
        <v>118.666664123</v>
      </c>
      <c r="H7238">
        <v>7.9333333970000002</v>
      </c>
    </row>
    <row r="7239" spans="1:8" x14ac:dyDescent="0.2">
      <c r="A7239">
        <v>3</v>
      </c>
      <c r="B7239" t="s">
        <v>0</v>
      </c>
      <c r="C7239" t="s">
        <v>27</v>
      </c>
      <c r="D7239">
        <v>164</v>
      </c>
      <c r="E7239">
        <v>218.666671753</v>
      </c>
      <c r="F7239">
        <v>98.666664123999993</v>
      </c>
      <c r="G7239">
        <v>120.000007629</v>
      </c>
      <c r="H7239">
        <v>7.8264508250000002</v>
      </c>
    </row>
    <row r="7240" spans="1:8" x14ac:dyDescent="0.2">
      <c r="A7240">
        <v>3</v>
      </c>
      <c r="B7240" t="s">
        <v>0</v>
      </c>
      <c r="C7240" t="s">
        <v>27</v>
      </c>
      <c r="D7240">
        <v>165</v>
      </c>
      <c r="E7240">
        <v>220</v>
      </c>
      <c r="F7240">
        <v>98.666664123999993</v>
      </c>
      <c r="G7240">
        <v>121.33333587600001</v>
      </c>
      <c r="H7240">
        <v>7.7149682039999998</v>
      </c>
    </row>
    <row r="7241" spans="1:8" x14ac:dyDescent="0.2">
      <c r="A7241">
        <v>3</v>
      </c>
      <c r="B7241" t="s">
        <v>0</v>
      </c>
      <c r="C7241" t="s">
        <v>27</v>
      </c>
      <c r="D7241">
        <v>166</v>
      </c>
      <c r="E7241">
        <v>221.333328247</v>
      </c>
      <c r="F7241">
        <v>98.666664123999993</v>
      </c>
      <c r="G7241">
        <v>122.666664123</v>
      </c>
      <c r="H7241">
        <v>7.2817888259999997</v>
      </c>
    </row>
    <row r="7242" spans="1:8" x14ac:dyDescent="0.2">
      <c r="A7242">
        <v>3</v>
      </c>
      <c r="B7242" t="s">
        <v>0</v>
      </c>
      <c r="C7242" t="s">
        <v>27</v>
      </c>
      <c r="D7242">
        <v>167</v>
      </c>
      <c r="E7242">
        <v>222.666671753</v>
      </c>
      <c r="F7242">
        <v>98.666664123999993</v>
      </c>
      <c r="G7242">
        <v>124.000007629</v>
      </c>
      <c r="H7242">
        <v>8.1766300199999993</v>
      </c>
    </row>
    <row r="7243" spans="1:8" x14ac:dyDescent="0.2">
      <c r="A7243">
        <v>3</v>
      </c>
      <c r="B7243" t="s">
        <v>0</v>
      </c>
      <c r="C7243" t="s">
        <v>27</v>
      </c>
      <c r="D7243">
        <v>168</v>
      </c>
      <c r="E7243">
        <v>224</v>
      </c>
      <c r="F7243">
        <v>98.666664123999993</v>
      </c>
      <c r="G7243">
        <v>125.33333587600001</v>
      </c>
      <c r="H7243">
        <v>9.9486656189999998</v>
      </c>
    </row>
    <row r="7244" spans="1:8" x14ac:dyDescent="0.2">
      <c r="A7244">
        <v>3</v>
      </c>
      <c r="B7244" t="s">
        <v>0</v>
      </c>
      <c r="C7244" t="s">
        <v>27</v>
      </c>
      <c r="D7244">
        <v>169</v>
      </c>
      <c r="E7244">
        <v>225.333328247</v>
      </c>
      <c r="F7244">
        <v>98.666664123999993</v>
      </c>
      <c r="G7244">
        <v>126.666664123</v>
      </c>
      <c r="H7244">
        <v>11.122340202</v>
      </c>
    </row>
    <row r="7245" spans="1:8" x14ac:dyDescent="0.2">
      <c r="A7245">
        <v>3</v>
      </c>
      <c r="B7245" t="s">
        <v>0</v>
      </c>
      <c r="C7245" t="s">
        <v>27</v>
      </c>
      <c r="D7245">
        <v>170</v>
      </c>
      <c r="E7245">
        <v>226.666671753</v>
      </c>
      <c r="F7245">
        <v>98.666664123999993</v>
      </c>
      <c r="G7245">
        <v>128.00000762900001</v>
      </c>
      <c r="H7245">
        <v>10.809782982</v>
      </c>
    </row>
    <row r="7246" spans="1:8" x14ac:dyDescent="0.2">
      <c r="A7246">
        <v>3</v>
      </c>
      <c r="B7246" t="s">
        <v>0</v>
      </c>
      <c r="C7246" t="s">
        <v>27</v>
      </c>
      <c r="D7246">
        <v>171</v>
      </c>
      <c r="E7246">
        <v>228</v>
      </c>
      <c r="F7246">
        <v>98.666664123999993</v>
      </c>
      <c r="G7246">
        <v>129.33333587600001</v>
      </c>
      <c r="H7246">
        <v>10.092685699</v>
      </c>
    </row>
    <row r="7247" spans="1:8" x14ac:dyDescent="0.2">
      <c r="A7247">
        <v>3</v>
      </c>
      <c r="B7247" t="s">
        <v>0</v>
      </c>
      <c r="C7247" t="s">
        <v>27</v>
      </c>
      <c r="D7247">
        <v>172</v>
      </c>
      <c r="E7247">
        <v>229.333328247</v>
      </c>
      <c r="F7247">
        <v>98.666664123999993</v>
      </c>
      <c r="G7247">
        <v>130.666664123</v>
      </c>
      <c r="H7247">
        <v>8.2041139600000008</v>
      </c>
    </row>
    <row r="7248" spans="1:8" x14ac:dyDescent="0.2">
      <c r="A7248">
        <v>3</v>
      </c>
      <c r="B7248" t="s">
        <v>0</v>
      </c>
      <c r="C7248" t="s">
        <v>27</v>
      </c>
      <c r="D7248">
        <v>173</v>
      </c>
      <c r="E7248">
        <v>230.666671753</v>
      </c>
      <c r="F7248">
        <v>98.666664123999993</v>
      </c>
      <c r="G7248">
        <v>132.00000762900001</v>
      </c>
      <c r="H7248">
        <v>7.2626581190000001</v>
      </c>
    </row>
    <row r="7249" spans="1:8" x14ac:dyDescent="0.2">
      <c r="A7249">
        <v>3</v>
      </c>
      <c r="B7249" t="s">
        <v>0</v>
      </c>
      <c r="C7249" t="s">
        <v>27</v>
      </c>
      <c r="D7249">
        <v>174</v>
      </c>
      <c r="E7249">
        <v>232</v>
      </c>
      <c r="F7249">
        <v>98.666664123999993</v>
      </c>
      <c r="G7249">
        <v>133.33333587600001</v>
      </c>
      <c r="H7249">
        <v>5.888554096</v>
      </c>
    </row>
    <row r="7250" spans="1:8" x14ac:dyDescent="0.2">
      <c r="A7250">
        <v>3</v>
      </c>
      <c r="B7250" t="s">
        <v>0</v>
      </c>
      <c r="C7250" t="s">
        <v>27</v>
      </c>
      <c r="D7250">
        <v>175</v>
      </c>
      <c r="E7250">
        <v>233.333328247</v>
      </c>
      <c r="F7250">
        <v>98.666664123999993</v>
      </c>
      <c r="G7250">
        <v>134.666664123</v>
      </c>
      <c r="H7250">
        <v>3.9030611519999998</v>
      </c>
    </row>
    <row r="7251" spans="1:8" x14ac:dyDescent="0.2">
      <c r="A7251">
        <v>3</v>
      </c>
      <c r="B7251" t="s">
        <v>0</v>
      </c>
      <c r="C7251" t="s">
        <v>27</v>
      </c>
      <c r="D7251">
        <v>176</v>
      </c>
      <c r="E7251">
        <v>234.666671753</v>
      </c>
      <c r="F7251">
        <v>98.666664123999993</v>
      </c>
      <c r="G7251">
        <v>136.00000762900001</v>
      </c>
      <c r="H7251">
        <v>2.116182566</v>
      </c>
    </row>
    <row r="7252" spans="1:8" x14ac:dyDescent="0.2">
      <c r="A7252">
        <v>3</v>
      </c>
      <c r="B7252" t="s">
        <v>0</v>
      </c>
      <c r="C7252" t="s">
        <v>27</v>
      </c>
      <c r="D7252">
        <v>177</v>
      </c>
      <c r="E7252">
        <v>236</v>
      </c>
      <c r="F7252">
        <v>98.666664123999993</v>
      </c>
      <c r="G7252">
        <v>137.33333587600001</v>
      </c>
      <c r="H7252">
        <v>1.361650467</v>
      </c>
    </row>
    <row r="7253" spans="1:8" x14ac:dyDescent="0.2">
      <c r="A7253">
        <v>3</v>
      </c>
      <c r="B7253" t="s">
        <v>0</v>
      </c>
      <c r="C7253" t="s">
        <v>27</v>
      </c>
      <c r="D7253">
        <v>178</v>
      </c>
      <c r="E7253">
        <v>237.333328247</v>
      </c>
      <c r="F7253">
        <v>98.666664123999993</v>
      </c>
      <c r="G7253">
        <v>138.666664123</v>
      </c>
      <c r="H7253">
        <v>1.0240963700000001</v>
      </c>
    </row>
    <row r="7254" spans="1:8" x14ac:dyDescent="0.2">
      <c r="A7254">
        <v>3</v>
      </c>
      <c r="B7254" t="s">
        <v>0</v>
      </c>
      <c r="C7254" t="s">
        <v>27</v>
      </c>
      <c r="D7254">
        <v>179</v>
      </c>
      <c r="E7254">
        <v>238.666671753</v>
      </c>
      <c r="F7254">
        <v>98.666664123999993</v>
      </c>
      <c r="G7254">
        <v>140.00000762900001</v>
      </c>
      <c r="H7254">
        <v>0.52685952199999997</v>
      </c>
    </row>
    <row r="7255" spans="1:8" x14ac:dyDescent="0.2">
      <c r="A7255">
        <v>3</v>
      </c>
      <c r="B7255" t="s">
        <v>0</v>
      </c>
      <c r="C7255" t="s">
        <v>27</v>
      </c>
      <c r="D7255">
        <v>180</v>
      </c>
      <c r="E7255">
        <v>240</v>
      </c>
      <c r="F7255">
        <v>98.666664123999993</v>
      </c>
      <c r="G7255">
        <v>141.33333587600001</v>
      </c>
      <c r="H7255">
        <v>0</v>
      </c>
    </row>
    <row r="7256" spans="1:8" x14ac:dyDescent="0.2">
      <c r="A7256">
        <v>3</v>
      </c>
      <c r="B7256" t="s">
        <v>0</v>
      </c>
      <c r="C7256" t="s">
        <v>27</v>
      </c>
      <c r="D7256">
        <v>181</v>
      </c>
      <c r="E7256">
        <v>241.333328247</v>
      </c>
      <c r="F7256">
        <v>98.666664123999993</v>
      </c>
      <c r="G7256">
        <v>142.666664123</v>
      </c>
      <c r="H7256">
        <v>0</v>
      </c>
    </row>
    <row r="7257" spans="1:8" x14ac:dyDescent="0.2">
      <c r="A7257">
        <v>3</v>
      </c>
      <c r="B7257" t="s">
        <v>0</v>
      </c>
      <c r="C7257" t="s">
        <v>27</v>
      </c>
      <c r="D7257">
        <v>182</v>
      </c>
      <c r="E7257">
        <v>242.666671753</v>
      </c>
      <c r="F7257">
        <v>98.666664123999993</v>
      </c>
      <c r="G7257">
        <v>144.00000762900001</v>
      </c>
      <c r="H7257">
        <v>0</v>
      </c>
    </row>
    <row r="7258" spans="1:8" x14ac:dyDescent="0.2">
      <c r="A7258">
        <v>3</v>
      </c>
      <c r="B7258" t="s">
        <v>0</v>
      </c>
      <c r="C7258" t="s">
        <v>27</v>
      </c>
      <c r="D7258">
        <v>183</v>
      </c>
      <c r="E7258">
        <v>244</v>
      </c>
      <c r="F7258">
        <v>98.666664123999993</v>
      </c>
      <c r="G7258">
        <v>145.33333587600001</v>
      </c>
      <c r="H7258">
        <v>0</v>
      </c>
    </row>
    <row r="7259" spans="1:8" x14ac:dyDescent="0.2">
      <c r="A7259">
        <v>3</v>
      </c>
      <c r="B7259" t="s">
        <v>0</v>
      </c>
      <c r="C7259" t="s">
        <v>27</v>
      </c>
      <c r="D7259">
        <v>184</v>
      </c>
      <c r="E7259">
        <v>245.333328247</v>
      </c>
      <c r="F7259">
        <v>98.666664123999993</v>
      </c>
      <c r="G7259">
        <v>146.666664123</v>
      </c>
      <c r="H7259">
        <v>0</v>
      </c>
    </row>
    <row r="7260" spans="1:8" x14ac:dyDescent="0.2">
      <c r="A7260">
        <v>3</v>
      </c>
      <c r="B7260" t="s">
        <v>0</v>
      </c>
      <c r="C7260" t="s">
        <v>27</v>
      </c>
      <c r="D7260">
        <v>185</v>
      </c>
      <c r="E7260">
        <v>246.666671753</v>
      </c>
      <c r="F7260">
        <v>98.666664123999993</v>
      </c>
      <c r="G7260">
        <v>148.00000762900001</v>
      </c>
      <c r="H7260">
        <v>0</v>
      </c>
    </row>
    <row r="7261" spans="1:8" x14ac:dyDescent="0.2">
      <c r="A7261">
        <v>3</v>
      </c>
      <c r="B7261" t="s">
        <v>0</v>
      </c>
      <c r="C7261" t="s">
        <v>27</v>
      </c>
      <c r="D7261">
        <v>186</v>
      </c>
      <c r="E7261">
        <v>248</v>
      </c>
      <c r="F7261">
        <v>98.666664123999993</v>
      </c>
      <c r="G7261">
        <v>149.33333587600001</v>
      </c>
      <c r="H7261">
        <v>0.120056495</v>
      </c>
    </row>
    <row r="7262" spans="1:8" x14ac:dyDescent="0.2">
      <c r="A7262">
        <v>3</v>
      </c>
      <c r="B7262" t="s">
        <v>0</v>
      </c>
      <c r="C7262" t="s">
        <v>27</v>
      </c>
      <c r="D7262">
        <v>187</v>
      </c>
      <c r="E7262">
        <v>249.333328247</v>
      </c>
      <c r="F7262">
        <v>98.666664123999993</v>
      </c>
      <c r="G7262">
        <v>150.666664123</v>
      </c>
      <c r="H7262">
        <v>1.111918569</v>
      </c>
    </row>
    <row r="7263" spans="1:8" x14ac:dyDescent="0.2">
      <c r="A7263">
        <v>3</v>
      </c>
      <c r="B7263" t="s">
        <v>0</v>
      </c>
      <c r="C7263" t="s">
        <v>27</v>
      </c>
      <c r="D7263">
        <v>188</v>
      </c>
      <c r="E7263">
        <v>250.666671753</v>
      </c>
      <c r="F7263">
        <v>98.666664123999993</v>
      </c>
      <c r="G7263">
        <v>152.00000762900001</v>
      </c>
      <c r="H7263">
        <v>1.3642996549999999</v>
      </c>
    </row>
    <row r="7264" spans="1:8" x14ac:dyDescent="0.2">
      <c r="A7264">
        <v>3</v>
      </c>
      <c r="B7264" t="s">
        <v>0</v>
      </c>
      <c r="C7264" t="s">
        <v>27</v>
      </c>
      <c r="D7264">
        <v>189</v>
      </c>
      <c r="E7264">
        <v>252</v>
      </c>
      <c r="F7264">
        <v>98.666664123999993</v>
      </c>
      <c r="G7264">
        <v>153.33333587600001</v>
      </c>
      <c r="H7264">
        <v>1.608108163</v>
      </c>
    </row>
    <row r="7265" spans="1:8" x14ac:dyDescent="0.2">
      <c r="A7265">
        <v>3</v>
      </c>
      <c r="B7265" t="s">
        <v>0</v>
      </c>
      <c r="C7265" t="s">
        <v>27</v>
      </c>
      <c r="D7265">
        <v>190</v>
      </c>
      <c r="E7265">
        <v>253.333328247</v>
      </c>
      <c r="F7265">
        <v>98.666664123999993</v>
      </c>
      <c r="G7265">
        <v>154.666664123</v>
      </c>
      <c r="H7265">
        <v>1.575570345</v>
      </c>
    </row>
    <row r="7266" spans="1:8" x14ac:dyDescent="0.2">
      <c r="A7266">
        <v>3</v>
      </c>
      <c r="B7266" t="s">
        <v>0</v>
      </c>
      <c r="C7266" t="s">
        <v>27</v>
      </c>
      <c r="D7266">
        <v>191</v>
      </c>
      <c r="E7266">
        <v>254.666671753</v>
      </c>
      <c r="F7266">
        <v>98.666664123999993</v>
      </c>
      <c r="G7266">
        <v>156.00000762900001</v>
      </c>
      <c r="H7266">
        <v>2.5646550659999998</v>
      </c>
    </row>
    <row r="7267" spans="1:8" x14ac:dyDescent="0.2">
      <c r="A7267">
        <v>3</v>
      </c>
      <c r="B7267" t="s">
        <v>0</v>
      </c>
      <c r="C7267" t="s">
        <v>27</v>
      </c>
      <c r="D7267">
        <v>192</v>
      </c>
      <c r="E7267">
        <v>256</v>
      </c>
      <c r="F7267">
        <v>98.666664123999993</v>
      </c>
      <c r="G7267">
        <v>157.33333587600001</v>
      </c>
      <c r="H7267">
        <v>2.5686812400000001</v>
      </c>
    </row>
    <row r="7268" spans="1:8" x14ac:dyDescent="0.2">
      <c r="A7268">
        <v>3</v>
      </c>
      <c r="B7268" t="s">
        <v>0</v>
      </c>
      <c r="C7268" t="s">
        <v>27</v>
      </c>
      <c r="D7268">
        <v>193</v>
      </c>
      <c r="E7268">
        <v>257.33334350600001</v>
      </c>
      <c r="F7268">
        <v>98.666664123999993</v>
      </c>
      <c r="G7268">
        <v>158.66667938200001</v>
      </c>
      <c r="H7268">
        <v>3.1875</v>
      </c>
    </row>
    <row r="7269" spans="1:8" x14ac:dyDescent="0.2">
      <c r="A7269">
        <v>3</v>
      </c>
      <c r="B7269" t="s">
        <v>0</v>
      </c>
      <c r="C7269" t="s">
        <v>27</v>
      </c>
      <c r="D7269">
        <v>194</v>
      </c>
      <c r="E7269">
        <v>258.66665649399999</v>
      </c>
      <c r="F7269">
        <v>98.666664123999993</v>
      </c>
      <c r="G7269">
        <v>159.99999237</v>
      </c>
      <c r="H7269">
        <v>4.0896224979999998</v>
      </c>
    </row>
    <row r="7270" spans="1:8" x14ac:dyDescent="0.2">
      <c r="A7270">
        <v>3</v>
      </c>
      <c r="B7270" t="s">
        <v>0</v>
      </c>
      <c r="C7270" t="s">
        <v>27</v>
      </c>
      <c r="D7270">
        <v>195</v>
      </c>
      <c r="E7270">
        <v>260</v>
      </c>
      <c r="F7270">
        <v>98.666664123999993</v>
      </c>
      <c r="G7270">
        <v>161.33333587600001</v>
      </c>
      <c r="H7270">
        <v>3.585237265</v>
      </c>
    </row>
    <row r="7271" spans="1:8" x14ac:dyDescent="0.2">
      <c r="A7271">
        <v>3</v>
      </c>
      <c r="B7271" t="s">
        <v>0</v>
      </c>
      <c r="C7271" t="s">
        <v>27</v>
      </c>
      <c r="D7271">
        <v>196</v>
      </c>
      <c r="E7271">
        <v>261.33334350600001</v>
      </c>
      <c r="F7271">
        <v>98.666664123999993</v>
      </c>
      <c r="G7271">
        <v>162.66667938200001</v>
      </c>
      <c r="H7271">
        <v>3.7638375759999998</v>
      </c>
    </row>
    <row r="7272" spans="1:8" x14ac:dyDescent="0.2">
      <c r="A7272">
        <v>3</v>
      </c>
      <c r="B7272" t="s">
        <v>0</v>
      </c>
      <c r="C7272" t="s">
        <v>27</v>
      </c>
      <c r="D7272">
        <v>197</v>
      </c>
      <c r="E7272">
        <v>262.66665649399999</v>
      </c>
      <c r="F7272">
        <v>98.666664123999993</v>
      </c>
      <c r="G7272">
        <v>163.99999237</v>
      </c>
      <c r="H7272">
        <v>3.9396066670000001</v>
      </c>
    </row>
    <row r="7273" spans="1:8" x14ac:dyDescent="0.2">
      <c r="A7273">
        <v>3</v>
      </c>
      <c r="B7273" t="s">
        <v>0</v>
      </c>
      <c r="C7273" t="s">
        <v>27</v>
      </c>
      <c r="D7273">
        <v>198</v>
      </c>
      <c r="E7273">
        <v>264</v>
      </c>
      <c r="F7273">
        <v>98.666664123999993</v>
      </c>
      <c r="G7273">
        <v>165.33333587600001</v>
      </c>
      <c r="H7273">
        <v>2.8926701549999998</v>
      </c>
    </row>
    <row r="7274" spans="1:8" x14ac:dyDescent="0.2">
      <c r="A7274">
        <v>3</v>
      </c>
      <c r="B7274" t="s">
        <v>0</v>
      </c>
      <c r="C7274" t="s">
        <v>27</v>
      </c>
      <c r="D7274">
        <v>199</v>
      </c>
      <c r="E7274">
        <v>265.33334350600001</v>
      </c>
      <c r="F7274">
        <v>98.666664123999993</v>
      </c>
      <c r="G7274">
        <v>166.66667938200001</v>
      </c>
      <c r="H7274">
        <v>3.3013393880000002</v>
      </c>
    </row>
    <row r="7275" spans="1:8" x14ac:dyDescent="0.2">
      <c r="A7275">
        <v>3</v>
      </c>
      <c r="B7275" t="s">
        <v>0</v>
      </c>
      <c r="C7275" t="s">
        <v>27</v>
      </c>
      <c r="D7275">
        <v>200</v>
      </c>
      <c r="E7275">
        <v>266.66665649399999</v>
      </c>
      <c r="F7275">
        <v>98.666664123999993</v>
      </c>
      <c r="G7275">
        <v>167.99999237</v>
      </c>
      <c r="H7275">
        <v>3.2112872600000002</v>
      </c>
    </row>
    <row r="7276" spans="1:8" x14ac:dyDescent="0.2">
      <c r="A7276">
        <v>3</v>
      </c>
      <c r="B7276" t="s">
        <v>0</v>
      </c>
      <c r="C7276" t="s">
        <v>27</v>
      </c>
      <c r="D7276">
        <v>201</v>
      </c>
      <c r="E7276">
        <v>268</v>
      </c>
      <c r="F7276">
        <v>98.666664123999993</v>
      </c>
      <c r="G7276">
        <v>169.33333587600001</v>
      </c>
      <c r="H7276">
        <v>3.475298166</v>
      </c>
    </row>
    <row r="7277" spans="1:8" x14ac:dyDescent="0.2">
      <c r="A7277">
        <v>3</v>
      </c>
      <c r="B7277" t="s">
        <v>0</v>
      </c>
      <c r="C7277" t="s">
        <v>27</v>
      </c>
      <c r="D7277">
        <v>202</v>
      </c>
      <c r="E7277">
        <v>269.33334350600001</v>
      </c>
      <c r="F7277">
        <v>98.666664123999993</v>
      </c>
      <c r="G7277">
        <v>170.66667938200001</v>
      </c>
      <c r="H7277">
        <v>2.8768050669999998</v>
      </c>
    </row>
    <row r="7278" spans="1:8" x14ac:dyDescent="0.2">
      <c r="A7278">
        <v>3</v>
      </c>
      <c r="B7278" t="s">
        <v>0</v>
      </c>
      <c r="C7278" t="s">
        <v>27</v>
      </c>
      <c r="D7278">
        <v>203</v>
      </c>
      <c r="E7278">
        <v>270.66665649399999</v>
      </c>
      <c r="F7278">
        <v>98.666664123999993</v>
      </c>
      <c r="G7278">
        <v>171.99999237</v>
      </c>
      <c r="H7278">
        <v>3.0736606119999998</v>
      </c>
    </row>
    <row r="7279" spans="1:8" x14ac:dyDescent="0.2">
      <c r="A7279">
        <v>3</v>
      </c>
      <c r="B7279" t="s">
        <v>0</v>
      </c>
      <c r="C7279" t="s">
        <v>27</v>
      </c>
      <c r="D7279">
        <v>204</v>
      </c>
      <c r="E7279">
        <v>272</v>
      </c>
      <c r="F7279">
        <v>98.666664123999993</v>
      </c>
      <c r="G7279">
        <v>173.33333587600001</v>
      </c>
      <c r="H7279">
        <v>3.1494889260000001</v>
      </c>
    </row>
    <row r="7280" spans="1:8" x14ac:dyDescent="0.2">
      <c r="A7280">
        <v>3</v>
      </c>
      <c r="B7280" t="s">
        <v>0</v>
      </c>
      <c r="C7280" t="s">
        <v>27</v>
      </c>
      <c r="D7280">
        <v>205</v>
      </c>
      <c r="E7280">
        <v>273.33334350600001</v>
      </c>
      <c r="F7280">
        <v>98.666664123999993</v>
      </c>
      <c r="G7280">
        <v>174.66667938200001</v>
      </c>
      <c r="H7280">
        <v>3.4073276520000002</v>
      </c>
    </row>
    <row r="7281" spans="1:8" x14ac:dyDescent="0.2">
      <c r="A7281">
        <v>3</v>
      </c>
      <c r="B7281" t="s">
        <v>0</v>
      </c>
      <c r="C7281" t="s">
        <v>27</v>
      </c>
      <c r="D7281">
        <v>206</v>
      </c>
      <c r="E7281">
        <v>274.66665649399999</v>
      </c>
      <c r="F7281">
        <v>98.666664123999993</v>
      </c>
      <c r="G7281">
        <v>175.99999237</v>
      </c>
      <c r="H7281">
        <v>4.7009892459999998</v>
      </c>
    </row>
    <row r="7282" spans="1:8" x14ac:dyDescent="0.2">
      <c r="A7282">
        <v>3</v>
      </c>
      <c r="B7282" t="s">
        <v>0</v>
      </c>
      <c r="C7282" t="s">
        <v>27</v>
      </c>
      <c r="D7282">
        <v>207</v>
      </c>
      <c r="E7282">
        <v>276</v>
      </c>
      <c r="F7282">
        <v>98.666664123999993</v>
      </c>
      <c r="G7282">
        <v>177.33333587600001</v>
      </c>
      <c r="H7282">
        <v>4.7461929319999996</v>
      </c>
    </row>
    <row r="7283" spans="1:8" x14ac:dyDescent="0.2">
      <c r="A7283">
        <v>3</v>
      </c>
      <c r="B7283" t="s">
        <v>0</v>
      </c>
      <c r="C7283" t="s">
        <v>27</v>
      </c>
      <c r="D7283">
        <v>208</v>
      </c>
      <c r="E7283">
        <v>277.33334350600001</v>
      </c>
      <c r="F7283">
        <v>98.666664123999993</v>
      </c>
      <c r="G7283">
        <v>178.66667938200001</v>
      </c>
      <c r="H7283">
        <v>5.2397260670000003</v>
      </c>
    </row>
    <row r="7284" spans="1:8" x14ac:dyDescent="0.2">
      <c r="A7284">
        <v>3</v>
      </c>
      <c r="B7284" t="s">
        <v>0</v>
      </c>
      <c r="C7284" t="s">
        <v>27</v>
      </c>
      <c r="D7284">
        <v>209</v>
      </c>
      <c r="E7284">
        <v>278.66665649399999</v>
      </c>
      <c r="F7284">
        <v>98.666664123999993</v>
      </c>
      <c r="G7284">
        <v>179.99999237</v>
      </c>
      <c r="H7284">
        <v>5.509259224</v>
      </c>
    </row>
    <row r="7285" spans="1:8" x14ac:dyDescent="0.2">
      <c r="A7285">
        <v>3</v>
      </c>
      <c r="B7285" t="s">
        <v>0</v>
      </c>
      <c r="C7285" t="s">
        <v>27</v>
      </c>
      <c r="D7285">
        <v>210</v>
      </c>
      <c r="E7285">
        <v>280</v>
      </c>
      <c r="F7285">
        <v>98.666664123999993</v>
      </c>
      <c r="G7285">
        <v>181.33333587600001</v>
      </c>
      <c r="H7285">
        <v>4.3965516090000003</v>
      </c>
    </row>
    <row r="7286" spans="1:8" x14ac:dyDescent="0.2">
      <c r="A7286">
        <v>3</v>
      </c>
      <c r="B7286" t="s">
        <v>0</v>
      </c>
      <c r="C7286" t="s">
        <v>27</v>
      </c>
      <c r="D7286">
        <v>211</v>
      </c>
      <c r="E7286">
        <v>281.33334350600001</v>
      </c>
      <c r="F7286">
        <v>98.666664123999993</v>
      </c>
      <c r="G7286">
        <v>182.66667938200001</v>
      </c>
      <c r="H7286">
        <v>4.6005153659999998</v>
      </c>
    </row>
    <row r="7287" spans="1:8" x14ac:dyDescent="0.2">
      <c r="A7287">
        <v>3</v>
      </c>
      <c r="B7287" t="s">
        <v>0</v>
      </c>
      <c r="C7287" t="s">
        <v>27</v>
      </c>
      <c r="D7287">
        <v>212</v>
      </c>
      <c r="E7287">
        <v>282.66665649399999</v>
      </c>
      <c r="F7287">
        <v>98.666664123999993</v>
      </c>
      <c r="G7287">
        <v>183.99999237</v>
      </c>
      <c r="H7287">
        <v>4.0738344189999998</v>
      </c>
    </row>
    <row r="7288" spans="1:8" x14ac:dyDescent="0.2">
      <c r="A7288">
        <v>3</v>
      </c>
      <c r="B7288" t="s">
        <v>0</v>
      </c>
      <c r="C7288" t="s">
        <v>27</v>
      </c>
      <c r="D7288">
        <v>213</v>
      </c>
      <c r="E7288">
        <v>284</v>
      </c>
      <c r="F7288">
        <v>98.666664123999993</v>
      </c>
      <c r="G7288">
        <v>185.33333587600001</v>
      </c>
      <c r="H7288">
        <v>2.380275965</v>
      </c>
    </row>
    <row r="7289" spans="1:8" x14ac:dyDescent="0.2">
      <c r="A7289">
        <v>3</v>
      </c>
      <c r="B7289" t="s">
        <v>0</v>
      </c>
      <c r="C7289" t="s">
        <v>27</v>
      </c>
      <c r="D7289">
        <v>214</v>
      </c>
      <c r="E7289">
        <v>285.33334350600001</v>
      </c>
      <c r="F7289">
        <v>98.666664123999993</v>
      </c>
      <c r="G7289">
        <v>186.66667938200001</v>
      </c>
      <c r="H7289">
        <v>1.830658793</v>
      </c>
    </row>
    <row r="7290" spans="1:8" x14ac:dyDescent="0.2">
      <c r="A7290">
        <v>3</v>
      </c>
      <c r="B7290" t="s">
        <v>0</v>
      </c>
      <c r="C7290" t="s">
        <v>27</v>
      </c>
      <c r="D7290">
        <v>215</v>
      </c>
      <c r="E7290">
        <v>286.66665649399999</v>
      </c>
      <c r="F7290">
        <v>98.666664123999993</v>
      </c>
      <c r="G7290">
        <v>187.99999237</v>
      </c>
      <c r="H7290">
        <v>1.5101523400000001</v>
      </c>
    </row>
    <row r="7291" spans="1:8" x14ac:dyDescent="0.2">
      <c r="A7291">
        <v>3</v>
      </c>
      <c r="B7291" t="s">
        <v>0</v>
      </c>
      <c r="C7291" t="s">
        <v>27</v>
      </c>
      <c r="D7291">
        <v>216</v>
      </c>
      <c r="E7291">
        <v>288</v>
      </c>
      <c r="F7291">
        <v>98.666664123999993</v>
      </c>
      <c r="G7291">
        <v>189.33333587600001</v>
      </c>
      <c r="H7291">
        <v>0.41530945899999999</v>
      </c>
    </row>
    <row r="7292" spans="1:8" x14ac:dyDescent="0.2">
      <c r="A7292">
        <v>3</v>
      </c>
      <c r="B7292" t="s">
        <v>0</v>
      </c>
      <c r="C7292" t="s">
        <v>27</v>
      </c>
      <c r="D7292">
        <v>217</v>
      </c>
      <c r="E7292">
        <v>289.33334350600001</v>
      </c>
      <c r="F7292">
        <v>98.666664123999993</v>
      </c>
      <c r="G7292">
        <v>190.66667938200001</v>
      </c>
      <c r="H7292">
        <v>0.20765472900000001</v>
      </c>
    </row>
    <row r="7293" spans="1:8" x14ac:dyDescent="0.2">
      <c r="A7293">
        <v>3</v>
      </c>
      <c r="B7293" t="s">
        <v>0</v>
      </c>
      <c r="C7293" t="s">
        <v>27</v>
      </c>
      <c r="D7293">
        <v>218</v>
      </c>
      <c r="E7293">
        <v>290.66665649399999</v>
      </c>
      <c r="F7293">
        <v>98.666664123999993</v>
      </c>
      <c r="G7293">
        <v>191.99999237</v>
      </c>
      <c r="H7293">
        <v>0.327482879</v>
      </c>
    </row>
    <row r="7294" spans="1:8" x14ac:dyDescent="0.2">
      <c r="A7294">
        <v>3</v>
      </c>
      <c r="B7294" t="s">
        <v>0</v>
      </c>
      <c r="C7294" t="s">
        <v>27</v>
      </c>
      <c r="D7294">
        <v>219</v>
      </c>
      <c r="E7294">
        <v>292</v>
      </c>
      <c r="F7294">
        <v>98.666664123999993</v>
      </c>
      <c r="G7294">
        <v>193.33333587600001</v>
      </c>
      <c r="H7294">
        <v>1.3051180840000001</v>
      </c>
    </row>
    <row r="7295" spans="1:8" x14ac:dyDescent="0.2">
      <c r="A7295">
        <v>3</v>
      </c>
      <c r="B7295" t="s">
        <v>0</v>
      </c>
      <c r="C7295" t="s">
        <v>27</v>
      </c>
      <c r="D7295">
        <v>220</v>
      </c>
      <c r="E7295">
        <v>293.33334350600001</v>
      </c>
      <c r="F7295">
        <v>98.666664123999993</v>
      </c>
      <c r="G7295">
        <v>194.66667938200001</v>
      </c>
      <c r="H7295">
        <v>1.875</v>
      </c>
    </row>
    <row r="7296" spans="1:8" x14ac:dyDescent="0.2">
      <c r="A7296">
        <v>3</v>
      </c>
      <c r="B7296" t="s">
        <v>0</v>
      </c>
      <c r="C7296" t="s">
        <v>27</v>
      </c>
      <c r="D7296">
        <v>221</v>
      </c>
      <c r="E7296">
        <v>294.66665649399999</v>
      </c>
      <c r="F7296">
        <v>98.666664123999993</v>
      </c>
      <c r="G7296">
        <v>195.99999237</v>
      </c>
      <c r="H7296">
        <v>1.9856557850000001</v>
      </c>
    </row>
    <row r="7297" spans="1:8" x14ac:dyDescent="0.2">
      <c r="A7297">
        <v>3</v>
      </c>
      <c r="B7297" t="s">
        <v>0</v>
      </c>
      <c r="C7297" t="s">
        <v>27</v>
      </c>
      <c r="D7297">
        <v>222</v>
      </c>
      <c r="E7297">
        <v>296</v>
      </c>
      <c r="F7297">
        <v>98.666664123999993</v>
      </c>
      <c r="G7297">
        <v>197.33333587600001</v>
      </c>
      <c r="H7297">
        <v>3.3500773910000001</v>
      </c>
    </row>
    <row r="7298" spans="1:8" x14ac:dyDescent="0.2">
      <c r="A7298">
        <v>3</v>
      </c>
      <c r="B7298" t="s">
        <v>0</v>
      </c>
      <c r="C7298" t="s">
        <v>27</v>
      </c>
      <c r="D7298">
        <v>223</v>
      </c>
      <c r="E7298">
        <v>297.33334350600001</v>
      </c>
      <c r="F7298">
        <v>98.666664123999993</v>
      </c>
      <c r="G7298">
        <v>198.66667938200001</v>
      </c>
      <c r="H7298">
        <v>3.75</v>
      </c>
    </row>
    <row r="7299" spans="1:8" x14ac:dyDescent="0.2">
      <c r="A7299">
        <v>3</v>
      </c>
      <c r="B7299" t="s">
        <v>0</v>
      </c>
      <c r="C7299" t="s">
        <v>27</v>
      </c>
      <c r="D7299">
        <v>224</v>
      </c>
      <c r="E7299">
        <v>298.66665649399999</v>
      </c>
      <c r="F7299">
        <v>98.666664123999993</v>
      </c>
      <c r="G7299">
        <v>199.99999237</v>
      </c>
      <c r="H7299">
        <v>4.2708334920000004</v>
      </c>
    </row>
    <row r="7300" spans="1:8" x14ac:dyDescent="0.2">
      <c r="A7300">
        <v>3</v>
      </c>
      <c r="B7300" t="s">
        <v>0</v>
      </c>
      <c r="C7300" t="s">
        <v>27</v>
      </c>
      <c r="D7300">
        <v>225</v>
      </c>
      <c r="E7300">
        <v>300</v>
      </c>
      <c r="F7300">
        <v>98.666664123999993</v>
      </c>
      <c r="G7300">
        <v>201.33333587600001</v>
      </c>
      <c r="H7300">
        <v>4.2108292580000004</v>
      </c>
    </row>
    <row r="7301" spans="1:8" x14ac:dyDescent="0.2">
      <c r="A7301">
        <v>3</v>
      </c>
      <c r="B7301" t="s">
        <v>0</v>
      </c>
      <c r="C7301" t="s">
        <v>27</v>
      </c>
      <c r="D7301">
        <v>226</v>
      </c>
      <c r="E7301">
        <v>301.33334350600001</v>
      </c>
      <c r="F7301">
        <v>98.666664123999993</v>
      </c>
      <c r="G7301">
        <v>202.66667938200001</v>
      </c>
      <c r="H7301">
        <v>5.0221061709999999</v>
      </c>
    </row>
    <row r="7302" spans="1:8" x14ac:dyDescent="0.2">
      <c r="A7302">
        <v>3</v>
      </c>
      <c r="B7302" t="s">
        <v>0</v>
      </c>
      <c r="C7302" t="s">
        <v>27</v>
      </c>
      <c r="D7302">
        <v>227</v>
      </c>
      <c r="E7302">
        <v>302.66665649399999</v>
      </c>
      <c r="F7302">
        <v>98.666664123999993</v>
      </c>
      <c r="G7302">
        <v>203.99999237</v>
      </c>
      <c r="H7302">
        <v>5.2020001410000001</v>
      </c>
    </row>
    <row r="7303" spans="1:8" x14ac:dyDescent="0.2">
      <c r="A7303">
        <v>3</v>
      </c>
      <c r="B7303" t="s">
        <v>0</v>
      </c>
      <c r="C7303" t="s">
        <v>27</v>
      </c>
      <c r="D7303">
        <v>228</v>
      </c>
      <c r="E7303">
        <v>304</v>
      </c>
      <c r="F7303">
        <v>98.666664123999993</v>
      </c>
      <c r="G7303">
        <v>205.33333587600001</v>
      </c>
      <c r="H7303">
        <v>5.4838709830000001</v>
      </c>
    </row>
    <row r="7304" spans="1:8" x14ac:dyDescent="0.2">
      <c r="A7304">
        <v>3</v>
      </c>
      <c r="B7304" t="s">
        <v>0</v>
      </c>
      <c r="C7304" t="s">
        <v>27</v>
      </c>
      <c r="D7304">
        <v>229</v>
      </c>
      <c r="E7304">
        <v>305.33334350600001</v>
      </c>
      <c r="F7304">
        <v>98.666664123999993</v>
      </c>
      <c r="G7304">
        <v>206.66667938200001</v>
      </c>
      <c r="H7304">
        <v>5.115740776</v>
      </c>
    </row>
    <row r="7305" spans="1:8" x14ac:dyDescent="0.2">
      <c r="A7305">
        <v>3</v>
      </c>
      <c r="B7305" t="s">
        <v>0</v>
      </c>
      <c r="C7305" t="s">
        <v>27</v>
      </c>
      <c r="D7305">
        <v>230</v>
      </c>
      <c r="E7305">
        <v>306.66665649399999</v>
      </c>
      <c r="F7305">
        <v>98.666664123999993</v>
      </c>
      <c r="G7305">
        <v>207.99999237</v>
      </c>
      <c r="H7305">
        <v>4.4951925279999996</v>
      </c>
    </row>
    <row r="7306" spans="1:8" x14ac:dyDescent="0.2">
      <c r="A7306">
        <v>3</v>
      </c>
      <c r="B7306" t="s">
        <v>0</v>
      </c>
      <c r="C7306" t="s">
        <v>27</v>
      </c>
      <c r="D7306">
        <v>231</v>
      </c>
      <c r="E7306">
        <v>308</v>
      </c>
      <c r="F7306">
        <v>98.666664123999993</v>
      </c>
      <c r="G7306">
        <v>209.33333587600001</v>
      </c>
      <c r="H7306">
        <v>4.3009743690000004</v>
      </c>
    </row>
    <row r="7307" spans="1:8" x14ac:dyDescent="0.2">
      <c r="A7307">
        <v>3</v>
      </c>
      <c r="B7307" t="s">
        <v>0</v>
      </c>
      <c r="C7307" t="s">
        <v>27</v>
      </c>
      <c r="D7307">
        <v>232</v>
      </c>
      <c r="E7307">
        <v>309.33334350600001</v>
      </c>
      <c r="F7307">
        <v>98.666664123999993</v>
      </c>
      <c r="G7307">
        <v>210.66667938200001</v>
      </c>
      <c r="H7307">
        <v>4.3999233249999996</v>
      </c>
    </row>
    <row r="7308" spans="1:8" x14ac:dyDescent="0.2">
      <c r="A7308">
        <v>3</v>
      </c>
      <c r="B7308" t="s">
        <v>0</v>
      </c>
      <c r="C7308" t="s">
        <v>27</v>
      </c>
      <c r="D7308">
        <v>233</v>
      </c>
      <c r="E7308">
        <v>310.66665649399999</v>
      </c>
      <c r="F7308">
        <v>98.666664123999993</v>
      </c>
      <c r="G7308">
        <v>211.99999237</v>
      </c>
      <c r="H7308">
        <v>3.7321994300000001</v>
      </c>
    </row>
    <row r="7309" spans="1:8" x14ac:dyDescent="0.2">
      <c r="A7309">
        <v>3</v>
      </c>
      <c r="B7309" t="s">
        <v>0</v>
      </c>
      <c r="C7309" t="s">
        <v>27</v>
      </c>
      <c r="D7309">
        <v>234</v>
      </c>
      <c r="E7309">
        <v>312</v>
      </c>
      <c r="F7309">
        <v>98.666664123999993</v>
      </c>
      <c r="G7309">
        <v>213.33333587600001</v>
      </c>
      <c r="H7309">
        <v>2.8673162460000001</v>
      </c>
    </row>
    <row r="7310" spans="1:8" x14ac:dyDescent="0.2">
      <c r="A7310">
        <v>3</v>
      </c>
      <c r="B7310" t="s">
        <v>0</v>
      </c>
      <c r="C7310" t="s">
        <v>27</v>
      </c>
      <c r="D7310">
        <v>235</v>
      </c>
      <c r="E7310">
        <v>313.33334350600001</v>
      </c>
      <c r="F7310">
        <v>98.666664123999993</v>
      </c>
      <c r="G7310">
        <v>214.66667938200001</v>
      </c>
      <c r="H7310">
        <v>2.0532975200000001</v>
      </c>
    </row>
    <row r="7311" spans="1:8" x14ac:dyDescent="0.2">
      <c r="A7311">
        <v>3</v>
      </c>
      <c r="B7311" t="s">
        <v>0</v>
      </c>
      <c r="C7311" t="s">
        <v>27</v>
      </c>
      <c r="D7311">
        <v>236</v>
      </c>
      <c r="E7311">
        <v>314.66665649399999</v>
      </c>
      <c r="F7311">
        <v>98.666664123999993</v>
      </c>
      <c r="G7311">
        <v>215.99999237</v>
      </c>
      <c r="H7311">
        <v>1.0657294989999999</v>
      </c>
    </row>
    <row r="7312" spans="1:8" x14ac:dyDescent="0.2">
      <c r="A7312">
        <v>3</v>
      </c>
      <c r="B7312" t="s">
        <v>0</v>
      </c>
      <c r="C7312" t="s">
        <v>27</v>
      </c>
      <c r="D7312">
        <v>237</v>
      </c>
      <c r="E7312">
        <v>316</v>
      </c>
      <c r="F7312">
        <v>98.666664123999993</v>
      </c>
      <c r="G7312">
        <v>217.33333587600001</v>
      </c>
      <c r="H7312">
        <v>0.37444934200000002</v>
      </c>
    </row>
    <row r="7313" spans="1:8" x14ac:dyDescent="0.2">
      <c r="A7313">
        <v>3</v>
      </c>
      <c r="B7313" t="s">
        <v>0</v>
      </c>
      <c r="C7313" t="s">
        <v>27</v>
      </c>
      <c r="D7313">
        <v>238</v>
      </c>
      <c r="E7313">
        <v>317.33334350600001</v>
      </c>
      <c r="F7313">
        <v>98.666664123999993</v>
      </c>
      <c r="G7313">
        <v>218.66667938200001</v>
      </c>
      <c r="H7313">
        <v>0</v>
      </c>
    </row>
    <row r="7314" spans="1:8" x14ac:dyDescent="0.2">
      <c r="A7314">
        <v>3</v>
      </c>
      <c r="B7314" t="s">
        <v>0</v>
      </c>
      <c r="C7314" t="s">
        <v>27</v>
      </c>
      <c r="D7314">
        <v>239</v>
      </c>
      <c r="E7314">
        <v>318.66665649399999</v>
      </c>
      <c r="F7314">
        <v>98.666664123999993</v>
      </c>
      <c r="G7314">
        <v>219.99999237</v>
      </c>
      <c r="H7314">
        <v>0.58130699399999997</v>
      </c>
    </row>
    <row r="7315" spans="1:8" x14ac:dyDescent="0.2">
      <c r="A7315">
        <v>3</v>
      </c>
      <c r="B7315" t="s">
        <v>0</v>
      </c>
      <c r="C7315" t="s">
        <v>27</v>
      </c>
      <c r="D7315">
        <v>240</v>
      </c>
      <c r="E7315">
        <v>320</v>
      </c>
      <c r="F7315">
        <v>98.666664123999993</v>
      </c>
      <c r="G7315">
        <v>221.33333587600001</v>
      </c>
      <c r="H7315">
        <v>1.7428057189999999</v>
      </c>
    </row>
    <row r="7316" spans="1:8" x14ac:dyDescent="0.2">
      <c r="A7316">
        <v>3</v>
      </c>
      <c r="B7316" t="s">
        <v>0</v>
      </c>
      <c r="C7316" t="s">
        <v>27</v>
      </c>
      <c r="D7316">
        <v>241</v>
      </c>
      <c r="E7316">
        <v>321.33334350600001</v>
      </c>
      <c r="F7316">
        <v>98.666664123999993</v>
      </c>
      <c r="G7316">
        <v>222.66667938200001</v>
      </c>
      <c r="H7316">
        <v>1.6223802570000001</v>
      </c>
    </row>
    <row r="7317" spans="1:8" x14ac:dyDescent="0.2">
      <c r="A7317">
        <v>3</v>
      </c>
      <c r="B7317" t="s">
        <v>0</v>
      </c>
      <c r="C7317" t="s">
        <v>27</v>
      </c>
      <c r="D7317">
        <v>242</v>
      </c>
      <c r="E7317">
        <v>322.66665649399999</v>
      </c>
      <c r="F7317">
        <v>98.666664123999993</v>
      </c>
      <c r="G7317">
        <v>223.99999237</v>
      </c>
      <c r="H7317">
        <v>1.5407855509999999</v>
      </c>
    </row>
    <row r="7318" spans="1:8" x14ac:dyDescent="0.2">
      <c r="A7318">
        <v>3</v>
      </c>
      <c r="B7318" t="s">
        <v>0</v>
      </c>
      <c r="C7318" t="s">
        <v>27</v>
      </c>
      <c r="D7318">
        <v>243</v>
      </c>
      <c r="E7318">
        <v>324</v>
      </c>
      <c r="F7318">
        <v>98.666664123999993</v>
      </c>
      <c r="G7318">
        <v>225.33333587600001</v>
      </c>
      <c r="H7318">
        <v>1.931818128</v>
      </c>
    </row>
    <row r="7319" spans="1:8" x14ac:dyDescent="0.2">
      <c r="A7319">
        <v>3</v>
      </c>
      <c r="B7319" t="s">
        <v>0</v>
      </c>
      <c r="C7319" t="s">
        <v>27</v>
      </c>
      <c r="D7319">
        <v>244</v>
      </c>
      <c r="E7319">
        <v>325.33334350600001</v>
      </c>
      <c r="F7319">
        <v>98.666664123999993</v>
      </c>
      <c r="G7319">
        <v>226.66667938200001</v>
      </c>
      <c r="H7319">
        <v>1.7997771499999999</v>
      </c>
    </row>
    <row r="7320" spans="1:8" x14ac:dyDescent="0.2">
      <c r="A7320">
        <v>3</v>
      </c>
      <c r="B7320" t="s">
        <v>0</v>
      </c>
      <c r="C7320" t="s">
        <v>27</v>
      </c>
      <c r="D7320">
        <v>245</v>
      </c>
      <c r="E7320">
        <v>326.66665649399999</v>
      </c>
      <c r="F7320">
        <v>98.666664123999993</v>
      </c>
      <c r="G7320">
        <v>227.99999237</v>
      </c>
      <c r="H7320">
        <v>1.765670538</v>
      </c>
    </row>
    <row r="7321" spans="1:8" x14ac:dyDescent="0.2">
      <c r="A7321">
        <v>3</v>
      </c>
      <c r="B7321" t="s">
        <v>0</v>
      </c>
      <c r="C7321" t="s">
        <v>27</v>
      </c>
      <c r="D7321">
        <v>246</v>
      </c>
      <c r="E7321">
        <v>328</v>
      </c>
      <c r="F7321">
        <v>98.666664123999993</v>
      </c>
      <c r="G7321">
        <v>229.33333587600001</v>
      </c>
      <c r="H7321">
        <v>1.627659559</v>
      </c>
    </row>
    <row r="7322" spans="1:8" x14ac:dyDescent="0.2">
      <c r="A7322">
        <v>3</v>
      </c>
      <c r="B7322" t="s">
        <v>0</v>
      </c>
      <c r="C7322" t="s">
        <v>27</v>
      </c>
      <c r="D7322">
        <v>247</v>
      </c>
      <c r="E7322">
        <v>329.33334350600001</v>
      </c>
      <c r="F7322">
        <v>98.666664123999993</v>
      </c>
      <c r="G7322">
        <v>230.66667938200001</v>
      </c>
      <c r="H7322">
        <v>1.6582369800000001</v>
      </c>
    </row>
    <row r="7323" spans="1:8" x14ac:dyDescent="0.2">
      <c r="A7323">
        <v>3</v>
      </c>
      <c r="B7323" t="s">
        <v>0</v>
      </c>
      <c r="C7323" t="s">
        <v>27</v>
      </c>
      <c r="D7323">
        <v>248</v>
      </c>
      <c r="E7323">
        <v>330.66665649399999</v>
      </c>
      <c r="F7323">
        <v>98.666664123999993</v>
      </c>
      <c r="G7323">
        <v>231.99999237</v>
      </c>
      <c r="H7323">
        <v>1.3400900360000001</v>
      </c>
    </row>
    <row r="7324" spans="1:8" x14ac:dyDescent="0.2">
      <c r="A7324">
        <v>3</v>
      </c>
      <c r="B7324" t="s">
        <v>0</v>
      </c>
      <c r="C7324" t="s">
        <v>27</v>
      </c>
      <c r="D7324">
        <v>249</v>
      </c>
      <c r="E7324">
        <v>332</v>
      </c>
      <c r="F7324">
        <v>98.666664123999993</v>
      </c>
      <c r="G7324">
        <v>233.33333587600001</v>
      </c>
      <c r="H7324">
        <v>2.36760664</v>
      </c>
    </row>
    <row r="7325" spans="1:8" x14ac:dyDescent="0.2">
      <c r="A7325">
        <v>3</v>
      </c>
      <c r="B7325" t="s">
        <v>0</v>
      </c>
      <c r="C7325" t="s">
        <v>27</v>
      </c>
      <c r="D7325">
        <v>250</v>
      </c>
      <c r="E7325">
        <v>333.33334350600001</v>
      </c>
      <c r="F7325">
        <v>98.666664123999993</v>
      </c>
      <c r="G7325">
        <v>234.66667938200001</v>
      </c>
      <c r="H7325">
        <v>2.1982758050000002</v>
      </c>
    </row>
    <row r="7326" spans="1:8" x14ac:dyDescent="0.2">
      <c r="A7326">
        <v>3</v>
      </c>
      <c r="B7326" t="s">
        <v>0</v>
      </c>
      <c r="C7326" t="s">
        <v>27</v>
      </c>
      <c r="D7326">
        <v>251</v>
      </c>
      <c r="E7326">
        <v>334.66665649399999</v>
      </c>
      <c r="F7326">
        <v>98.666664123999993</v>
      </c>
      <c r="G7326">
        <v>235.99999237</v>
      </c>
      <c r="H7326">
        <v>2.7107770439999999</v>
      </c>
    </row>
    <row r="7327" spans="1:8" x14ac:dyDescent="0.2">
      <c r="A7327">
        <v>3</v>
      </c>
      <c r="B7327" t="s">
        <v>0</v>
      </c>
      <c r="C7327" t="s">
        <v>27</v>
      </c>
      <c r="D7327">
        <v>252</v>
      </c>
      <c r="E7327">
        <v>336</v>
      </c>
      <c r="F7327">
        <v>98.666664123999993</v>
      </c>
      <c r="G7327">
        <v>237.33333587600001</v>
      </c>
      <c r="H7327">
        <v>3.6453974250000001</v>
      </c>
    </row>
    <row r="7328" spans="1:8" x14ac:dyDescent="0.2">
      <c r="A7328">
        <v>3</v>
      </c>
      <c r="B7328" t="s">
        <v>0</v>
      </c>
      <c r="C7328" t="s">
        <v>27</v>
      </c>
      <c r="D7328">
        <v>253</v>
      </c>
      <c r="E7328">
        <v>337.33334350600001</v>
      </c>
      <c r="F7328">
        <v>98.666664123999993</v>
      </c>
      <c r="G7328">
        <v>238.66667938200001</v>
      </c>
      <c r="H7328">
        <v>3.341005564</v>
      </c>
    </row>
    <row r="7329" spans="1:8" x14ac:dyDescent="0.2">
      <c r="A7329">
        <v>3</v>
      </c>
      <c r="B7329" t="s">
        <v>0</v>
      </c>
      <c r="C7329" t="s">
        <v>27</v>
      </c>
      <c r="D7329">
        <v>254</v>
      </c>
      <c r="E7329">
        <v>338.66665649399999</v>
      </c>
      <c r="F7329">
        <v>98.666664123999993</v>
      </c>
      <c r="G7329">
        <v>239.99999237</v>
      </c>
      <c r="H7329">
        <v>3.5619628429999999</v>
      </c>
    </row>
    <row r="7330" spans="1:8" x14ac:dyDescent="0.2">
      <c r="A7330">
        <v>3</v>
      </c>
      <c r="B7330" t="s">
        <v>0</v>
      </c>
      <c r="C7330" t="s">
        <v>27</v>
      </c>
      <c r="D7330">
        <v>255</v>
      </c>
      <c r="E7330">
        <v>340</v>
      </c>
      <c r="F7330">
        <v>98.666664123999993</v>
      </c>
      <c r="G7330">
        <v>241.33333587600001</v>
      </c>
      <c r="H7330">
        <v>2.9251012799999998</v>
      </c>
    </row>
    <row r="7331" spans="1:8" x14ac:dyDescent="0.2">
      <c r="A7331">
        <v>3</v>
      </c>
      <c r="B7331" t="s">
        <v>0</v>
      </c>
      <c r="C7331" t="s">
        <v>27</v>
      </c>
      <c r="D7331">
        <v>256</v>
      </c>
      <c r="E7331">
        <v>341.33334350600001</v>
      </c>
      <c r="F7331">
        <v>98.666664123999993</v>
      </c>
      <c r="G7331">
        <v>242.66667938200001</v>
      </c>
      <c r="H7331">
        <v>2.154929638</v>
      </c>
    </row>
    <row r="7332" spans="1:8" x14ac:dyDescent="0.2">
      <c r="A7332">
        <v>3</v>
      </c>
      <c r="B7332" t="s">
        <v>0</v>
      </c>
      <c r="C7332" t="s">
        <v>27</v>
      </c>
      <c r="D7332">
        <v>257</v>
      </c>
      <c r="E7332">
        <v>342.66665649399999</v>
      </c>
      <c r="F7332">
        <v>98.666664123999993</v>
      </c>
      <c r="G7332">
        <v>243.99999237</v>
      </c>
      <c r="H7332">
        <v>2.3411016459999998</v>
      </c>
    </row>
    <row r="7333" spans="1:8" x14ac:dyDescent="0.2">
      <c r="A7333">
        <v>3</v>
      </c>
      <c r="B7333" t="s">
        <v>0</v>
      </c>
      <c r="C7333" t="s">
        <v>27</v>
      </c>
      <c r="D7333">
        <v>258</v>
      </c>
      <c r="E7333">
        <v>344</v>
      </c>
      <c r="F7333">
        <v>98.666664123999993</v>
      </c>
      <c r="G7333">
        <v>245.33333587600001</v>
      </c>
      <c r="H7333">
        <v>2.594979763</v>
      </c>
    </row>
    <row r="7334" spans="1:8" x14ac:dyDescent="0.2">
      <c r="A7334">
        <v>3</v>
      </c>
      <c r="B7334" t="s">
        <v>0</v>
      </c>
      <c r="C7334" t="s">
        <v>27</v>
      </c>
      <c r="D7334">
        <v>259</v>
      </c>
      <c r="E7334">
        <v>345.33334350600001</v>
      </c>
      <c r="F7334">
        <v>98.666664123999993</v>
      </c>
      <c r="G7334">
        <v>246.66667938200001</v>
      </c>
      <c r="H7334">
        <v>2.390625</v>
      </c>
    </row>
    <row r="7335" spans="1:8" x14ac:dyDescent="0.2">
      <c r="A7335">
        <v>3</v>
      </c>
      <c r="B7335" t="s">
        <v>0</v>
      </c>
      <c r="C7335" t="s">
        <v>27</v>
      </c>
      <c r="D7335">
        <v>260</v>
      </c>
      <c r="E7335">
        <v>346.66665649399999</v>
      </c>
      <c r="F7335">
        <v>98.666664123999993</v>
      </c>
      <c r="G7335">
        <v>247.99999237</v>
      </c>
      <c r="H7335">
        <v>2.4242956640000002</v>
      </c>
    </row>
    <row r="7336" spans="1:8" x14ac:dyDescent="0.2">
      <c r="A7336">
        <v>3</v>
      </c>
      <c r="B7336" t="s">
        <v>0</v>
      </c>
      <c r="C7336" t="s">
        <v>27</v>
      </c>
      <c r="D7336">
        <v>261</v>
      </c>
      <c r="E7336">
        <v>348</v>
      </c>
      <c r="F7336">
        <v>98.666664123999993</v>
      </c>
      <c r="G7336">
        <v>249.33333587600001</v>
      </c>
      <c r="H7336">
        <v>2.4617176060000001</v>
      </c>
    </row>
    <row r="7337" spans="1:8" x14ac:dyDescent="0.2">
      <c r="A7337">
        <v>3</v>
      </c>
      <c r="B7337" t="s">
        <v>0</v>
      </c>
      <c r="C7337" t="s">
        <v>27</v>
      </c>
      <c r="D7337">
        <v>262</v>
      </c>
      <c r="E7337">
        <v>349.33334350600001</v>
      </c>
      <c r="F7337">
        <v>98.666664123999993</v>
      </c>
      <c r="G7337">
        <v>250.66667938200001</v>
      </c>
      <c r="H7337">
        <v>3.1742739680000001</v>
      </c>
    </row>
    <row r="7338" spans="1:8" x14ac:dyDescent="0.2">
      <c r="A7338">
        <v>3</v>
      </c>
      <c r="B7338" t="s">
        <v>0</v>
      </c>
      <c r="C7338" t="s">
        <v>27</v>
      </c>
      <c r="D7338">
        <v>263</v>
      </c>
      <c r="E7338">
        <v>350.66665649399999</v>
      </c>
      <c r="F7338">
        <v>98.666664123999993</v>
      </c>
      <c r="G7338">
        <v>251.99999237</v>
      </c>
      <c r="H7338">
        <v>2.7371883389999998</v>
      </c>
    </row>
    <row r="7339" spans="1:8" x14ac:dyDescent="0.2">
      <c r="A7339">
        <v>3</v>
      </c>
      <c r="B7339" t="s">
        <v>0</v>
      </c>
      <c r="C7339" t="s">
        <v>27</v>
      </c>
      <c r="D7339">
        <v>264</v>
      </c>
      <c r="E7339">
        <v>352</v>
      </c>
      <c r="F7339">
        <v>98.666664123999993</v>
      </c>
      <c r="G7339">
        <v>253.33333587600001</v>
      </c>
      <c r="H7339">
        <v>2.947489977</v>
      </c>
    </row>
    <row r="7340" spans="1:8" x14ac:dyDescent="0.2">
      <c r="A7340">
        <v>3</v>
      </c>
      <c r="B7340" t="s">
        <v>0</v>
      </c>
      <c r="C7340" t="s">
        <v>27</v>
      </c>
      <c r="D7340">
        <v>265</v>
      </c>
      <c r="E7340">
        <v>353.33334350600001</v>
      </c>
      <c r="F7340">
        <v>98.666664123999993</v>
      </c>
      <c r="G7340">
        <v>254.66667938200001</v>
      </c>
      <c r="H7340">
        <v>2.518733025</v>
      </c>
    </row>
    <row r="7341" spans="1:8" x14ac:dyDescent="0.2">
      <c r="A7341">
        <v>3</v>
      </c>
      <c r="B7341" t="s">
        <v>0</v>
      </c>
      <c r="C7341" t="s">
        <v>27</v>
      </c>
      <c r="D7341">
        <v>266</v>
      </c>
      <c r="E7341">
        <v>354.66665649399999</v>
      </c>
      <c r="F7341">
        <v>98.666664123999993</v>
      </c>
      <c r="G7341">
        <v>255.99999237</v>
      </c>
      <c r="H7341">
        <v>2.3323171139999999</v>
      </c>
    </row>
    <row r="7342" spans="1:8" x14ac:dyDescent="0.2">
      <c r="A7342">
        <v>3</v>
      </c>
      <c r="B7342" t="s">
        <v>0</v>
      </c>
      <c r="C7342" t="s">
        <v>27</v>
      </c>
      <c r="D7342">
        <v>267</v>
      </c>
      <c r="E7342">
        <v>356</v>
      </c>
      <c r="F7342">
        <v>98.666664123999993</v>
      </c>
      <c r="G7342">
        <v>257.33333587599998</v>
      </c>
      <c r="H7342">
        <v>2.0105125899999998</v>
      </c>
    </row>
    <row r="7343" spans="1:8" x14ac:dyDescent="0.2">
      <c r="A7343">
        <v>3</v>
      </c>
      <c r="B7343" t="s">
        <v>0</v>
      </c>
      <c r="C7343" t="s">
        <v>27</v>
      </c>
      <c r="D7343">
        <v>268</v>
      </c>
      <c r="E7343">
        <v>357.33334350600001</v>
      </c>
      <c r="F7343">
        <v>98.666664123999993</v>
      </c>
      <c r="G7343">
        <v>258.66667938199998</v>
      </c>
      <c r="H7343">
        <v>1.875</v>
      </c>
    </row>
    <row r="7344" spans="1:8" x14ac:dyDescent="0.2">
      <c r="A7344">
        <v>3</v>
      </c>
      <c r="B7344" t="s">
        <v>0</v>
      </c>
      <c r="C7344" t="s">
        <v>27</v>
      </c>
      <c r="D7344">
        <v>269</v>
      </c>
      <c r="E7344">
        <v>358.66665649399999</v>
      </c>
      <c r="F7344">
        <v>98.666664123999993</v>
      </c>
      <c r="G7344">
        <v>259.99999236999997</v>
      </c>
      <c r="H7344">
        <v>2.0140795709999999</v>
      </c>
    </row>
    <row r="7345" spans="1:8" x14ac:dyDescent="0.2">
      <c r="A7345">
        <v>3</v>
      </c>
      <c r="B7345" t="s">
        <v>0</v>
      </c>
      <c r="C7345" t="s">
        <v>27</v>
      </c>
      <c r="D7345">
        <v>270</v>
      </c>
      <c r="E7345">
        <v>360</v>
      </c>
      <c r="F7345">
        <v>98.666664123999993</v>
      </c>
      <c r="G7345">
        <v>261.33333587599998</v>
      </c>
      <c r="H7345">
        <v>2.2441329959999998</v>
      </c>
    </row>
    <row r="7346" spans="1:8" x14ac:dyDescent="0.2">
      <c r="A7346">
        <v>3</v>
      </c>
      <c r="B7346" t="s">
        <v>0</v>
      </c>
      <c r="C7346" t="s">
        <v>27</v>
      </c>
      <c r="D7346">
        <v>271</v>
      </c>
      <c r="E7346">
        <v>361.33334350600001</v>
      </c>
      <c r="F7346">
        <v>98.666664123999993</v>
      </c>
      <c r="G7346">
        <v>262.66667938199998</v>
      </c>
      <c r="H7346">
        <v>2.4389841560000001</v>
      </c>
    </row>
    <row r="7347" spans="1:8" x14ac:dyDescent="0.2">
      <c r="A7347">
        <v>3</v>
      </c>
      <c r="B7347" t="s">
        <v>0</v>
      </c>
      <c r="C7347" t="s">
        <v>27</v>
      </c>
      <c r="D7347">
        <v>272</v>
      </c>
      <c r="E7347">
        <v>362.66665649399999</v>
      </c>
      <c r="F7347">
        <v>98.666664123999993</v>
      </c>
      <c r="G7347">
        <v>263.99999236999997</v>
      </c>
      <c r="H7347">
        <v>2.5636730189999999</v>
      </c>
    </row>
    <row r="7348" spans="1:8" x14ac:dyDescent="0.2">
      <c r="A7348">
        <v>3</v>
      </c>
      <c r="B7348" t="s">
        <v>0</v>
      </c>
      <c r="C7348" t="s">
        <v>27</v>
      </c>
      <c r="D7348">
        <v>273</v>
      </c>
      <c r="E7348">
        <v>364</v>
      </c>
      <c r="F7348">
        <v>98.666664123999993</v>
      </c>
      <c r="G7348">
        <v>265.33333587599998</v>
      </c>
      <c r="H7348">
        <v>2.296583891</v>
      </c>
    </row>
    <row r="7349" spans="1:8" x14ac:dyDescent="0.2">
      <c r="A7349">
        <v>3</v>
      </c>
      <c r="B7349" t="s">
        <v>0</v>
      </c>
      <c r="C7349" t="s">
        <v>27</v>
      </c>
      <c r="D7349">
        <v>274</v>
      </c>
      <c r="E7349">
        <v>365.33334350600001</v>
      </c>
      <c r="F7349">
        <v>98.666664123999993</v>
      </c>
      <c r="G7349">
        <v>266.66667938199998</v>
      </c>
      <c r="H7349">
        <v>2.4649999139999998</v>
      </c>
    </row>
    <row r="7350" spans="1:8" x14ac:dyDescent="0.2">
      <c r="A7350">
        <v>3</v>
      </c>
      <c r="B7350" t="s">
        <v>0</v>
      </c>
      <c r="C7350" t="s">
        <v>27</v>
      </c>
      <c r="D7350">
        <v>275</v>
      </c>
      <c r="E7350">
        <v>366.66665649399999</v>
      </c>
      <c r="F7350">
        <v>98.666664123999993</v>
      </c>
      <c r="G7350">
        <v>267.99999236999997</v>
      </c>
      <c r="H7350">
        <v>2.621021271</v>
      </c>
    </row>
    <row r="7351" spans="1:8" x14ac:dyDescent="0.2">
      <c r="A7351">
        <v>3</v>
      </c>
      <c r="B7351" t="s">
        <v>0</v>
      </c>
      <c r="C7351" t="s">
        <v>27</v>
      </c>
      <c r="D7351">
        <v>276</v>
      </c>
      <c r="E7351">
        <v>368</v>
      </c>
      <c r="F7351">
        <v>98.666664123999993</v>
      </c>
      <c r="G7351">
        <v>269.33333587599998</v>
      </c>
      <c r="H7351">
        <v>2.41782546</v>
      </c>
    </row>
    <row r="7352" spans="1:8" x14ac:dyDescent="0.2">
      <c r="A7352">
        <v>3</v>
      </c>
      <c r="B7352" t="s">
        <v>0</v>
      </c>
      <c r="C7352" t="s">
        <v>27</v>
      </c>
      <c r="D7352">
        <v>277</v>
      </c>
      <c r="E7352">
        <v>369.33334350600001</v>
      </c>
      <c r="F7352">
        <v>98.666664123999993</v>
      </c>
      <c r="G7352">
        <v>270.66667938199998</v>
      </c>
      <c r="H7352">
        <v>2.1304626459999998</v>
      </c>
    </row>
    <row r="7353" spans="1:8" x14ac:dyDescent="0.2">
      <c r="A7353">
        <v>3</v>
      </c>
      <c r="B7353" t="s">
        <v>0</v>
      </c>
      <c r="C7353" t="s">
        <v>27</v>
      </c>
      <c r="D7353">
        <v>278</v>
      </c>
      <c r="E7353">
        <v>370.66665649399999</v>
      </c>
      <c r="F7353">
        <v>98.666664123999993</v>
      </c>
      <c r="G7353">
        <v>271.99999236999997</v>
      </c>
      <c r="H7353">
        <v>1.8551586870000001</v>
      </c>
    </row>
    <row r="7354" spans="1:8" x14ac:dyDescent="0.2">
      <c r="A7354">
        <v>3</v>
      </c>
      <c r="B7354" t="s">
        <v>0</v>
      </c>
      <c r="C7354" t="s">
        <v>27</v>
      </c>
      <c r="D7354">
        <v>279</v>
      </c>
      <c r="E7354">
        <v>372</v>
      </c>
      <c r="F7354">
        <v>98.666664123999993</v>
      </c>
      <c r="G7354">
        <v>273.33333587599998</v>
      </c>
      <c r="H7354">
        <v>1.537119269</v>
      </c>
    </row>
    <row r="7355" spans="1:8" x14ac:dyDescent="0.2">
      <c r="A7355">
        <v>3</v>
      </c>
      <c r="B7355" t="s">
        <v>0</v>
      </c>
      <c r="C7355" t="s">
        <v>27</v>
      </c>
      <c r="D7355">
        <v>280</v>
      </c>
      <c r="E7355">
        <v>373.33334350600001</v>
      </c>
      <c r="F7355">
        <v>98.666664123999993</v>
      </c>
      <c r="G7355">
        <v>274.66667938199998</v>
      </c>
      <c r="H7355">
        <v>0.65217393599999995</v>
      </c>
    </row>
    <row r="7356" spans="1:8" x14ac:dyDescent="0.2">
      <c r="A7356">
        <v>3</v>
      </c>
      <c r="B7356" t="s">
        <v>0</v>
      </c>
      <c r="C7356" t="s">
        <v>27</v>
      </c>
      <c r="D7356">
        <v>281</v>
      </c>
      <c r="E7356">
        <v>374.66665649399999</v>
      </c>
      <c r="F7356">
        <v>98.666664123999993</v>
      </c>
      <c r="G7356">
        <v>275.99999236999997</v>
      </c>
      <c r="H7356">
        <v>0</v>
      </c>
    </row>
    <row r="7357" spans="1:8" x14ac:dyDescent="0.2">
      <c r="A7357">
        <v>3</v>
      </c>
      <c r="B7357" t="s">
        <v>0</v>
      </c>
      <c r="C7357" t="s">
        <v>27</v>
      </c>
      <c r="D7357">
        <v>282</v>
      </c>
      <c r="E7357">
        <v>376</v>
      </c>
      <c r="F7357">
        <v>98.666664123999993</v>
      </c>
      <c r="G7357">
        <v>277.33333587599998</v>
      </c>
      <c r="H7357">
        <v>0</v>
      </c>
    </row>
    <row r="7358" spans="1:8" x14ac:dyDescent="0.2">
      <c r="A7358">
        <v>3</v>
      </c>
      <c r="B7358" t="s">
        <v>0</v>
      </c>
      <c r="C7358" t="s">
        <v>27</v>
      </c>
      <c r="D7358">
        <v>283</v>
      </c>
      <c r="E7358">
        <v>377.33334350600001</v>
      </c>
      <c r="F7358">
        <v>98.666664123999993</v>
      </c>
      <c r="G7358">
        <v>278.66667938199998</v>
      </c>
      <c r="H7358">
        <v>0</v>
      </c>
    </row>
    <row r="7359" spans="1:8" x14ac:dyDescent="0.2">
      <c r="A7359">
        <v>3</v>
      </c>
      <c r="B7359" t="s">
        <v>0</v>
      </c>
      <c r="C7359" t="s">
        <v>27</v>
      </c>
      <c r="D7359">
        <v>284</v>
      </c>
      <c r="E7359">
        <v>378.66665649399999</v>
      </c>
      <c r="F7359">
        <v>98.666664123999993</v>
      </c>
      <c r="G7359">
        <v>279.99999236999997</v>
      </c>
      <c r="H7359">
        <v>8.2577719999999993E-2</v>
      </c>
    </row>
    <row r="7360" spans="1:8" x14ac:dyDescent="0.2">
      <c r="A7360">
        <v>3</v>
      </c>
      <c r="B7360" t="s">
        <v>0</v>
      </c>
      <c r="C7360" t="s">
        <v>27</v>
      </c>
      <c r="D7360">
        <v>285</v>
      </c>
      <c r="E7360">
        <v>380</v>
      </c>
      <c r="F7360">
        <v>98.666664123999993</v>
      </c>
      <c r="G7360">
        <v>281.33333587599998</v>
      </c>
      <c r="H7360">
        <v>0.54487180700000004</v>
      </c>
    </row>
    <row r="7361" spans="1:8" x14ac:dyDescent="0.2">
      <c r="A7361">
        <v>3</v>
      </c>
      <c r="B7361" t="s">
        <v>0</v>
      </c>
      <c r="C7361" t="s">
        <v>27</v>
      </c>
      <c r="D7361">
        <v>286</v>
      </c>
      <c r="E7361">
        <v>381.33334350600001</v>
      </c>
      <c r="F7361">
        <v>98.666664123999993</v>
      </c>
      <c r="G7361">
        <v>282.66667938199998</v>
      </c>
      <c r="H7361">
        <v>0.56202769299999999</v>
      </c>
    </row>
    <row r="7362" spans="1:8" x14ac:dyDescent="0.2">
      <c r="A7362">
        <v>3</v>
      </c>
      <c r="B7362" t="s">
        <v>0</v>
      </c>
      <c r="C7362" t="s">
        <v>27</v>
      </c>
      <c r="D7362">
        <v>287</v>
      </c>
      <c r="E7362">
        <v>382.66665649399999</v>
      </c>
      <c r="F7362">
        <v>98.666664123999993</v>
      </c>
      <c r="G7362">
        <v>283.99999236999997</v>
      </c>
      <c r="H7362">
        <v>0.48664122799999998</v>
      </c>
    </row>
    <row r="7363" spans="1:8" x14ac:dyDescent="0.2">
      <c r="A7363">
        <v>3</v>
      </c>
      <c r="B7363" t="s">
        <v>0</v>
      </c>
      <c r="C7363" t="s">
        <v>27</v>
      </c>
      <c r="D7363">
        <v>288</v>
      </c>
      <c r="E7363">
        <v>384</v>
      </c>
      <c r="F7363">
        <v>98.666664123999993</v>
      </c>
      <c r="G7363">
        <v>285.33333587599998</v>
      </c>
      <c r="H7363">
        <v>0.46363636899999999</v>
      </c>
    </row>
    <row r="7364" spans="1:8" x14ac:dyDescent="0.2">
      <c r="A7364">
        <v>3</v>
      </c>
      <c r="B7364" t="s">
        <v>0</v>
      </c>
      <c r="C7364" t="s">
        <v>27</v>
      </c>
      <c r="D7364">
        <v>289</v>
      </c>
      <c r="E7364">
        <v>385.33334350600001</v>
      </c>
      <c r="F7364">
        <v>98.666664123999993</v>
      </c>
      <c r="G7364">
        <v>286.66667938199998</v>
      </c>
      <c r="H7364">
        <v>0.3984375</v>
      </c>
    </row>
    <row r="7365" spans="1:8" x14ac:dyDescent="0.2">
      <c r="A7365">
        <v>3</v>
      </c>
      <c r="B7365" t="s">
        <v>0</v>
      </c>
      <c r="C7365" t="s">
        <v>27</v>
      </c>
      <c r="D7365">
        <v>290</v>
      </c>
      <c r="E7365">
        <v>386.66665649399999</v>
      </c>
      <c r="F7365">
        <v>98.666664123999993</v>
      </c>
      <c r="G7365">
        <v>287.99999236999997</v>
      </c>
      <c r="H7365">
        <v>7.9887218999999995E-2</v>
      </c>
    </row>
    <row r="7366" spans="1:8" x14ac:dyDescent="0.2">
      <c r="A7366">
        <v>3</v>
      </c>
      <c r="B7366" t="s">
        <v>0</v>
      </c>
      <c r="C7366" t="s">
        <v>27</v>
      </c>
      <c r="D7366">
        <v>291</v>
      </c>
      <c r="E7366">
        <v>388</v>
      </c>
      <c r="F7366">
        <v>98.666664123999993</v>
      </c>
      <c r="G7366">
        <v>289.33333587599998</v>
      </c>
      <c r="H7366">
        <v>0</v>
      </c>
    </row>
    <row r="7367" spans="1:8" x14ac:dyDescent="0.2">
      <c r="A7367">
        <v>3</v>
      </c>
      <c r="B7367" t="s">
        <v>0</v>
      </c>
      <c r="C7367" t="s">
        <v>27</v>
      </c>
      <c r="D7367">
        <v>292</v>
      </c>
      <c r="E7367">
        <v>389.33334350600001</v>
      </c>
      <c r="F7367">
        <v>98.666664123999993</v>
      </c>
      <c r="G7367">
        <v>290.66667938199998</v>
      </c>
      <c r="H7367">
        <v>0</v>
      </c>
    </row>
    <row r="7368" spans="1:8" x14ac:dyDescent="0.2">
      <c r="A7368">
        <v>3</v>
      </c>
      <c r="B7368" t="s">
        <v>0</v>
      </c>
      <c r="C7368" t="s">
        <v>27</v>
      </c>
      <c r="D7368">
        <v>293</v>
      </c>
      <c r="E7368">
        <v>390.66665649399999</v>
      </c>
      <c r="F7368">
        <v>98.666664123999993</v>
      </c>
      <c r="G7368">
        <v>291.99999236999997</v>
      </c>
      <c r="H7368">
        <v>0</v>
      </c>
    </row>
    <row r="7369" spans="1:8" x14ac:dyDescent="0.2">
      <c r="A7369">
        <v>3</v>
      </c>
      <c r="B7369" t="s">
        <v>0</v>
      </c>
      <c r="C7369" t="s">
        <v>27</v>
      </c>
      <c r="D7369">
        <v>294</v>
      </c>
      <c r="E7369">
        <v>392</v>
      </c>
      <c r="F7369">
        <v>98.666664123999993</v>
      </c>
      <c r="G7369">
        <v>293.33333587599998</v>
      </c>
      <c r="H7369">
        <v>0.45053002199999997</v>
      </c>
    </row>
    <row r="7370" spans="1:8" x14ac:dyDescent="0.2">
      <c r="A7370">
        <v>3</v>
      </c>
      <c r="B7370" t="s">
        <v>0</v>
      </c>
      <c r="C7370" t="s">
        <v>27</v>
      </c>
      <c r="D7370">
        <v>295</v>
      </c>
      <c r="E7370">
        <v>393.33334350600001</v>
      </c>
      <c r="F7370">
        <v>98.666664123999993</v>
      </c>
      <c r="G7370">
        <v>294.66667938199998</v>
      </c>
      <c r="H7370">
        <v>1.0964373350000001</v>
      </c>
    </row>
    <row r="7371" spans="1:8" x14ac:dyDescent="0.2">
      <c r="A7371">
        <v>3</v>
      </c>
      <c r="B7371" t="s">
        <v>0</v>
      </c>
      <c r="C7371" t="s">
        <v>27</v>
      </c>
      <c r="D7371">
        <v>296</v>
      </c>
      <c r="E7371">
        <v>394.66665649399999</v>
      </c>
      <c r="F7371">
        <v>98.666664123999993</v>
      </c>
      <c r="G7371">
        <v>295.99999236999997</v>
      </c>
      <c r="H7371">
        <v>1.1073200700000001</v>
      </c>
    </row>
    <row r="7372" spans="1:8" x14ac:dyDescent="0.2">
      <c r="A7372">
        <v>3</v>
      </c>
      <c r="B7372" t="s">
        <v>0</v>
      </c>
      <c r="C7372" t="s">
        <v>27</v>
      </c>
      <c r="D7372">
        <v>297</v>
      </c>
      <c r="E7372">
        <v>396</v>
      </c>
      <c r="F7372">
        <v>98.666664123999993</v>
      </c>
      <c r="G7372">
        <v>297.33333587599998</v>
      </c>
      <c r="H7372">
        <v>0.89999997600000003</v>
      </c>
    </row>
    <row r="7373" spans="1:8" x14ac:dyDescent="0.2">
      <c r="A7373">
        <v>3</v>
      </c>
      <c r="B7373" t="s">
        <v>0</v>
      </c>
      <c r="C7373" t="s">
        <v>27</v>
      </c>
      <c r="D7373">
        <v>298</v>
      </c>
      <c r="E7373">
        <v>397.33334350600001</v>
      </c>
      <c r="F7373">
        <v>98.666664123999993</v>
      </c>
      <c r="G7373">
        <v>298.66667938199998</v>
      </c>
      <c r="H7373">
        <v>0.152877703</v>
      </c>
    </row>
    <row r="7374" spans="1:8" x14ac:dyDescent="0.2">
      <c r="A7374">
        <v>3</v>
      </c>
      <c r="B7374" t="s">
        <v>0</v>
      </c>
      <c r="C7374" t="s">
        <v>27</v>
      </c>
      <c r="D7374">
        <v>299</v>
      </c>
      <c r="E7374">
        <v>398.66665649399999</v>
      </c>
      <c r="F7374">
        <v>98.666664123999993</v>
      </c>
      <c r="G7374">
        <v>299.99999236999997</v>
      </c>
      <c r="H7374">
        <v>0</v>
      </c>
    </row>
    <row r="7375" spans="1:8" x14ac:dyDescent="0.2">
      <c r="A7375">
        <v>3</v>
      </c>
      <c r="B7375" t="s">
        <v>0</v>
      </c>
      <c r="C7375" t="s">
        <v>27</v>
      </c>
      <c r="D7375">
        <v>300</v>
      </c>
      <c r="E7375">
        <v>400</v>
      </c>
      <c r="F7375">
        <v>98.666664123999993</v>
      </c>
      <c r="G7375">
        <v>301.33333587599998</v>
      </c>
      <c r="H7375">
        <v>0</v>
      </c>
    </row>
    <row r="7376" spans="1:8" x14ac:dyDescent="0.2">
      <c r="A7376">
        <v>3</v>
      </c>
      <c r="B7376" t="s">
        <v>0</v>
      </c>
      <c r="C7376" t="s">
        <v>27</v>
      </c>
      <c r="D7376">
        <v>301</v>
      </c>
      <c r="E7376">
        <v>401.33334350600001</v>
      </c>
      <c r="F7376">
        <v>98.666664123999993</v>
      </c>
      <c r="G7376">
        <v>302.66667938199998</v>
      </c>
      <c r="H7376">
        <v>0</v>
      </c>
    </row>
    <row r="7377" spans="1:8" x14ac:dyDescent="0.2">
      <c r="A7377">
        <v>3</v>
      </c>
      <c r="B7377" t="s">
        <v>0</v>
      </c>
      <c r="C7377" t="s">
        <v>27</v>
      </c>
      <c r="D7377">
        <v>302</v>
      </c>
      <c r="E7377">
        <v>402.66665649399999</v>
      </c>
      <c r="F7377">
        <v>98.666664123999993</v>
      </c>
      <c r="G7377">
        <v>303.99999236999997</v>
      </c>
      <c r="H7377">
        <v>0</v>
      </c>
    </row>
    <row r="7378" spans="1:8" x14ac:dyDescent="0.2">
      <c r="A7378">
        <v>3</v>
      </c>
      <c r="B7378" t="s">
        <v>0</v>
      </c>
      <c r="C7378" t="s">
        <v>27</v>
      </c>
      <c r="D7378">
        <v>303</v>
      </c>
      <c r="E7378">
        <v>404</v>
      </c>
      <c r="F7378">
        <v>98.666664123999993</v>
      </c>
      <c r="G7378">
        <v>305.33333587599998</v>
      </c>
      <c r="H7378">
        <v>0</v>
      </c>
    </row>
    <row r="7379" spans="1:8" x14ac:dyDescent="0.2">
      <c r="A7379">
        <v>3</v>
      </c>
      <c r="B7379" t="s">
        <v>0</v>
      </c>
      <c r="C7379" t="s">
        <v>27</v>
      </c>
      <c r="D7379">
        <v>304</v>
      </c>
      <c r="E7379">
        <v>405.33334350600001</v>
      </c>
      <c r="F7379">
        <v>98.666664123999993</v>
      </c>
      <c r="G7379">
        <v>306.66667938199998</v>
      </c>
      <c r="H7379">
        <v>0.150709227</v>
      </c>
    </row>
    <row r="7380" spans="1:8" x14ac:dyDescent="0.2">
      <c r="A7380">
        <v>3</v>
      </c>
      <c r="B7380" t="s">
        <v>0</v>
      </c>
      <c r="C7380" t="s">
        <v>27</v>
      </c>
      <c r="D7380">
        <v>305</v>
      </c>
      <c r="E7380">
        <v>406.66665649399999</v>
      </c>
      <c r="F7380">
        <v>98.666664123999993</v>
      </c>
      <c r="G7380">
        <v>307.99999236999997</v>
      </c>
      <c r="H7380">
        <v>0.22986778599999999</v>
      </c>
    </row>
    <row r="7381" spans="1:8" x14ac:dyDescent="0.2">
      <c r="A7381">
        <v>3</v>
      </c>
      <c r="B7381" t="s">
        <v>0</v>
      </c>
      <c r="C7381" t="s">
        <v>27</v>
      </c>
      <c r="D7381">
        <v>306</v>
      </c>
      <c r="E7381">
        <v>408</v>
      </c>
      <c r="F7381">
        <v>98.666664123999993</v>
      </c>
      <c r="G7381">
        <v>309.33333587599998</v>
      </c>
      <c r="H7381">
        <v>7.2690993999999995E-2</v>
      </c>
    </row>
    <row r="7382" spans="1:8" x14ac:dyDescent="0.2">
      <c r="A7382">
        <v>3</v>
      </c>
      <c r="B7382" t="s">
        <v>0</v>
      </c>
      <c r="C7382" t="s">
        <v>27</v>
      </c>
      <c r="D7382">
        <v>307</v>
      </c>
      <c r="E7382">
        <v>409.33334350600001</v>
      </c>
      <c r="F7382">
        <v>98.666664123999993</v>
      </c>
      <c r="G7382">
        <v>310.66667938199998</v>
      </c>
      <c r="H7382">
        <v>0</v>
      </c>
    </row>
    <row r="7383" spans="1:8" x14ac:dyDescent="0.2">
      <c r="A7383">
        <v>3</v>
      </c>
      <c r="B7383" t="s">
        <v>0</v>
      </c>
      <c r="C7383" t="s">
        <v>27</v>
      </c>
      <c r="D7383">
        <v>308</v>
      </c>
      <c r="E7383">
        <v>410.66665649399999</v>
      </c>
      <c r="F7383">
        <v>98.666664123999993</v>
      </c>
      <c r="G7383">
        <v>311.99999236999997</v>
      </c>
      <c r="H7383">
        <v>0</v>
      </c>
    </row>
    <row r="7384" spans="1:8" x14ac:dyDescent="0.2">
      <c r="A7384">
        <v>3</v>
      </c>
      <c r="B7384" t="s">
        <v>0</v>
      </c>
      <c r="C7384" t="s">
        <v>27</v>
      </c>
      <c r="D7384">
        <v>309</v>
      </c>
      <c r="E7384">
        <v>412</v>
      </c>
      <c r="F7384">
        <v>98.666664123999993</v>
      </c>
      <c r="G7384">
        <v>313.33333587599998</v>
      </c>
      <c r="H7384">
        <v>0</v>
      </c>
    </row>
    <row r="7385" spans="1:8" x14ac:dyDescent="0.2">
      <c r="A7385">
        <v>3</v>
      </c>
      <c r="B7385" t="s">
        <v>0</v>
      </c>
      <c r="C7385" t="s">
        <v>27</v>
      </c>
      <c r="D7385">
        <v>310</v>
      </c>
      <c r="E7385">
        <v>413.33334350600001</v>
      </c>
      <c r="F7385">
        <v>98.666664123999993</v>
      </c>
      <c r="G7385">
        <v>314.66667938199998</v>
      </c>
      <c r="H7385">
        <v>0</v>
      </c>
    </row>
    <row r="7386" spans="1:8" x14ac:dyDescent="0.2">
      <c r="A7386">
        <v>3</v>
      </c>
      <c r="B7386" t="s">
        <v>0</v>
      </c>
      <c r="C7386" t="s">
        <v>27</v>
      </c>
      <c r="D7386">
        <v>311</v>
      </c>
      <c r="E7386">
        <v>414.66665649399999</v>
      </c>
      <c r="F7386">
        <v>98.666664123999993</v>
      </c>
      <c r="G7386">
        <v>315.99999236999997</v>
      </c>
      <c r="H7386">
        <v>0</v>
      </c>
    </row>
    <row r="7387" spans="1:8" x14ac:dyDescent="0.2">
      <c r="A7387">
        <v>3</v>
      </c>
      <c r="B7387" t="s">
        <v>0</v>
      </c>
      <c r="C7387" t="s">
        <v>27</v>
      </c>
      <c r="D7387">
        <v>312</v>
      </c>
      <c r="E7387">
        <v>416</v>
      </c>
      <c r="F7387">
        <v>98.666664123999993</v>
      </c>
      <c r="G7387">
        <v>317.33333587599998</v>
      </c>
      <c r="H7387">
        <v>0</v>
      </c>
    </row>
    <row r="7388" spans="1:8" x14ac:dyDescent="0.2">
      <c r="A7388">
        <v>3</v>
      </c>
      <c r="B7388" t="s">
        <v>0</v>
      </c>
      <c r="C7388" t="s">
        <v>27</v>
      </c>
      <c r="D7388">
        <v>313</v>
      </c>
      <c r="E7388">
        <v>417.33334350600001</v>
      </c>
      <c r="F7388">
        <v>98.666664123999993</v>
      </c>
      <c r="G7388">
        <v>318.66667938199998</v>
      </c>
      <c r="H7388">
        <v>0</v>
      </c>
    </row>
    <row r="7389" spans="1:8" x14ac:dyDescent="0.2">
      <c r="A7389">
        <v>3</v>
      </c>
      <c r="B7389" t="s">
        <v>0</v>
      </c>
      <c r="C7389" t="s">
        <v>27</v>
      </c>
      <c r="D7389">
        <v>314</v>
      </c>
      <c r="E7389">
        <v>418.66665649399999</v>
      </c>
      <c r="F7389">
        <v>98.666664123999993</v>
      </c>
      <c r="G7389">
        <v>319.99999236999997</v>
      </c>
      <c r="H7389">
        <v>0</v>
      </c>
    </row>
    <row r="7390" spans="1:8" x14ac:dyDescent="0.2">
      <c r="A7390">
        <v>3</v>
      </c>
      <c r="B7390" t="s">
        <v>0</v>
      </c>
      <c r="C7390" t="s">
        <v>27</v>
      </c>
      <c r="D7390">
        <v>315</v>
      </c>
      <c r="E7390">
        <v>420</v>
      </c>
      <c r="F7390">
        <v>98.666664123999993</v>
      </c>
      <c r="G7390">
        <v>321.33333587599998</v>
      </c>
      <c r="H7390">
        <v>0</v>
      </c>
    </row>
    <row r="7391" spans="1:8" x14ac:dyDescent="0.2">
      <c r="A7391">
        <v>3</v>
      </c>
      <c r="B7391" t="s">
        <v>0</v>
      </c>
      <c r="C7391" t="s">
        <v>27</v>
      </c>
      <c r="D7391">
        <v>316</v>
      </c>
      <c r="E7391">
        <v>421.33334350600001</v>
      </c>
      <c r="F7391">
        <v>98.666664123999993</v>
      </c>
      <c r="G7391">
        <v>322.66667938199998</v>
      </c>
      <c r="H7391">
        <v>0</v>
      </c>
    </row>
    <row r="7392" spans="1:8" x14ac:dyDescent="0.2">
      <c r="A7392">
        <v>3</v>
      </c>
      <c r="B7392" t="s">
        <v>0</v>
      </c>
      <c r="C7392" t="s">
        <v>27</v>
      </c>
      <c r="D7392">
        <v>317</v>
      </c>
      <c r="E7392">
        <v>422.66665649399999</v>
      </c>
      <c r="F7392">
        <v>98.666664123999993</v>
      </c>
      <c r="G7392">
        <v>323.99999236999997</v>
      </c>
      <c r="H7392">
        <v>0.58352404800000002</v>
      </c>
    </row>
    <row r="7393" spans="1:8" x14ac:dyDescent="0.2">
      <c r="A7393">
        <v>3</v>
      </c>
      <c r="B7393" t="s">
        <v>0</v>
      </c>
      <c r="C7393" t="s">
        <v>27</v>
      </c>
      <c r="D7393">
        <v>318</v>
      </c>
      <c r="E7393">
        <v>424</v>
      </c>
      <c r="F7393">
        <v>98.666664123999993</v>
      </c>
      <c r="G7393">
        <v>325.33333587599998</v>
      </c>
      <c r="H7393">
        <v>0.76807230699999995</v>
      </c>
    </row>
    <row r="7394" spans="1:8" x14ac:dyDescent="0.2">
      <c r="A7394">
        <v>3</v>
      </c>
      <c r="B7394" t="s">
        <v>0</v>
      </c>
      <c r="C7394" t="s">
        <v>27</v>
      </c>
      <c r="D7394">
        <v>319</v>
      </c>
      <c r="E7394">
        <v>425.33334350600001</v>
      </c>
      <c r="F7394">
        <v>98.666664123999993</v>
      </c>
      <c r="G7394">
        <v>326.66667938199998</v>
      </c>
      <c r="H7394">
        <v>1.002809048</v>
      </c>
    </row>
    <row r="7395" spans="1:8" x14ac:dyDescent="0.2">
      <c r="A7395">
        <v>3</v>
      </c>
      <c r="B7395" t="s">
        <v>0</v>
      </c>
      <c r="C7395" t="s">
        <v>27</v>
      </c>
      <c r="D7395">
        <v>320</v>
      </c>
      <c r="E7395">
        <v>426.66665649399999</v>
      </c>
      <c r="F7395">
        <v>98.666664123999993</v>
      </c>
      <c r="G7395">
        <v>327.99999236999997</v>
      </c>
      <c r="H7395">
        <v>1.0891230110000001</v>
      </c>
    </row>
    <row r="7396" spans="1:8" x14ac:dyDescent="0.2">
      <c r="A7396">
        <v>3</v>
      </c>
      <c r="B7396" t="s">
        <v>0</v>
      </c>
      <c r="C7396" t="s">
        <v>27</v>
      </c>
      <c r="D7396">
        <v>321</v>
      </c>
      <c r="E7396">
        <v>428</v>
      </c>
      <c r="F7396">
        <v>98.666664123999993</v>
      </c>
      <c r="G7396">
        <v>329.33333587599998</v>
      </c>
      <c r="H7396">
        <v>0.62704920799999997</v>
      </c>
    </row>
    <row r="7397" spans="1:8" x14ac:dyDescent="0.2">
      <c r="A7397">
        <v>3</v>
      </c>
      <c r="B7397" t="s">
        <v>0</v>
      </c>
      <c r="C7397" t="s">
        <v>27</v>
      </c>
      <c r="D7397">
        <v>322</v>
      </c>
      <c r="E7397">
        <v>429.33334350600001</v>
      </c>
      <c r="F7397">
        <v>98.666664123999993</v>
      </c>
      <c r="G7397">
        <v>330.66667938199998</v>
      </c>
      <c r="H7397">
        <v>0.36221590599999998</v>
      </c>
    </row>
    <row r="7398" spans="1:8" x14ac:dyDescent="0.2">
      <c r="A7398">
        <v>3</v>
      </c>
      <c r="B7398" t="s">
        <v>0</v>
      </c>
      <c r="C7398" t="s">
        <v>27</v>
      </c>
      <c r="D7398">
        <v>323</v>
      </c>
      <c r="E7398">
        <v>430.66665649399999</v>
      </c>
      <c r="F7398">
        <v>98.666664123999993</v>
      </c>
      <c r="G7398">
        <v>331.99999236999997</v>
      </c>
      <c r="H7398">
        <v>0</v>
      </c>
    </row>
    <row r="7399" spans="1:8" x14ac:dyDescent="0.2">
      <c r="A7399">
        <v>3</v>
      </c>
      <c r="B7399" t="s">
        <v>0</v>
      </c>
      <c r="C7399" t="s">
        <v>27</v>
      </c>
      <c r="D7399">
        <v>324</v>
      </c>
      <c r="E7399">
        <v>432</v>
      </c>
      <c r="F7399">
        <v>98.666664123999993</v>
      </c>
      <c r="G7399">
        <v>333.33333587599998</v>
      </c>
      <c r="H7399">
        <v>0</v>
      </c>
    </row>
    <row r="7400" spans="1:8" x14ac:dyDescent="0.2">
      <c r="A7400">
        <v>3</v>
      </c>
      <c r="B7400" t="s">
        <v>0</v>
      </c>
      <c r="C7400" t="s">
        <v>27</v>
      </c>
      <c r="D7400">
        <v>325</v>
      </c>
      <c r="E7400">
        <v>433.33334350600001</v>
      </c>
      <c r="F7400">
        <v>98.666664123999993</v>
      </c>
      <c r="G7400">
        <v>334.66667938199998</v>
      </c>
      <c r="H7400">
        <v>0</v>
      </c>
    </row>
    <row r="7401" spans="1:8" x14ac:dyDescent="0.2">
      <c r="A7401">
        <v>3</v>
      </c>
      <c r="B7401" t="s">
        <v>0</v>
      </c>
      <c r="C7401" t="s">
        <v>27</v>
      </c>
      <c r="D7401">
        <v>326</v>
      </c>
      <c r="E7401">
        <v>434.66665649399999</v>
      </c>
      <c r="F7401">
        <v>98.666664123999993</v>
      </c>
      <c r="G7401">
        <v>335.99999236999997</v>
      </c>
      <c r="H7401">
        <v>0</v>
      </c>
    </row>
    <row r="7402" spans="1:8" x14ac:dyDescent="0.2">
      <c r="A7402">
        <v>3</v>
      </c>
      <c r="B7402" t="s">
        <v>0</v>
      </c>
      <c r="C7402" t="s">
        <v>27</v>
      </c>
      <c r="D7402">
        <v>327</v>
      </c>
      <c r="E7402">
        <v>436</v>
      </c>
      <c r="F7402">
        <v>98.666664123999993</v>
      </c>
      <c r="G7402">
        <v>337.33333587599998</v>
      </c>
      <c r="H7402">
        <v>0.136072576</v>
      </c>
    </row>
    <row r="7403" spans="1:8" x14ac:dyDescent="0.2">
      <c r="A7403">
        <v>3</v>
      </c>
      <c r="B7403" t="s">
        <v>0</v>
      </c>
      <c r="C7403" t="s">
        <v>27</v>
      </c>
      <c r="D7403">
        <v>328</v>
      </c>
      <c r="E7403">
        <v>437.33334350600001</v>
      </c>
      <c r="F7403">
        <v>98.666664123999993</v>
      </c>
      <c r="G7403">
        <v>338.66667938199998</v>
      </c>
      <c r="H7403">
        <v>0</v>
      </c>
    </row>
    <row r="7404" spans="1:8" x14ac:dyDescent="0.2">
      <c r="A7404">
        <v>3</v>
      </c>
      <c r="B7404" t="s">
        <v>0</v>
      </c>
      <c r="C7404" t="s">
        <v>27</v>
      </c>
      <c r="D7404">
        <v>329</v>
      </c>
      <c r="E7404">
        <v>438.66665649399999</v>
      </c>
      <c r="F7404">
        <v>98.666664123999993</v>
      </c>
      <c r="G7404">
        <v>339.99999236999997</v>
      </c>
      <c r="H7404">
        <v>0</v>
      </c>
    </row>
    <row r="7405" spans="1:8" x14ac:dyDescent="0.2">
      <c r="A7405">
        <v>3</v>
      </c>
      <c r="B7405" t="s">
        <v>0</v>
      </c>
      <c r="C7405" t="s">
        <v>27</v>
      </c>
      <c r="D7405">
        <v>330</v>
      </c>
      <c r="E7405">
        <v>440</v>
      </c>
      <c r="F7405">
        <v>98.666664123999993</v>
      </c>
      <c r="G7405">
        <v>341.33333587599998</v>
      </c>
      <c r="H7405">
        <v>0.13578274800000001</v>
      </c>
    </row>
    <row r="7406" spans="1:8" x14ac:dyDescent="0.2">
      <c r="A7406">
        <v>3</v>
      </c>
      <c r="B7406" t="s">
        <v>0</v>
      </c>
      <c r="C7406" t="s">
        <v>27</v>
      </c>
      <c r="D7406">
        <v>331</v>
      </c>
      <c r="E7406">
        <v>441.33334350600001</v>
      </c>
      <c r="F7406">
        <v>98.666664123999993</v>
      </c>
      <c r="G7406">
        <v>342.66667938199998</v>
      </c>
      <c r="H7406">
        <v>0.34798034999999999</v>
      </c>
    </row>
    <row r="7407" spans="1:8" x14ac:dyDescent="0.2">
      <c r="A7407">
        <v>3</v>
      </c>
      <c r="B7407" t="s">
        <v>0</v>
      </c>
      <c r="C7407" t="s">
        <v>27</v>
      </c>
      <c r="D7407">
        <v>332</v>
      </c>
      <c r="E7407">
        <v>442.66665649399999</v>
      </c>
      <c r="F7407">
        <v>98.666664123999993</v>
      </c>
      <c r="G7407">
        <v>343.99999236999997</v>
      </c>
      <c r="H7407">
        <v>0.14182424499999999</v>
      </c>
    </row>
    <row r="7408" spans="1:8" x14ac:dyDescent="0.2">
      <c r="A7408">
        <v>3</v>
      </c>
      <c r="B7408" t="s">
        <v>0</v>
      </c>
      <c r="C7408" t="s">
        <v>27</v>
      </c>
      <c r="D7408">
        <v>333</v>
      </c>
      <c r="E7408">
        <v>444</v>
      </c>
      <c r="F7408">
        <v>98.666664123999993</v>
      </c>
      <c r="G7408">
        <v>345.33333587599998</v>
      </c>
      <c r="H7408">
        <v>0</v>
      </c>
    </row>
    <row r="7409" spans="1:8" x14ac:dyDescent="0.2">
      <c r="A7409">
        <v>3</v>
      </c>
      <c r="B7409" t="s">
        <v>0</v>
      </c>
      <c r="C7409" t="s">
        <v>27</v>
      </c>
      <c r="D7409">
        <v>334</v>
      </c>
      <c r="E7409">
        <v>445.33334350600001</v>
      </c>
      <c r="F7409">
        <v>98.666664123999993</v>
      </c>
      <c r="G7409">
        <v>346.66667938199998</v>
      </c>
      <c r="H7409">
        <v>0</v>
      </c>
    </row>
    <row r="7410" spans="1:8" x14ac:dyDescent="0.2">
      <c r="A7410">
        <v>3</v>
      </c>
      <c r="B7410" t="s">
        <v>0</v>
      </c>
      <c r="C7410" t="s">
        <v>27</v>
      </c>
      <c r="D7410">
        <v>335</v>
      </c>
      <c r="E7410">
        <v>446.66665649399999</v>
      </c>
      <c r="F7410">
        <v>98.666664123999993</v>
      </c>
      <c r="G7410">
        <v>347.99999236999997</v>
      </c>
      <c r="H7410">
        <v>6.9596066999999998E-2</v>
      </c>
    </row>
    <row r="7411" spans="1:8" x14ac:dyDescent="0.2">
      <c r="A7411">
        <v>3</v>
      </c>
      <c r="B7411" t="s">
        <v>0</v>
      </c>
      <c r="C7411" t="s">
        <v>28</v>
      </c>
      <c r="D7411">
        <v>47</v>
      </c>
      <c r="E7411">
        <v>62.734195708999998</v>
      </c>
      <c r="F7411">
        <v>62.734195708999998</v>
      </c>
      <c r="G7411">
        <v>0</v>
      </c>
      <c r="H7411">
        <v>8.1710529330000004</v>
      </c>
    </row>
    <row r="7412" spans="1:8" x14ac:dyDescent="0.2">
      <c r="A7412">
        <v>3</v>
      </c>
      <c r="B7412" t="s">
        <v>0</v>
      </c>
      <c r="C7412" t="s">
        <v>28</v>
      </c>
      <c r="D7412">
        <v>48</v>
      </c>
      <c r="E7412">
        <v>64.068962096999996</v>
      </c>
      <c r="F7412">
        <v>62.734195708999998</v>
      </c>
      <c r="G7412">
        <v>1.33476638799999</v>
      </c>
      <c r="H7412">
        <v>106.595863342</v>
      </c>
    </row>
    <row r="7413" spans="1:8" x14ac:dyDescent="0.2">
      <c r="A7413">
        <v>3</v>
      </c>
      <c r="B7413" t="s">
        <v>0</v>
      </c>
      <c r="C7413" t="s">
        <v>28</v>
      </c>
      <c r="D7413">
        <v>49</v>
      </c>
      <c r="E7413">
        <v>65.403732300000001</v>
      </c>
      <c r="F7413">
        <v>62.734195708999998</v>
      </c>
      <c r="G7413">
        <v>2.669536591</v>
      </c>
      <c r="H7413">
        <v>145.52586364699999</v>
      </c>
    </row>
    <row r="7414" spans="1:8" x14ac:dyDescent="0.2">
      <c r="A7414">
        <v>3</v>
      </c>
      <c r="B7414" t="s">
        <v>0</v>
      </c>
      <c r="C7414" t="s">
        <v>28</v>
      </c>
      <c r="D7414">
        <v>50</v>
      </c>
      <c r="E7414">
        <v>66.738502502000003</v>
      </c>
      <c r="F7414">
        <v>62.734195708999998</v>
      </c>
      <c r="G7414">
        <v>4.0043067929999996</v>
      </c>
      <c r="H7414">
        <v>125.69149017300001</v>
      </c>
    </row>
    <row r="7415" spans="1:8" x14ac:dyDescent="0.2">
      <c r="A7415">
        <v>3</v>
      </c>
      <c r="B7415" t="s">
        <v>0</v>
      </c>
      <c r="C7415" t="s">
        <v>28</v>
      </c>
      <c r="D7415">
        <v>51</v>
      </c>
      <c r="E7415">
        <v>68.073272704999994</v>
      </c>
      <c r="F7415">
        <v>62.734195708999998</v>
      </c>
      <c r="G7415">
        <v>5.3390769959999904</v>
      </c>
      <c r="H7415">
        <v>122.381385803</v>
      </c>
    </row>
    <row r="7416" spans="1:8" x14ac:dyDescent="0.2">
      <c r="A7416">
        <v>3</v>
      </c>
      <c r="B7416" t="s">
        <v>0</v>
      </c>
      <c r="C7416" t="s">
        <v>28</v>
      </c>
      <c r="D7416">
        <v>52</v>
      </c>
      <c r="E7416">
        <v>69.408042907999999</v>
      </c>
      <c r="F7416">
        <v>62.734195708999998</v>
      </c>
      <c r="G7416">
        <v>6.6738471989999999</v>
      </c>
      <c r="H7416">
        <v>134.166671753</v>
      </c>
    </row>
    <row r="7417" spans="1:8" x14ac:dyDescent="0.2">
      <c r="A7417">
        <v>3</v>
      </c>
      <c r="B7417" t="s">
        <v>0</v>
      </c>
      <c r="C7417" t="s">
        <v>28</v>
      </c>
      <c r="D7417">
        <v>53</v>
      </c>
      <c r="E7417">
        <v>70.74281311</v>
      </c>
      <c r="F7417">
        <v>62.734195708999998</v>
      </c>
      <c r="G7417">
        <v>8.0086174010000004</v>
      </c>
      <c r="H7417">
        <v>131.51223754899999</v>
      </c>
    </row>
    <row r="7418" spans="1:8" x14ac:dyDescent="0.2">
      <c r="A7418">
        <v>3</v>
      </c>
      <c r="B7418" t="s">
        <v>0</v>
      </c>
      <c r="C7418" t="s">
        <v>28</v>
      </c>
      <c r="D7418">
        <v>54</v>
      </c>
      <c r="E7418">
        <v>72.077583313000005</v>
      </c>
      <c r="F7418">
        <v>62.734195708999998</v>
      </c>
      <c r="G7418">
        <v>9.3433876040000001</v>
      </c>
      <c r="H7418">
        <v>138.75</v>
      </c>
    </row>
    <row r="7419" spans="1:8" x14ac:dyDescent="0.2">
      <c r="A7419">
        <v>3</v>
      </c>
      <c r="B7419" t="s">
        <v>0</v>
      </c>
      <c r="C7419" t="s">
        <v>28</v>
      </c>
      <c r="D7419">
        <v>55</v>
      </c>
      <c r="E7419">
        <v>73.412353515999996</v>
      </c>
      <c r="F7419">
        <v>62.734195708999998</v>
      </c>
      <c r="G7419">
        <v>10.6781578069999</v>
      </c>
      <c r="H7419">
        <v>146.11024475100001</v>
      </c>
    </row>
    <row r="7420" spans="1:8" x14ac:dyDescent="0.2">
      <c r="A7420">
        <v>3</v>
      </c>
      <c r="B7420" t="s">
        <v>0</v>
      </c>
      <c r="C7420" t="s">
        <v>28</v>
      </c>
      <c r="D7420">
        <v>56</v>
      </c>
      <c r="E7420">
        <v>74.747123717999997</v>
      </c>
      <c r="F7420">
        <v>62.734195708999998</v>
      </c>
      <c r="G7420">
        <v>12.012928008999999</v>
      </c>
      <c r="H7420">
        <v>152.5887146</v>
      </c>
    </row>
    <row r="7421" spans="1:8" x14ac:dyDescent="0.2">
      <c r="A7421">
        <v>3</v>
      </c>
      <c r="B7421" t="s">
        <v>0</v>
      </c>
      <c r="C7421" t="s">
        <v>28</v>
      </c>
      <c r="D7421">
        <v>57</v>
      </c>
      <c r="E7421">
        <v>76.081893921000002</v>
      </c>
      <c r="F7421">
        <v>62.734195708999998</v>
      </c>
      <c r="G7421">
        <v>13.347698211999999</v>
      </c>
      <c r="H7421">
        <v>151.15565490700001</v>
      </c>
    </row>
    <row r="7422" spans="1:8" x14ac:dyDescent="0.2">
      <c r="A7422">
        <v>3</v>
      </c>
      <c r="B7422" t="s">
        <v>0</v>
      </c>
      <c r="C7422" t="s">
        <v>28</v>
      </c>
      <c r="D7422">
        <v>58</v>
      </c>
      <c r="E7422">
        <v>77.416664123999993</v>
      </c>
      <c r="F7422">
        <v>62.734195708999998</v>
      </c>
      <c r="G7422">
        <v>14.682468414999899</v>
      </c>
      <c r="H7422">
        <v>152.47807312</v>
      </c>
    </row>
    <row r="7423" spans="1:8" x14ac:dyDescent="0.2">
      <c r="A7423">
        <v>3</v>
      </c>
      <c r="B7423" t="s">
        <v>0</v>
      </c>
      <c r="C7423" t="s">
        <v>28</v>
      </c>
      <c r="D7423">
        <v>59</v>
      </c>
      <c r="E7423">
        <v>78.751434325999995</v>
      </c>
      <c r="F7423">
        <v>62.734195708999998</v>
      </c>
      <c r="G7423">
        <v>16.017238616999901</v>
      </c>
      <c r="H7423">
        <v>143.92637634299999</v>
      </c>
    </row>
    <row r="7424" spans="1:8" x14ac:dyDescent="0.2">
      <c r="A7424">
        <v>3</v>
      </c>
      <c r="B7424" t="s">
        <v>0</v>
      </c>
      <c r="C7424" t="s">
        <v>28</v>
      </c>
      <c r="D7424">
        <v>60</v>
      </c>
      <c r="E7424">
        <v>80.086204529</v>
      </c>
      <c r="F7424">
        <v>62.734195708999998</v>
      </c>
      <c r="G7424">
        <v>17.352008820000002</v>
      </c>
      <c r="H7424">
        <v>131.75</v>
      </c>
    </row>
    <row r="7425" spans="1:8" x14ac:dyDescent="0.2">
      <c r="A7425">
        <v>3</v>
      </c>
      <c r="B7425" t="s">
        <v>0</v>
      </c>
      <c r="C7425" t="s">
        <v>28</v>
      </c>
      <c r="D7425">
        <v>61</v>
      </c>
      <c r="E7425">
        <v>81.420974731000001</v>
      </c>
      <c r="F7425">
        <v>62.734195708999998</v>
      </c>
      <c r="G7425">
        <v>18.686779022</v>
      </c>
      <c r="H7425">
        <v>115.6144104</v>
      </c>
    </row>
    <row r="7426" spans="1:8" x14ac:dyDescent="0.2">
      <c r="A7426">
        <v>3</v>
      </c>
      <c r="B7426" t="s">
        <v>0</v>
      </c>
      <c r="C7426" t="s">
        <v>28</v>
      </c>
      <c r="D7426">
        <v>62</v>
      </c>
      <c r="E7426">
        <v>82.755744934000006</v>
      </c>
      <c r="F7426">
        <v>62.734195708999998</v>
      </c>
      <c r="G7426">
        <v>20.021549225000001</v>
      </c>
      <c r="H7426">
        <v>109.5</v>
      </c>
    </row>
    <row r="7427" spans="1:8" x14ac:dyDescent="0.2">
      <c r="A7427">
        <v>3</v>
      </c>
      <c r="B7427" t="s">
        <v>0</v>
      </c>
      <c r="C7427" t="s">
        <v>28</v>
      </c>
      <c r="D7427">
        <v>63</v>
      </c>
      <c r="E7427">
        <v>84.090515136999997</v>
      </c>
      <c r="F7427">
        <v>62.734195708999998</v>
      </c>
      <c r="G7427">
        <v>21.356319427999999</v>
      </c>
      <c r="H7427">
        <v>101.145248413</v>
      </c>
    </row>
    <row r="7428" spans="1:8" x14ac:dyDescent="0.2">
      <c r="A7428">
        <v>3</v>
      </c>
      <c r="B7428" t="s">
        <v>0</v>
      </c>
      <c r="C7428" t="s">
        <v>28</v>
      </c>
      <c r="D7428">
        <v>64</v>
      </c>
      <c r="E7428">
        <v>85.425285338999998</v>
      </c>
      <c r="F7428">
        <v>62.734195708999998</v>
      </c>
      <c r="G7428">
        <v>22.69108963</v>
      </c>
      <c r="H7428">
        <v>96.130950928000004</v>
      </c>
    </row>
    <row r="7429" spans="1:8" x14ac:dyDescent="0.2">
      <c r="A7429">
        <v>3</v>
      </c>
      <c r="B7429" t="s">
        <v>0</v>
      </c>
      <c r="C7429" t="s">
        <v>28</v>
      </c>
      <c r="D7429">
        <v>65</v>
      </c>
      <c r="E7429">
        <v>86.760055542000003</v>
      </c>
      <c r="F7429">
        <v>62.734195708999998</v>
      </c>
      <c r="G7429">
        <v>24.025859832999998</v>
      </c>
      <c r="H7429">
        <v>89.322036742999998</v>
      </c>
    </row>
    <row r="7430" spans="1:8" x14ac:dyDescent="0.2">
      <c r="A7430">
        <v>3</v>
      </c>
      <c r="B7430" t="s">
        <v>0</v>
      </c>
      <c r="C7430" t="s">
        <v>28</v>
      </c>
      <c r="D7430">
        <v>66</v>
      </c>
      <c r="E7430">
        <v>88.094825744999994</v>
      </c>
      <c r="F7430">
        <v>62.734195708999998</v>
      </c>
      <c r="G7430">
        <v>25.3606300359999</v>
      </c>
      <c r="H7430">
        <v>84.530387877999999</v>
      </c>
    </row>
    <row r="7431" spans="1:8" x14ac:dyDescent="0.2">
      <c r="A7431">
        <v>3</v>
      </c>
      <c r="B7431" t="s">
        <v>0</v>
      </c>
      <c r="C7431" t="s">
        <v>28</v>
      </c>
      <c r="D7431">
        <v>67</v>
      </c>
      <c r="E7431">
        <v>89.429595946999996</v>
      </c>
      <c r="F7431">
        <v>62.734195708999998</v>
      </c>
      <c r="G7431">
        <v>26.695400237999898</v>
      </c>
      <c r="H7431">
        <v>74.428932189999998</v>
      </c>
    </row>
    <row r="7432" spans="1:8" x14ac:dyDescent="0.2">
      <c r="A7432">
        <v>3</v>
      </c>
      <c r="B7432" t="s">
        <v>0</v>
      </c>
      <c r="C7432" t="s">
        <v>28</v>
      </c>
      <c r="D7432">
        <v>68</v>
      </c>
      <c r="E7432">
        <v>90.764366150000001</v>
      </c>
      <c r="F7432">
        <v>62.734195708999998</v>
      </c>
      <c r="G7432">
        <v>28.030170440999999</v>
      </c>
      <c r="H7432">
        <v>77.242065429999997</v>
      </c>
    </row>
    <row r="7433" spans="1:8" x14ac:dyDescent="0.2">
      <c r="A7433">
        <v>3</v>
      </c>
      <c r="B7433" t="s">
        <v>0</v>
      </c>
      <c r="C7433" t="s">
        <v>28</v>
      </c>
      <c r="D7433">
        <v>69</v>
      </c>
      <c r="E7433">
        <v>92.099136353000006</v>
      </c>
      <c r="F7433">
        <v>62.734195708999998</v>
      </c>
      <c r="G7433">
        <v>29.364940644000001</v>
      </c>
      <c r="H7433">
        <v>70.759162903000004</v>
      </c>
    </row>
    <row r="7434" spans="1:8" x14ac:dyDescent="0.2">
      <c r="A7434">
        <v>3</v>
      </c>
      <c r="B7434" t="s">
        <v>0</v>
      </c>
      <c r="C7434" t="s">
        <v>28</v>
      </c>
      <c r="D7434">
        <v>70</v>
      </c>
      <c r="E7434">
        <v>93.433906554999993</v>
      </c>
      <c r="F7434">
        <v>62.734195708999998</v>
      </c>
      <c r="G7434">
        <v>30.699710845999899</v>
      </c>
      <c r="H7434">
        <v>61.237686156999999</v>
      </c>
    </row>
    <row r="7435" spans="1:8" x14ac:dyDescent="0.2">
      <c r="A7435">
        <v>3</v>
      </c>
      <c r="B7435" t="s">
        <v>0</v>
      </c>
      <c r="C7435" t="s">
        <v>28</v>
      </c>
      <c r="D7435">
        <v>71</v>
      </c>
      <c r="E7435">
        <v>94.768676757999998</v>
      </c>
      <c r="F7435">
        <v>62.734195708999998</v>
      </c>
      <c r="G7435">
        <v>32.034481049</v>
      </c>
      <c r="H7435">
        <v>54.738220214999998</v>
      </c>
    </row>
    <row r="7436" spans="1:8" x14ac:dyDescent="0.2">
      <c r="A7436">
        <v>3</v>
      </c>
      <c r="B7436" t="s">
        <v>0</v>
      </c>
      <c r="C7436" t="s">
        <v>28</v>
      </c>
      <c r="D7436">
        <v>72</v>
      </c>
      <c r="E7436">
        <v>96.103446959999999</v>
      </c>
      <c r="F7436">
        <v>62.734195708999998</v>
      </c>
      <c r="G7436">
        <v>33.369251251000001</v>
      </c>
      <c r="H7436">
        <v>51.816501617</v>
      </c>
    </row>
    <row r="7437" spans="1:8" x14ac:dyDescent="0.2">
      <c r="A7437">
        <v>3</v>
      </c>
      <c r="B7437" t="s">
        <v>0</v>
      </c>
      <c r="C7437" t="s">
        <v>28</v>
      </c>
      <c r="D7437">
        <v>73</v>
      </c>
      <c r="E7437">
        <v>97.438217163000004</v>
      </c>
      <c r="F7437">
        <v>62.734195708999998</v>
      </c>
      <c r="G7437">
        <v>34.704021453999999</v>
      </c>
      <c r="H7437">
        <v>48.331394195999998</v>
      </c>
    </row>
    <row r="7438" spans="1:8" x14ac:dyDescent="0.2">
      <c r="A7438">
        <v>3</v>
      </c>
      <c r="B7438" t="s">
        <v>0</v>
      </c>
      <c r="C7438" t="s">
        <v>28</v>
      </c>
      <c r="D7438">
        <v>74</v>
      </c>
      <c r="E7438">
        <v>98.772987365999995</v>
      </c>
      <c r="F7438">
        <v>62.734195708999998</v>
      </c>
      <c r="G7438">
        <v>36.038791656999997</v>
      </c>
      <c r="H7438">
        <v>43.507110595999997</v>
      </c>
    </row>
    <row r="7439" spans="1:8" x14ac:dyDescent="0.2">
      <c r="A7439">
        <v>3</v>
      </c>
      <c r="B7439" t="s">
        <v>0</v>
      </c>
      <c r="C7439" t="s">
        <v>28</v>
      </c>
      <c r="D7439">
        <v>75</v>
      </c>
      <c r="E7439">
        <v>100.107757568</v>
      </c>
      <c r="F7439">
        <v>62.734195708999998</v>
      </c>
      <c r="G7439">
        <v>37.373561858999999</v>
      </c>
      <c r="H7439">
        <v>43.023399353000002</v>
      </c>
    </row>
    <row r="7440" spans="1:8" x14ac:dyDescent="0.2">
      <c r="A7440">
        <v>3</v>
      </c>
      <c r="B7440" t="s">
        <v>0</v>
      </c>
      <c r="C7440" t="s">
        <v>28</v>
      </c>
      <c r="D7440">
        <v>76</v>
      </c>
      <c r="E7440">
        <v>101.442527771</v>
      </c>
      <c r="F7440">
        <v>62.734195708999998</v>
      </c>
      <c r="G7440">
        <v>38.708332061999997</v>
      </c>
      <c r="H7440">
        <v>43.248897552000003</v>
      </c>
    </row>
    <row r="7441" spans="1:8" x14ac:dyDescent="0.2">
      <c r="A7441">
        <v>3</v>
      </c>
      <c r="B7441" t="s">
        <v>0</v>
      </c>
      <c r="C7441" t="s">
        <v>28</v>
      </c>
      <c r="D7441">
        <v>77</v>
      </c>
      <c r="E7441">
        <v>102.77729797400001</v>
      </c>
      <c r="F7441">
        <v>62.734195708999998</v>
      </c>
      <c r="G7441">
        <v>40.043102265000002</v>
      </c>
      <c r="H7441">
        <v>48.193778991999999</v>
      </c>
    </row>
    <row r="7442" spans="1:8" x14ac:dyDescent="0.2">
      <c r="A7442">
        <v>3</v>
      </c>
      <c r="B7442" t="s">
        <v>0</v>
      </c>
      <c r="C7442" t="s">
        <v>28</v>
      </c>
      <c r="D7442">
        <v>78</v>
      </c>
      <c r="E7442">
        <v>104.11206817599999</v>
      </c>
      <c r="F7442">
        <v>62.734195708999998</v>
      </c>
      <c r="G7442">
        <v>41.377872466999897</v>
      </c>
      <c r="H7442">
        <v>49.942398071</v>
      </c>
    </row>
    <row r="7443" spans="1:8" x14ac:dyDescent="0.2">
      <c r="A7443">
        <v>3</v>
      </c>
      <c r="B7443" t="s">
        <v>0</v>
      </c>
      <c r="C7443" t="s">
        <v>28</v>
      </c>
      <c r="D7443">
        <v>79</v>
      </c>
      <c r="E7443">
        <v>105.446838379</v>
      </c>
      <c r="F7443">
        <v>62.734195708999998</v>
      </c>
      <c r="G7443">
        <v>42.712642670000001</v>
      </c>
      <c r="H7443">
        <v>45.616664886000002</v>
      </c>
    </row>
    <row r="7444" spans="1:8" x14ac:dyDescent="0.2">
      <c r="A7444">
        <v>3</v>
      </c>
      <c r="B7444" t="s">
        <v>0</v>
      </c>
      <c r="C7444" t="s">
        <v>28</v>
      </c>
      <c r="D7444">
        <v>80</v>
      </c>
      <c r="E7444">
        <v>106.781608582</v>
      </c>
      <c r="F7444">
        <v>62.734195708999998</v>
      </c>
      <c r="G7444">
        <v>44.047412872999999</v>
      </c>
      <c r="H7444">
        <v>44.568584442000002</v>
      </c>
    </row>
    <row r="7445" spans="1:8" x14ac:dyDescent="0.2">
      <c r="A7445">
        <v>3</v>
      </c>
      <c r="B7445" t="s">
        <v>0</v>
      </c>
      <c r="C7445" t="s">
        <v>28</v>
      </c>
      <c r="D7445">
        <v>81</v>
      </c>
      <c r="E7445">
        <v>108.11637878400001</v>
      </c>
      <c r="F7445">
        <v>62.734195708999998</v>
      </c>
      <c r="G7445">
        <v>45.382183075</v>
      </c>
      <c r="H7445">
        <v>41.538459777999897</v>
      </c>
    </row>
    <row r="7446" spans="1:8" x14ac:dyDescent="0.2">
      <c r="A7446">
        <v>3</v>
      </c>
      <c r="B7446" t="s">
        <v>0</v>
      </c>
      <c r="C7446" t="s">
        <v>28</v>
      </c>
      <c r="D7446">
        <v>82</v>
      </c>
      <c r="E7446">
        <v>109.451148987</v>
      </c>
      <c r="F7446">
        <v>62.734195708999998</v>
      </c>
      <c r="G7446">
        <v>46.716953277999998</v>
      </c>
      <c r="H7446">
        <v>37.609832763999997</v>
      </c>
    </row>
    <row r="7447" spans="1:8" x14ac:dyDescent="0.2">
      <c r="A7447">
        <v>3</v>
      </c>
      <c r="B7447" t="s">
        <v>0</v>
      </c>
      <c r="C7447" t="s">
        <v>28</v>
      </c>
      <c r="D7447">
        <v>83</v>
      </c>
      <c r="E7447">
        <v>110.785919189</v>
      </c>
      <c r="F7447">
        <v>62.734195708999998</v>
      </c>
      <c r="G7447">
        <v>48.05172348</v>
      </c>
      <c r="H7447">
        <v>35.842273712000001</v>
      </c>
    </row>
    <row r="7448" spans="1:8" x14ac:dyDescent="0.2">
      <c r="A7448">
        <v>3</v>
      </c>
      <c r="B7448" t="s">
        <v>0</v>
      </c>
      <c r="C7448" t="s">
        <v>28</v>
      </c>
      <c r="D7448">
        <v>84</v>
      </c>
      <c r="E7448">
        <v>112.120689392</v>
      </c>
      <c r="F7448">
        <v>62.734195708999998</v>
      </c>
      <c r="G7448">
        <v>49.386493682999998</v>
      </c>
      <c r="H7448">
        <v>36.704544067</v>
      </c>
    </row>
    <row r="7449" spans="1:8" x14ac:dyDescent="0.2">
      <c r="A7449">
        <v>3</v>
      </c>
      <c r="B7449" t="s">
        <v>0</v>
      </c>
      <c r="C7449" t="s">
        <v>28</v>
      </c>
      <c r="D7449">
        <v>85</v>
      </c>
      <c r="E7449">
        <v>113.45545959499999</v>
      </c>
      <c r="F7449">
        <v>62.734195708999998</v>
      </c>
      <c r="G7449">
        <v>50.721263885999903</v>
      </c>
      <c r="H7449">
        <v>34.867347717000001</v>
      </c>
    </row>
    <row r="7450" spans="1:8" x14ac:dyDescent="0.2">
      <c r="A7450">
        <v>3</v>
      </c>
      <c r="B7450" t="s">
        <v>0</v>
      </c>
      <c r="C7450" t="s">
        <v>28</v>
      </c>
      <c r="D7450">
        <v>86</v>
      </c>
      <c r="E7450">
        <v>114.79022979699999</v>
      </c>
      <c r="F7450">
        <v>62.734195708999998</v>
      </c>
      <c r="G7450">
        <v>52.056034087999997</v>
      </c>
      <c r="H7450">
        <v>35.679012299</v>
      </c>
    </row>
    <row r="7451" spans="1:8" x14ac:dyDescent="0.2">
      <c r="A7451">
        <v>3</v>
      </c>
      <c r="B7451" t="s">
        <v>0</v>
      </c>
      <c r="C7451" t="s">
        <v>28</v>
      </c>
      <c r="D7451">
        <v>87</v>
      </c>
      <c r="E7451">
        <v>116.125</v>
      </c>
      <c r="F7451">
        <v>62.734195708999998</v>
      </c>
      <c r="G7451">
        <v>53.390804291000002</v>
      </c>
      <c r="H7451">
        <v>29.319620132000001</v>
      </c>
    </row>
    <row r="7452" spans="1:8" x14ac:dyDescent="0.2">
      <c r="A7452">
        <v>3</v>
      </c>
      <c r="B7452" t="s">
        <v>0</v>
      </c>
      <c r="C7452" t="s">
        <v>28</v>
      </c>
      <c r="D7452">
        <v>88</v>
      </c>
      <c r="E7452">
        <v>117.45977020300001</v>
      </c>
      <c r="F7452">
        <v>62.734195708999998</v>
      </c>
      <c r="G7452">
        <v>54.725574494</v>
      </c>
      <c r="H7452">
        <v>31.490962981999999</v>
      </c>
    </row>
    <row r="7453" spans="1:8" x14ac:dyDescent="0.2">
      <c r="A7453">
        <v>3</v>
      </c>
      <c r="B7453" t="s">
        <v>0</v>
      </c>
      <c r="C7453" t="s">
        <v>28</v>
      </c>
      <c r="D7453">
        <v>89</v>
      </c>
      <c r="E7453">
        <v>118.79454040500001</v>
      </c>
      <c r="F7453">
        <v>62.734195708999998</v>
      </c>
      <c r="G7453">
        <v>56.060344696000001</v>
      </c>
      <c r="H7453">
        <v>37.123493195000002</v>
      </c>
    </row>
    <row r="7454" spans="1:8" x14ac:dyDescent="0.2">
      <c r="A7454">
        <v>3</v>
      </c>
      <c r="B7454" t="s">
        <v>0</v>
      </c>
      <c r="C7454" t="s">
        <v>28</v>
      </c>
      <c r="D7454">
        <v>90</v>
      </c>
      <c r="E7454">
        <v>120.129310608</v>
      </c>
      <c r="F7454">
        <v>62.734195708999998</v>
      </c>
      <c r="G7454">
        <v>57.395114898999999</v>
      </c>
      <c r="H7454">
        <v>38.804347991999997</v>
      </c>
    </row>
    <row r="7455" spans="1:8" x14ac:dyDescent="0.2">
      <c r="A7455">
        <v>3</v>
      </c>
      <c r="B7455" t="s">
        <v>0</v>
      </c>
      <c r="C7455" t="s">
        <v>28</v>
      </c>
      <c r="D7455">
        <v>91</v>
      </c>
      <c r="E7455">
        <v>121.464080811</v>
      </c>
      <c r="F7455">
        <v>62.734195708999998</v>
      </c>
      <c r="G7455">
        <v>58.729885101999997</v>
      </c>
      <c r="H7455">
        <v>37.047168732000003</v>
      </c>
    </row>
    <row r="7456" spans="1:8" x14ac:dyDescent="0.2">
      <c r="A7456">
        <v>3</v>
      </c>
      <c r="B7456" t="s">
        <v>0</v>
      </c>
      <c r="C7456" t="s">
        <v>28</v>
      </c>
      <c r="D7456">
        <v>92</v>
      </c>
      <c r="E7456">
        <v>122.798851013</v>
      </c>
      <c r="F7456">
        <v>62.734195708999998</v>
      </c>
      <c r="G7456">
        <v>60.064655303999999</v>
      </c>
      <c r="H7456">
        <v>35.024703979000002</v>
      </c>
    </row>
    <row r="7457" spans="1:8" x14ac:dyDescent="0.2">
      <c r="A7457">
        <v>3</v>
      </c>
      <c r="B7457" t="s">
        <v>0</v>
      </c>
      <c r="C7457" t="s">
        <v>28</v>
      </c>
      <c r="D7457">
        <v>93</v>
      </c>
      <c r="E7457">
        <v>124.13362121599999</v>
      </c>
      <c r="F7457">
        <v>62.734195708999998</v>
      </c>
      <c r="G7457">
        <v>61.399425506999997</v>
      </c>
      <c r="H7457">
        <v>34.75</v>
      </c>
    </row>
    <row r="7458" spans="1:8" x14ac:dyDescent="0.2">
      <c r="A7458">
        <v>3</v>
      </c>
      <c r="B7458" t="s">
        <v>0</v>
      </c>
      <c r="C7458" t="s">
        <v>28</v>
      </c>
      <c r="D7458">
        <v>94</v>
      </c>
      <c r="E7458">
        <v>125.468391418</v>
      </c>
      <c r="F7458">
        <v>62.734195708999998</v>
      </c>
      <c r="G7458">
        <v>62.734195708999998</v>
      </c>
      <c r="H7458">
        <v>31.06363678</v>
      </c>
    </row>
    <row r="7459" spans="1:8" x14ac:dyDescent="0.2">
      <c r="A7459">
        <v>3</v>
      </c>
      <c r="B7459" t="s">
        <v>0</v>
      </c>
      <c r="C7459" t="s">
        <v>28</v>
      </c>
      <c r="D7459">
        <v>95</v>
      </c>
      <c r="E7459">
        <v>126.803161621</v>
      </c>
      <c r="F7459">
        <v>62.734195708999998</v>
      </c>
      <c r="G7459">
        <v>64.068965911999996</v>
      </c>
      <c r="H7459">
        <v>30.311321259</v>
      </c>
    </row>
    <row r="7460" spans="1:8" x14ac:dyDescent="0.2">
      <c r="A7460">
        <v>3</v>
      </c>
      <c r="B7460" t="s">
        <v>0</v>
      </c>
      <c r="C7460" t="s">
        <v>28</v>
      </c>
      <c r="D7460">
        <v>96</v>
      </c>
      <c r="E7460">
        <v>128.13792419399999</v>
      </c>
      <c r="F7460">
        <v>62.734195708999998</v>
      </c>
      <c r="G7460">
        <v>65.403728484999903</v>
      </c>
      <c r="H7460">
        <v>25.740566254000001</v>
      </c>
    </row>
    <row r="7461" spans="1:8" x14ac:dyDescent="0.2">
      <c r="A7461">
        <v>3</v>
      </c>
      <c r="B7461" t="s">
        <v>0</v>
      </c>
      <c r="C7461" t="s">
        <v>28</v>
      </c>
      <c r="D7461">
        <v>97</v>
      </c>
      <c r="E7461">
        <v>129.47270202600001</v>
      </c>
      <c r="F7461">
        <v>62.734195708999998</v>
      </c>
      <c r="G7461">
        <v>66.738506317000002</v>
      </c>
      <c r="H7461">
        <v>24.083333969000002</v>
      </c>
    </row>
    <row r="7462" spans="1:8" x14ac:dyDescent="0.2">
      <c r="A7462">
        <v>3</v>
      </c>
      <c r="B7462" t="s">
        <v>0</v>
      </c>
      <c r="C7462" t="s">
        <v>28</v>
      </c>
      <c r="D7462">
        <v>98</v>
      </c>
      <c r="E7462">
        <v>130.8074646</v>
      </c>
      <c r="F7462">
        <v>62.734195708999998</v>
      </c>
      <c r="G7462">
        <v>68.073268890999998</v>
      </c>
      <c r="H7462">
        <v>20.863636017000001</v>
      </c>
    </row>
    <row r="7463" spans="1:8" x14ac:dyDescent="0.2">
      <c r="A7463">
        <v>3</v>
      </c>
      <c r="B7463" t="s">
        <v>0</v>
      </c>
      <c r="C7463" t="s">
        <v>28</v>
      </c>
      <c r="D7463">
        <v>99</v>
      </c>
      <c r="E7463">
        <v>132.14224243199999</v>
      </c>
      <c r="F7463">
        <v>62.734195708999998</v>
      </c>
      <c r="G7463">
        <v>69.408046722999899</v>
      </c>
      <c r="H7463">
        <v>16.466789246000001</v>
      </c>
    </row>
    <row r="7464" spans="1:8" x14ac:dyDescent="0.2">
      <c r="A7464">
        <v>3</v>
      </c>
      <c r="B7464" t="s">
        <v>0</v>
      </c>
      <c r="C7464" t="s">
        <v>28</v>
      </c>
      <c r="D7464">
        <v>100</v>
      </c>
      <c r="E7464">
        <v>133.477005005</v>
      </c>
      <c r="F7464">
        <v>62.734195708999998</v>
      </c>
      <c r="G7464">
        <v>70.742809295999905</v>
      </c>
      <c r="H7464">
        <v>11.726588249000001</v>
      </c>
    </row>
    <row r="7465" spans="1:8" x14ac:dyDescent="0.2">
      <c r="A7465">
        <v>3</v>
      </c>
      <c r="B7465" t="s">
        <v>0</v>
      </c>
      <c r="C7465" t="s">
        <v>28</v>
      </c>
      <c r="D7465">
        <v>101</v>
      </c>
      <c r="E7465">
        <v>134.81178283700001</v>
      </c>
      <c r="F7465">
        <v>62.734195708999998</v>
      </c>
      <c r="G7465">
        <v>72.077587128000005</v>
      </c>
      <c r="H7465">
        <v>10.739247322000001</v>
      </c>
    </row>
    <row r="7466" spans="1:8" x14ac:dyDescent="0.2">
      <c r="A7466">
        <v>3</v>
      </c>
      <c r="B7466" t="s">
        <v>0</v>
      </c>
      <c r="C7466" t="s">
        <v>28</v>
      </c>
      <c r="D7466">
        <v>102</v>
      </c>
      <c r="E7466">
        <v>136.14654540999999</v>
      </c>
      <c r="F7466">
        <v>62.734195708999998</v>
      </c>
      <c r="G7466">
        <v>73.412349700999897</v>
      </c>
      <c r="H7466">
        <v>11.046931267</v>
      </c>
    </row>
    <row r="7467" spans="1:8" x14ac:dyDescent="0.2">
      <c r="A7467">
        <v>3</v>
      </c>
      <c r="B7467" t="s">
        <v>0</v>
      </c>
      <c r="C7467" t="s">
        <v>28</v>
      </c>
      <c r="D7467">
        <v>103</v>
      </c>
      <c r="E7467">
        <v>137.481323242</v>
      </c>
      <c r="F7467">
        <v>62.734195708999998</v>
      </c>
      <c r="G7467">
        <v>74.747127532999997</v>
      </c>
      <c r="H7467">
        <v>12.366220474</v>
      </c>
    </row>
    <row r="7468" spans="1:8" x14ac:dyDescent="0.2">
      <c r="A7468">
        <v>3</v>
      </c>
      <c r="B7468" t="s">
        <v>0</v>
      </c>
      <c r="C7468" t="s">
        <v>28</v>
      </c>
      <c r="D7468">
        <v>104</v>
      </c>
      <c r="E7468">
        <v>138.81608581500001</v>
      </c>
      <c r="F7468">
        <v>62.734195708999998</v>
      </c>
      <c r="G7468">
        <v>76.081890106000003</v>
      </c>
      <c r="H7468">
        <v>15.335051537</v>
      </c>
    </row>
    <row r="7469" spans="1:8" x14ac:dyDescent="0.2">
      <c r="A7469">
        <v>3</v>
      </c>
      <c r="B7469" t="s">
        <v>0</v>
      </c>
      <c r="C7469" t="s">
        <v>28</v>
      </c>
      <c r="D7469">
        <v>105</v>
      </c>
      <c r="E7469">
        <v>140.15086364699999</v>
      </c>
      <c r="F7469">
        <v>62.734195708999998</v>
      </c>
      <c r="G7469">
        <v>77.416667937999904</v>
      </c>
      <c r="H7469">
        <v>15.773196220000001</v>
      </c>
    </row>
    <row r="7470" spans="1:8" x14ac:dyDescent="0.2">
      <c r="A7470">
        <v>3</v>
      </c>
      <c r="B7470" t="s">
        <v>0</v>
      </c>
      <c r="C7470" t="s">
        <v>28</v>
      </c>
      <c r="D7470">
        <v>106</v>
      </c>
      <c r="E7470">
        <v>141.48562622099999</v>
      </c>
      <c r="F7470">
        <v>62.734195708999998</v>
      </c>
      <c r="G7470">
        <v>78.751430511999899</v>
      </c>
      <c r="H7470">
        <v>12.122950554000001</v>
      </c>
    </row>
    <row r="7471" spans="1:8" x14ac:dyDescent="0.2">
      <c r="A7471">
        <v>3</v>
      </c>
      <c r="B7471" t="s">
        <v>0</v>
      </c>
      <c r="C7471" t="s">
        <v>28</v>
      </c>
      <c r="D7471">
        <v>107</v>
      </c>
      <c r="E7471">
        <v>142.820404053</v>
      </c>
      <c r="F7471">
        <v>62.734195708999998</v>
      </c>
      <c r="G7471">
        <v>80.086208343999999</v>
      </c>
      <c r="H7471">
        <v>11.939799309</v>
      </c>
    </row>
    <row r="7472" spans="1:8" x14ac:dyDescent="0.2">
      <c r="A7472">
        <v>3</v>
      </c>
      <c r="B7472" t="s">
        <v>0</v>
      </c>
      <c r="C7472" t="s">
        <v>28</v>
      </c>
      <c r="D7472">
        <v>108</v>
      </c>
      <c r="E7472">
        <v>144.15516662600001</v>
      </c>
      <c r="F7472">
        <v>62.734195708999998</v>
      </c>
      <c r="G7472">
        <v>81.420970917000005</v>
      </c>
      <c r="H7472">
        <v>11.885593414000001</v>
      </c>
    </row>
    <row r="7473" spans="1:8" x14ac:dyDescent="0.2">
      <c r="A7473">
        <v>3</v>
      </c>
      <c r="B7473" t="s">
        <v>0</v>
      </c>
      <c r="C7473" t="s">
        <v>28</v>
      </c>
      <c r="D7473">
        <v>109</v>
      </c>
      <c r="E7473">
        <v>145.489944458</v>
      </c>
      <c r="F7473">
        <v>62.734195708999998</v>
      </c>
      <c r="G7473">
        <v>82.755748748999906</v>
      </c>
      <c r="H7473">
        <v>10.724299431</v>
      </c>
    </row>
    <row r="7474" spans="1:8" x14ac:dyDescent="0.2">
      <c r="A7474">
        <v>3</v>
      </c>
      <c r="B7474" t="s">
        <v>0</v>
      </c>
      <c r="C7474" t="s">
        <v>28</v>
      </c>
      <c r="D7474">
        <v>110</v>
      </c>
      <c r="E7474">
        <v>146.824707031</v>
      </c>
      <c r="F7474">
        <v>62.734195708999998</v>
      </c>
      <c r="G7474">
        <v>84.090511321999998</v>
      </c>
      <c r="H7474">
        <v>11.140776634</v>
      </c>
    </row>
    <row r="7475" spans="1:8" x14ac:dyDescent="0.2">
      <c r="A7475">
        <v>3</v>
      </c>
      <c r="B7475" t="s">
        <v>0</v>
      </c>
      <c r="C7475" t="s">
        <v>28</v>
      </c>
      <c r="D7475">
        <v>111</v>
      </c>
      <c r="E7475">
        <v>148.15948486299999</v>
      </c>
      <c r="F7475">
        <v>62.734195708999998</v>
      </c>
      <c r="G7475">
        <v>85.425289153999898</v>
      </c>
      <c r="H7475">
        <v>12.153010368</v>
      </c>
    </row>
    <row r="7476" spans="1:8" x14ac:dyDescent="0.2">
      <c r="A7476">
        <v>3</v>
      </c>
      <c r="B7476" t="s">
        <v>0</v>
      </c>
      <c r="C7476" t="s">
        <v>28</v>
      </c>
      <c r="D7476">
        <v>112</v>
      </c>
      <c r="E7476">
        <v>149.49424743700001</v>
      </c>
      <c r="F7476">
        <v>62.734195708999998</v>
      </c>
      <c r="G7476">
        <v>86.760051727999993</v>
      </c>
      <c r="H7476">
        <v>10.463525772000001</v>
      </c>
    </row>
    <row r="7477" spans="1:8" x14ac:dyDescent="0.2">
      <c r="A7477">
        <v>3</v>
      </c>
      <c r="B7477" t="s">
        <v>0</v>
      </c>
      <c r="C7477" t="s">
        <v>28</v>
      </c>
      <c r="D7477">
        <v>113</v>
      </c>
      <c r="E7477">
        <v>150.829025269</v>
      </c>
      <c r="F7477">
        <v>62.734195708999998</v>
      </c>
      <c r="G7477">
        <v>88.094829559999994</v>
      </c>
      <c r="H7477">
        <v>12.91398716</v>
      </c>
    </row>
    <row r="7478" spans="1:8" x14ac:dyDescent="0.2">
      <c r="A7478">
        <v>3</v>
      </c>
      <c r="B7478" t="s">
        <v>0</v>
      </c>
      <c r="C7478" t="s">
        <v>28</v>
      </c>
      <c r="D7478">
        <v>114</v>
      </c>
      <c r="E7478">
        <v>152.163787842</v>
      </c>
      <c r="F7478">
        <v>62.734195708999998</v>
      </c>
      <c r="G7478">
        <v>89.429592133</v>
      </c>
      <c r="H7478">
        <v>13.822815895</v>
      </c>
    </row>
    <row r="7479" spans="1:8" x14ac:dyDescent="0.2">
      <c r="A7479">
        <v>3</v>
      </c>
      <c r="B7479" t="s">
        <v>0</v>
      </c>
      <c r="C7479" t="s">
        <v>28</v>
      </c>
      <c r="D7479">
        <v>115</v>
      </c>
      <c r="E7479">
        <v>153.49856567399999</v>
      </c>
      <c r="F7479">
        <v>62.734195708999998</v>
      </c>
      <c r="G7479">
        <v>90.764369964999901</v>
      </c>
      <c r="H7479">
        <v>15.269460678</v>
      </c>
    </row>
    <row r="7480" spans="1:8" x14ac:dyDescent="0.2">
      <c r="A7480">
        <v>3</v>
      </c>
      <c r="B7480" t="s">
        <v>0</v>
      </c>
      <c r="C7480" t="s">
        <v>28</v>
      </c>
      <c r="D7480">
        <v>116</v>
      </c>
      <c r="E7480">
        <v>154.833328247</v>
      </c>
      <c r="F7480">
        <v>62.734195708999998</v>
      </c>
      <c r="G7480">
        <v>92.099132537999907</v>
      </c>
      <c r="H7480">
        <v>16.470365524000002</v>
      </c>
    </row>
    <row r="7481" spans="1:8" x14ac:dyDescent="0.2">
      <c r="A7481">
        <v>3</v>
      </c>
      <c r="B7481" t="s">
        <v>0</v>
      </c>
      <c r="C7481" t="s">
        <v>28</v>
      </c>
      <c r="D7481">
        <v>117</v>
      </c>
      <c r="E7481">
        <v>156.16810607900001</v>
      </c>
      <c r="F7481">
        <v>62.734195708999998</v>
      </c>
      <c r="G7481">
        <v>93.433910370000007</v>
      </c>
      <c r="H7481">
        <v>15.490653992</v>
      </c>
    </row>
    <row r="7482" spans="1:8" x14ac:dyDescent="0.2">
      <c r="A7482">
        <v>3</v>
      </c>
      <c r="B7482" t="s">
        <v>0</v>
      </c>
      <c r="C7482" t="s">
        <v>28</v>
      </c>
      <c r="D7482">
        <v>118</v>
      </c>
      <c r="E7482">
        <v>157.50286865199999</v>
      </c>
      <c r="F7482">
        <v>62.734195708999998</v>
      </c>
      <c r="G7482">
        <v>94.768672942999899</v>
      </c>
      <c r="H7482">
        <v>14.125364304</v>
      </c>
    </row>
    <row r="7483" spans="1:8" x14ac:dyDescent="0.2">
      <c r="A7483">
        <v>3</v>
      </c>
      <c r="B7483" t="s">
        <v>0</v>
      </c>
      <c r="C7483" t="s">
        <v>28</v>
      </c>
      <c r="D7483">
        <v>119</v>
      </c>
      <c r="E7483">
        <v>158.837646484</v>
      </c>
      <c r="F7483">
        <v>62.734195708999998</v>
      </c>
      <c r="G7483">
        <v>96.103450774999999</v>
      </c>
      <c r="H7483">
        <v>14.830060005</v>
      </c>
    </row>
    <row r="7484" spans="1:8" x14ac:dyDescent="0.2">
      <c r="A7484">
        <v>3</v>
      </c>
      <c r="B7484" t="s">
        <v>0</v>
      </c>
      <c r="C7484" t="s">
        <v>28</v>
      </c>
      <c r="D7484">
        <v>120</v>
      </c>
      <c r="E7484">
        <v>160.172409058</v>
      </c>
      <c r="F7484">
        <v>62.734195708999998</v>
      </c>
      <c r="G7484">
        <v>97.438213348999994</v>
      </c>
      <c r="H7484">
        <v>15.133531570000001</v>
      </c>
    </row>
    <row r="7485" spans="1:8" x14ac:dyDescent="0.2">
      <c r="A7485">
        <v>3</v>
      </c>
      <c r="B7485" t="s">
        <v>0</v>
      </c>
      <c r="C7485" t="s">
        <v>28</v>
      </c>
      <c r="D7485">
        <v>121</v>
      </c>
      <c r="E7485">
        <v>161.50718689000001</v>
      </c>
      <c r="F7485">
        <v>62.734195708999998</v>
      </c>
      <c r="G7485">
        <v>98.772991180999995</v>
      </c>
      <c r="H7485">
        <v>13.411383628999999</v>
      </c>
    </row>
    <row r="7486" spans="1:8" x14ac:dyDescent="0.2">
      <c r="A7486">
        <v>3</v>
      </c>
      <c r="B7486" t="s">
        <v>0</v>
      </c>
      <c r="C7486" t="s">
        <v>28</v>
      </c>
      <c r="D7486">
        <v>122</v>
      </c>
      <c r="E7486">
        <v>162.84194946299999</v>
      </c>
      <c r="F7486">
        <v>62.734195708999998</v>
      </c>
      <c r="G7486">
        <v>100.10775375399901</v>
      </c>
      <c r="H7486">
        <v>13.673913002000001</v>
      </c>
    </row>
    <row r="7487" spans="1:8" x14ac:dyDescent="0.2">
      <c r="A7487">
        <v>3</v>
      </c>
      <c r="B7487" t="s">
        <v>0</v>
      </c>
      <c r="C7487" t="s">
        <v>28</v>
      </c>
      <c r="D7487">
        <v>123</v>
      </c>
      <c r="E7487">
        <v>164.17672729500001</v>
      </c>
      <c r="F7487">
        <v>62.734195708999998</v>
      </c>
      <c r="G7487">
        <v>101.442531586</v>
      </c>
      <c r="H7487">
        <v>15.123873711</v>
      </c>
    </row>
    <row r="7488" spans="1:8" x14ac:dyDescent="0.2">
      <c r="A7488">
        <v>3</v>
      </c>
      <c r="B7488" t="s">
        <v>0</v>
      </c>
      <c r="C7488" t="s">
        <v>28</v>
      </c>
      <c r="D7488">
        <v>124</v>
      </c>
      <c r="E7488">
        <v>165.51148986800001</v>
      </c>
      <c r="F7488">
        <v>62.734195708999998</v>
      </c>
      <c r="G7488">
        <v>102.77729415899999</v>
      </c>
      <c r="H7488">
        <v>15.169971466</v>
      </c>
    </row>
    <row r="7489" spans="1:8" x14ac:dyDescent="0.2">
      <c r="A7489">
        <v>3</v>
      </c>
      <c r="B7489" t="s">
        <v>0</v>
      </c>
      <c r="C7489" t="s">
        <v>28</v>
      </c>
      <c r="D7489">
        <v>125</v>
      </c>
      <c r="E7489">
        <v>166.8462677</v>
      </c>
      <c r="F7489">
        <v>62.734195708999998</v>
      </c>
      <c r="G7489">
        <v>104.11207199099999</v>
      </c>
      <c r="H7489">
        <v>15.248558998</v>
      </c>
    </row>
    <row r="7490" spans="1:8" x14ac:dyDescent="0.2">
      <c r="A7490">
        <v>3</v>
      </c>
      <c r="B7490" t="s">
        <v>0</v>
      </c>
      <c r="C7490" t="s">
        <v>28</v>
      </c>
      <c r="D7490">
        <v>126</v>
      </c>
      <c r="E7490">
        <v>168.181030273</v>
      </c>
      <c r="F7490">
        <v>62.734195708999998</v>
      </c>
      <c r="G7490">
        <v>105.446834564</v>
      </c>
      <c r="H7490">
        <v>17.321428299000001</v>
      </c>
    </row>
    <row r="7491" spans="1:8" x14ac:dyDescent="0.2">
      <c r="A7491">
        <v>3</v>
      </c>
      <c r="B7491" t="s">
        <v>0</v>
      </c>
      <c r="C7491" t="s">
        <v>28</v>
      </c>
      <c r="D7491">
        <v>127</v>
      </c>
      <c r="E7491">
        <v>169.51580810499999</v>
      </c>
      <c r="F7491">
        <v>62.734195708999998</v>
      </c>
      <c r="G7491">
        <v>106.78161239599901</v>
      </c>
      <c r="H7491">
        <v>19.845041275</v>
      </c>
    </row>
    <row r="7492" spans="1:8" x14ac:dyDescent="0.2">
      <c r="A7492">
        <v>3</v>
      </c>
      <c r="B7492" t="s">
        <v>0</v>
      </c>
      <c r="C7492" t="s">
        <v>28</v>
      </c>
      <c r="D7492">
        <v>128</v>
      </c>
      <c r="E7492">
        <v>170.85057067899999</v>
      </c>
      <c r="F7492">
        <v>62.734195708999998</v>
      </c>
      <c r="G7492">
        <v>108.116374969999</v>
      </c>
      <c r="H7492">
        <v>20.714284896999999</v>
      </c>
    </row>
    <row r="7493" spans="1:8" x14ac:dyDescent="0.2">
      <c r="A7493">
        <v>3</v>
      </c>
      <c r="B7493" t="s">
        <v>0</v>
      </c>
      <c r="C7493" t="s">
        <v>28</v>
      </c>
      <c r="D7493">
        <v>129</v>
      </c>
      <c r="E7493">
        <v>172.185348511</v>
      </c>
      <c r="F7493">
        <v>62.734195708999998</v>
      </c>
      <c r="G7493">
        <v>109.451152802</v>
      </c>
      <c r="H7493">
        <v>21.964284896999999</v>
      </c>
    </row>
    <row r="7494" spans="1:8" x14ac:dyDescent="0.2">
      <c r="A7494">
        <v>3</v>
      </c>
      <c r="B7494" t="s">
        <v>0</v>
      </c>
      <c r="C7494" t="s">
        <v>28</v>
      </c>
      <c r="D7494">
        <v>130</v>
      </c>
      <c r="E7494">
        <v>173.52011108400001</v>
      </c>
      <c r="F7494">
        <v>62.734195708999998</v>
      </c>
      <c r="G7494">
        <v>110.785915375</v>
      </c>
      <c r="H7494">
        <v>20.851205826000001</v>
      </c>
    </row>
    <row r="7495" spans="1:8" x14ac:dyDescent="0.2">
      <c r="A7495">
        <v>3</v>
      </c>
      <c r="B7495" t="s">
        <v>0</v>
      </c>
      <c r="C7495" t="s">
        <v>28</v>
      </c>
      <c r="D7495">
        <v>131</v>
      </c>
      <c r="E7495">
        <v>174.85488891599999</v>
      </c>
      <c r="F7495">
        <v>62.734195708999998</v>
      </c>
      <c r="G7495">
        <v>112.12069320699899</v>
      </c>
      <c r="H7495">
        <v>20.371900558</v>
      </c>
    </row>
    <row r="7496" spans="1:8" x14ac:dyDescent="0.2">
      <c r="A7496">
        <v>3</v>
      </c>
      <c r="B7496" t="s">
        <v>0</v>
      </c>
      <c r="C7496" t="s">
        <v>28</v>
      </c>
      <c r="D7496">
        <v>132</v>
      </c>
      <c r="E7496">
        <v>176.189651489</v>
      </c>
      <c r="F7496">
        <v>62.734195708999998</v>
      </c>
      <c r="G7496">
        <v>113.45545577999999</v>
      </c>
      <c r="H7496">
        <v>17.680000305</v>
      </c>
    </row>
    <row r="7497" spans="1:8" x14ac:dyDescent="0.2">
      <c r="A7497">
        <v>3</v>
      </c>
      <c r="B7497" t="s">
        <v>0</v>
      </c>
      <c r="C7497" t="s">
        <v>28</v>
      </c>
      <c r="D7497">
        <v>133</v>
      </c>
      <c r="E7497">
        <v>177.52442932100001</v>
      </c>
      <c r="F7497">
        <v>62.734195708999998</v>
      </c>
      <c r="G7497">
        <v>114.79023361199999</v>
      </c>
      <c r="H7497">
        <v>14.989865303</v>
      </c>
    </row>
    <row r="7498" spans="1:8" x14ac:dyDescent="0.2">
      <c r="A7498">
        <v>3</v>
      </c>
      <c r="B7498" t="s">
        <v>0</v>
      </c>
      <c r="C7498" t="s">
        <v>28</v>
      </c>
      <c r="D7498">
        <v>134</v>
      </c>
      <c r="E7498">
        <v>178.85919189500001</v>
      </c>
      <c r="F7498">
        <v>62.734195708999998</v>
      </c>
      <c r="G7498">
        <v>116.124996186</v>
      </c>
      <c r="H7498">
        <v>16.064323425000001</v>
      </c>
    </row>
    <row r="7499" spans="1:8" x14ac:dyDescent="0.2">
      <c r="A7499">
        <v>3</v>
      </c>
      <c r="B7499" t="s">
        <v>0</v>
      </c>
      <c r="C7499" t="s">
        <v>28</v>
      </c>
      <c r="D7499">
        <v>135</v>
      </c>
      <c r="E7499">
        <v>180.193969727</v>
      </c>
      <c r="F7499">
        <v>62.734195708999998</v>
      </c>
      <c r="G7499">
        <v>117.459774017999</v>
      </c>
      <c r="H7499">
        <v>15.470000267</v>
      </c>
    </row>
    <row r="7500" spans="1:8" x14ac:dyDescent="0.2">
      <c r="A7500">
        <v>3</v>
      </c>
      <c r="B7500" t="s">
        <v>0</v>
      </c>
      <c r="C7500" t="s">
        <v>28</v>
      </c>
      <c r="D7500">
        <v>136</v>
      </c>
      <c r="E7500">
        <v>181.5287323</v>
      </c>
      <c r="F7500">
        <v>62.734195708999998</v>
      </c>
      <c r="G7500">
        <v>118.794536591</v>
      </c>
      <c r="H7500">
        <v>16.141304015999999</v>
      </c>
    </row>
    <row r="7501" spans="1:8" x14ac:dyDescent="0.2">
      <c r="A7501">
        <v>3</v>
      </c>
      <c r="B7501" t="s">
        <v>0</v>
      </c>
      <c r="C7501" t="s">
        <v>28</v>
      </c>
      <c r="D7501">
        <v>137</v>
      </c>
      <c r="E7501">
        <v>182.86351013199999</v>
      </c>
      <c r="F7501">
        <v>62.734195708999998</v>
      </c>
      <c r="G7501">
        <v>120.129314422999</v>
      </c>
      <c r="H7501">
        <v>17.903543471999999</v>
      </c>
    </row>
    <row r="7502" spans="1:8" x14ac:dyDescent="0.2">
      <c r="A7502">
        <v>3</v>
      </c>
      <c r="B7502" t="s">
        <v>0</v>
      </c>
      <c r="C7502" t="s">
        <v>28</v>
      </c>
      <c r="D7502">
        <v>138</v>
      </c>
      <c r="E7502">
        <v>184.19827270499999</v>
      </c>
      <c r="F7502">
        <v>62.734195708999998</v>
      </c>
      <c r="G7502">
        <v>121.46407699599899</v>
      </c>
      <c r="H7502">
        <v>18.518636702999999</v>
      </c>
    </row>
    <row r="7503" spans="1:8" x14ac:dyDescent="0.2">
      <c r="A7503">
        <v>3</v>
      </c>
      <c r="B7503" t="s">
        <v>0</v>
      </c>
      <c r="C7503" t="s">
        <v>28</v>
      </c>
      <c r="D7503">
        <v>139</v>
      </c>
      <c r="E7503">
        <v>185.53305053700001</v>
      </c>
      <c r="F7503">
        <v>62.734195708999998</v>
      </c>
      <c r="G7503">
        <v>122.798854828</v>
      </c>
      <c r="H7503">
        <v>17.699228287</v>
      </c>
    </row>
    <row r="7504" spans="1:8" x14ac:dyDescent="0.2">
      <c r="A7504">
        <v>3</v>
      </c>
      <c r="B7504" t="s">
        <v>0</v>
      </c>
      <c r="C7504" t="s">
        <v>28</v>
      </c>
      <c r="D7504">
        <v>140</v>
      </c>
      <c r="E7504">
        <v>186.86781310999999</v>
      </c>
      <c r="F7504">
        <v>62.734195708999998</v>
      </c>
      <c r="G7504">
        <v>124.133617400999</v>
      </c>
      <c r="H7504">
        <v>17.268987656</v>
      </c>
    </row>
    <row r="7505" spans="1:8" x14ac:dyDescent="0.2">
      <c r="A7505">
        <v>3</v>
      </c>
      <c r="B7505" t="s">
        <v>0</v>
      </c>
      <c r="C7505" t="s">
        <v>28</v>
      </c>
      <c r="D7505">
        <v>141</v>
      </c>
      <c r="E7505">
        <v>188.202590942</v>
      </c>
      <c r="F7505">
        <v>62.734195708999998</v>
      </c>
      <c r="G7505">
        <v>125.468395233</v>
      </c>
      <c r="H7505">
        <v>16.708015442000001</v>
      </c>
    </row>
    <row r="7506" spans="1:8" x14ac:dyDescent="0.2">
      <c r="A7506">
        <v>3</v>
      </c>
      <c r="B7506" t="s">
        <v>0</v>
      </c>
      <c r="C7506" t="s">
        <v>28</v>
      </c>
      <c r="D7506">
        <v>142</v>
      </c>
      <c r="E7506">
        <v>189.537353516</v>
      </c>
      <c r="F7506">
        <v>62.734195708999998</v>
      </c>
      <c r="G7506">
        <v>126.803157806999</v>
      </c>
      <c r="H7506">
        <v>15.977046967</v>
      </c>
    </row>
    <row r="7507" spans="1:8" x14ac:dyDescent="0.2">
      <c r="A7507">
        <v>3</v>
      </c>
      <c r="B7507" t="s">
        <v>0</v>
      </c>
      <c r="C7507" t="s">
        <v>28</v>
      </c>
      <c r="D7507">
        <v>143</v>
      </c>
      <c r="E7507">
        <v>190.87213134800001</v>
      </c>
      <c r="F7507">
        <v>62.734195708999998</v>
      </c>
      <c r="G7507">
        <v>128.13793563900001</v>
      </c>
      <c r="H7507">
        <v>17.032442093</v>
      </c>
    </row>
    <row r="7508" spans="1:8" x14ac:dyDescent="0.2">
      <c r="A7508">
        <v>3</v>
      </c>
      <c r="B7508" t="s">
        <v>0</v>
      </c>
      <c r="C7508" t="s">
        <v>28</v>
      </c>
      <c r="D7508">
        <v>144</v>
      </c>
      <c r="E7508">
        <v>192.20689392099999</v>
      </c>
      <c r="F7508">
        <v>62.734195708999998</v>
      </c>
      <c r="G7508">
        <v>129.47269821199899</v>
      </c>
      <c r="H7508">
        <v>14.796296119999999</v>
      </c>
    </row>
    <row r="7509" spans="1:8" x14ac:dyDescent="0.2">
      <c r="A7509">
        <v>3</v>
      </c>
      <c r="B7509" t="s">
        <v>0</v>
      </c>
      <c r="C7509" t="s">
        <v>28</v>
      </c>
      <c r="D7509">
        <v>145</v>
      </c>
      <c r="E7509">
        <v>193.541671753</v>
      </c>
      <c r="F7509">
        <v>62.734195708999998</v>
      </c>
      <c r="G7509">
        <v>130.807476044</v>
      </c>
      <c r="H7509">
        <v>10.906626701</v>
      </c>
    </row>
    <row r="7510" spans="1:8" x14ac:dyDescent="0.2">
      <c r="A7510">
        <v>3</v>
      </c>
      <c r="B7510" t="s">
        <v>0</v>
      </c>
      <c r="C7510" t="s">
        <v>28</v>
      </c>
      <c r="D7510">
        <v>146</v>
      </c>
      <c r="E7510">
        <v>194.87643432600001</v>
      </c>
      <c r="F7510">
        <v>62.734195708999998</v>
      </c>
      <c r="G7510">
        <v>132.142238617</v>
      </c>
      <c r="H7510">
        <v>7.9492664340000001</v>
      </c>
    </row>
    <row r="7511" spans="1:8" x14ac:dyDescent="0.2">
      <c r="A7511">
        <v>3</v>
      </c>
      <c r="B7511" t="s">
        <v>0</v>
      </c>
      <c r="C7511" t="s">
        <v>28</v>
      </c>
      <c r="D7511">
        <v>147</v>
      </c>
      <c r="E7511">
        <v>196.211212158</v>
      </c>
      <c r="F7511">
        <v>62.734195708999998</v>
      </c>
      <c r="G7511">
        <v>133.47701644899999</v>
      </c>
      <c r="H7511">
        <v>8.5727386469999995</v>
      </c>
    </row>
    <row r="7512" spans="1:8" x14ac:dyDescent="0.2">
      <c r="A7512">
        <v>3</v>
      </c>
      <c r="B7512" t="s">
        <v>0</v>
      </c>
      <c r="C7512" t="s">
        <v>28</v>
      </c>
      <c r="D7512">
        <v>148</v>
      </c>
      <c r="E7512">
        <v>197.545974731</v>
      </c>
      <c r="F7512">
        <v>62.734195708999998</v>
      </c>
      <c r="G7512">
        <v>134.811779022</v>
      </c>
      <c r="H7512">
        <v>7.2340426449999997</v>
      </c>
    </row>
    <row r="7513" spans="1:8" x14ac:dyDescent="0.2">
      <c r="A7513">
        <v>3</v>
      </c>
      <c r="B7513" t="s">
        <v>0</v>
      </c>
      <c r="C7513" t="s">
        <v>28</v>
      </c>
      <c r="D7513">
        <v>149</v>
      </c>
      <c r="E7513">
        <v>198.88075256299999</v>
      </c>
      <c r="F7513">
        <v>62.734195708999998</v>
      </c>
      <c r="G7513">
        <v>136.14655685399899</v>
      </c>
      <c r="H7513">
        <v>8.6440677640000008</v>
      </c>
    </row>
    <row r="7514" spans="1:8" x14ac:dyDescent="0.2">
      <c r="A7514">
        <v>3</v>
      </c>
      <c r="B7514" t="s">
        <v>0</v>
      </c>
      <c r="C7514" t="s">
        <v>28</v>
      </c>
      <c r="D7514">
        <v>150</v>
      </c>
      <c r="E7514">
        <v>200.21551513700001</v>
      </c>
      <c r="F7514">
        <v>62.734195708999998</v>
      </c>
      <c r="G7514">
        <v>137.48131942800001</v>
      </c>
      <c r="H7514">
        <v>9.4946804050000004</v>
      </c>
    </row>
    <row r="7515" spans="1:8" x14ac:dyDescent="0.2">
      <c r="A7515">
        <v>3</v>
      </c>
      <c r="B7515" t="s">
        <v>0</v>
      </c>
      <c r="C7515" t="s">
        <v>28</v>
      </c>
      <c r="D7515">
        <v>151</v>
      </c>
      <c r="E7515">
        <v>201.550292969</v>
      </c>
      <c r="F7515">
        <v>62.734195708999998</v>
      </c>
      <c r="G7515">
        <v>138.81609725999999</v>
      </c>
      <c r="H7515">
        <v>10.367111206000001</v>
      </c>
    </row>
    <row r="7516" spans="1:8" x14ac:dyDescent="0.2">
      <c r="A7516">
        <v>3</v>
      </c>
      <c r="B7516" t="s">
        <v>0</v>
      </c>
      <c r="C7516" t="s">
        <v>28</v>
      </c>
      <c r="D7516">
        <v>152</v>
      </c>
      <c r="E7516">
        <v>202.885055542</v>
      </c>
      <c r="F7516">
        <v>62.734195708999998</v>
      </c>
      <c r="G7516">
        <v>140.150859833</v>
      </c>
      <c r="H7516">
        <v>11.042147635999999</v>
      </c>
    </row>
    <row r="7517" spans="1:8" x14ac:dyDescent="0.2">
      <c r="A7517">
        <v>3</v>
      </c>
      <c r="B7517" t="s">
        <v>0</v>
      </c>
      <c r="C7517" t="s">
        <v>28</v>
      </c>
      <c r="D7517">
        <v>153</v>
      </c>
      <c r="E7517">
        <v>204.21983337399999</v>
      </c>
      <c r="F7517">
        <v>62.734195708999998</v>
      </c>
      <c r="G7517">
        <v>141.48563766499899</v>
      </c>
      <c r="H7517">
        <v>11.631062507999999</v>
      </c>
    </row>
    <row r="7518" spans="1:8" x14ac:dyDescent="0.2">
      <c r="A7518">
        <v>3</v>
      </c>
      <c r="B7518" t="s">
        <v>0</v>
      </c>
      <c r="C7518" t="s">
        <v>28</v>
      </c>
      <c r="D7518">
        <v>154</v>
      </c>
      <c r="E7518">
        <v>205.554595947</v>
      </c>
      <c r="F7518">
        <v>62.734195708999998</v>
      </c>
      <c r="G7518">
        <v>142.82040023799999</v>
      </c>
      <c r="H7518">
        <v>10.503432274</v>
      </c>
    </row>
    <row r="7519" spans="1:8" x14ac:dyDescent="0.2">
      <c r="A7519">
        <v>3</v>
      </c>
      <c r="B7519" t="s">
        <v>0</v>
      </c>
      <c r="C7519" t="s">
        <v>28</v>
      </c>
      <c r="D7519">
        <v>155</v>
      </c>
      <c r="E7519">
        <v>206.88937377900001</v>
      </c>
      <c r="F7519">
        <v>62.734195708999998</v>
      </c>
      <c r="G7519">
        <v>144.15517807000001</v>
      </c>
      <c r="H7519">
        <v>13.225524902</v>
      </c>
    </row>
    <row r="7520" spans="1:8" x14ac:dyDescent="0.2">
      <c r="A7520">
        <v>3</v>
      </c>
      <c r="B7520" t="s">
        <v>0</v>
      </c>
      <c r="C7520" t="s">
        <v>28</v>
      </c>
      <c r="D7520">
        <v>156</v>
      </c>
      <c r="E7520">
        <v>208.22413635300001</v>
      </c>
      <c r="F7520">
        <v>62.734195708999998</v>
      </c>
      <c r="G7520">
        <v>145.489940644</v>
      </c>
      <c r="H7520">
        <v>13.069476128</v>
      </c>
    </row>
    <row r="7521" spans="1:8" x14ac:dyDescent="0.2">
      <c r="A7521">
        <v>3</v>
      </c>
      <c r="B7521" t="s">
        <v>0</v>
      </c>
      <c r="C7521" t="s">
        <v>28</v>
      </c>
      <c r="D7521">
        <v>157</v>
      </c>
      <c r="E7521">
        <v>209.55891418499999</v>
      </c>
      <c r="F7521">
        <v>62.734195708999998</v>
      </c>
      <c r="G7521">
        <v>146.82471847599999</v>
      </c>
      <c r="H7521">
        <v>11.998299598999999</v>
      </c>
    </row>
    <row r="7522" spans="1:8" x14ac:dyDescent="0.2">
      <c r="A7522">
        <v>3</v>
      </c>
      <c r="B7522" t="s">
        <v>0</v>
      </c>
      <c r="C7522" t="s">
        <v>28</v>
      </c>
      <c r="D7522">
        <v>158</v>
      </c>
      <c r="E7522">
        <v>210.893676758</v>
      </c>
      <c r="F7522">
        <v>62.734195708999998</v>
      </c>
      <c r="G7522">
        <v>148.15948104899999</v>
      </c>
      <c r="H7522">
        <v>9.6547880169999996</v>
      </c>
    </row>
    <row r="7523" spans="1:8" x14ac:dyDescent="0.2">
      <c r="A7523">
        <v>3</v>
      </c>
      <c r="B7523" t="s">
        <v>0</v>
      </c>
      <c r="C7523" t="s">
        <v>28</v>
      </c>
      <c r="D7523">
        <v>159</v>
      </c>
      <c r="E7523">
        <v>212.22845459000001</v>
      </c>
      <c r="F7523">
        <v>62.734195708999998</v>
      </c>
      <c r="G7523">
        <v>149.49425888100001</v>
      </c>
      <c r="H7523">
        <v>6.9703874590000003</v>
      </c>
    </row>
    <row r="7524" spans="1:8" x14ac:dyDescent="0.2">
      <c r="A7524">
        <v>3</v>
      </c>
      <c r="B7524" t="s">
        <v>0</v>
      </c>
      <c r="C7524" t="s">
        <v>28</v>
      </c>
      <c r="D7524">
        <v>160</v>
      </c>
      <c r="E7524">
        <v>213.56321716299999</v>
      </c>
      <c r="F7524">
        <v>62.734195708999998</v>
      </c>
      <c r="G7524">
        <v>150.82902145399899</v>
      </c>
      <c r="H7524">
        <v>6.0440182690000004</v>
      </c>
    </row>
    <row r="7525" spans="1:8" x14ac:dyDescent="0.2">
      <c r="A7525">
        <v>3</v>
      </c>
      <c r="B7525" t="s">
        <v>0</v>
      </c>
      <c r="C7525" t="s">
        <v>28</v>
      </c>
      <c r="D7525">
        <v>161</v>
      </c>
      <c r="E7525">
        <v>214.897994995</v>
      </c>
      <c r="F7525">
        <v>62.734195708999998</v>
      </c>
      <c r="G7525">
        <v>152.163799286</v>
      </c>
      <c r="H7525">
        <v>5.2533407209999998</v>
      </c>
    </row>
    <row r="7526" spans="1:8" x14ac:dyDescent="0.2">
      <c r="A7526">
        <v>3</v>
      </c>
      <c r="B7526" t="s">
        <v>0</v>
      </c>
      <c r="C7526" t="s">
        <v>28</v>
      </c>
      <c r="D7526">
        <v>162</v>
      </c>
      <c r="E7526">
        <v>216.23275756800001</v>
      </c>
      <c r="F7526">
        <v>62.734195708999998</v>
      </c>
      <c r="G7526">
        <v>153.49856185900001</v>
      </c>
      <c r="H7526">
        <v>4.1849017140000004</v>
      </c>
    </row>
    <row r="7527" spans="1:8" x14ac:dyDescent="0.2">
      <c r="A7527">
        <v>3</v>
      </c>
      <c r="B7527" t="s">
        <v>0</v>
      </c>
      <c r="C7527" t="s">
        <v>28</v>
      </c>
      <c r="D7527">
        <v>163</v>
      </c>
      <c r="E7527">
        <v>217.5675354</v>
      </c>
      <c r="F7527">
        <v>62.734195708999998</v>
      </c>
      <c r="G7527">
        <v>154.83333969099999</v>
      </c>
      <c r="H7527">
        <v>3.0291576390000001</v>
      </c>
    </row>
    <row r="7528" spans="1:8" x14ac:dyDescent="0.2">
      <c r="A7528">
        <v>3</v>
      </c>
      <c r="B7528" t="s">
        <v>0</v>
      </c>
      <c r="C7528" t="s">
        <v>28</v>
      </c>
      <c r="D7528">
        <v>164</v>
      </c>
      <c r="E7528">
        <v>218.90229797399999</v>
      </c>
      <c r="F7528">
        <v>62.734195708999998</v>
      </c>
      <c r="G7528">
        <v>156.16810226499999</v>
      </c>
      <c r="H7528">
        <v>3.5954446789999999</v>
      </c>
    </row>
    <row r="7529" spans="1:8" x14ac:dyDescent="0.2">
      <c r="A7529">
        <v>3</v>
      </c>
      <c r="B7529" t="s">
        <v>0</v>
      </c>
      <c r="C7529" t="s">
        <v>28</v>
      </c>
      <c r="D7529">
        <v>165</v>
      </c>
      <c r="E7529">
        <v>220.23707580600001</v>
      </c>
      <c r="F7529">
        <v>62.734195708999998</v>
      </c>
      <c r="G7529">
        <v>157.502880097</v>
      </c>
      <c r="H7529">
        <v>5.1873660089999998</v>
      </c>
    </row>
    <row r="7530" spans="1:8" x14ac:dyDescent="0.2">
      <c r="A7530">
        <v>3</v>
      </c>
      <c r="B7530" t="s">
        <v>0</v>
      </c>
      <c r="C7530" t="s">
        <v>28</v>
      </c>
      <c r="D7530">
        <v>166</v>
      </c>
      <c r="E7530">
        <v>221.57183837900001</v>
      </c>
      <c r="F7530">
        <v>62.734195708999998</v>
      </c>
      <c r="G7530">
        <v>158.83764267000001</v>
      </c>
      <c r="H7530">
        <v>6.1693549159999996</v>
      </c>
    </row>
    <row r="7531" spans="1:8" x14ac:dyDescent="0.2">
      <c r="A7531">
        <v>3</v>
      </c>
      <c r="B7531" t="s">
        <v>0</v>
      </c>
      <c r="C7531" t="s">
        <v>28</v>
      </c>
      <c r="D7531">
        <v>167</v>
      </c>
      <c r="E7531">
        <v>222.906616211</v>
      </c>
      <c r="F7531">
        <v>62.734195708999998</v>
      </c>
      <c r="G7531">
        <v>160.17242050199999</v>
      </c>
      <c r="H7531">
        <v>7.9859609599999999</v>
      </c>
    </row>
    <row r="7532" spans="1:8" x14ac:dyDescent="0.2">
      <c r="A7532">
        <v>3</v>
      </c>
      <c r="B7532" t="s">
        <v>0</v>
      </c>
      <c r="C7532" t="s">
        <v>28</v>
      </c>
      <c r="D7532">
        <v>168</v>
      </c>
      <c r="E7532">
        <v>224.24137878400001</v>
      </c>
      <c r="F7532">
        <v>62.734195708999998</v>
      </c>
      <c r="G7532">
        <v>161.507183075</v>
      </c>
      <c r="H7532">
        <v>8.4910144810000006</v>
      </c>
    </row>
    <row r="7533" spans="1:8" x14ac:dyDescent="0.2">
      <c r="A7533">
        <v>3</v>
      </c>
      <c r="B7533" t="s">
        <v>0</v>
      </c>
      <c r="C7533" t="s">
        <v>28</v>
      </c>
      <c r="D7533">
        <v>169</v>
      </c>
      <c r="E7533">
        <v>225.57615661599999</v>
      </c>
      <c r="F7533">
        <v>62.734195708999998</v>
      </c>
      <c r="G7533">
        <v>162.84196090699999</v>
      </c>
      <c r="H7533">
        <v>10.002614975</v>
      </c>
    </row>
    <row r="7534" spans="1:8" x14ac:dyDescent="0.2">
      <c r="A7534">
        <v>3</v>
      </c>
      <c r="B7534" t="s">
        <v>0</v>
      </c>
      <c r="C7534" t="s">
        <v>28</v>
      </c>
      <c r="D7534">
        <v>170</v>
      </c>
      <c r="E7534">
        <v>226.910919189</v>
      </c>
      <c r="F7534">
        <v>62.734195708999998</v>
      </c>
      <c r="G7534">
        <v>164.17672347999999</v>
      </c>
      <c r="H7534">
        <v>7.9516129490000003</v>
      </c>
    </row>
    <row r="7535" spans="1:8" x14ac:dyDescent="0.2">
      <c r="A7535">
        <v>3</v>
      </c>
      <c r="B7535" t="s">
        <v>0</v>
      </c>
      <c r="C7535" t="s">
        <v>28</v>
      </c>
      <c r="D7535">
        <v>171</v>
      </c>
      <c r="E7535">
        <v>228.24569702100001</v>
      </c>
      <c r="F7535">
        <v>62.734195708999998</v>
      </c>
      <c r="G7535">
        <v>165.51150131200001</v>
      </c>
      <c r="H7535">
        <v>4.7515525820000004</v>
      </c>
    </row>
    <row r="7536" spans="1:8" x14ac:dyDescent="0.2">
      <c r="A7536">
        <v>3</v>
      </c>
      <c r="B7536" t="s">
        <v>0</v>
      </c>
      <c r="C7536" t="s">
        <v>28</v>
      </c>
      <c r="D7536">
        <v>172</v>
      </c>
      <c r="E7536">
        <v>229.58045959500001</v>
      </c>
      <c r="F7536">
        <v>62.734195708999998</v>
      </c>
      <c r="G7536">
        <v>166.846263886</v>
      </c>
      <c r="H7536">
        <v>4.3436875339999999</v>
      </c>
    </row>
    <row r="7537" spans="1:8" x14ac:dyDescent="0.2">
      <c r="A7537">
        <v>3</v>
      </c>
      <c r="B7537" t="s">
        <v>0</v>
      </c>
      <c r="C7537" t="s">
        <v>28</v>
      </c>
      <c r="D7537">
        <v>173</v>
      </c>
      <c r="E7537">
        <v>230.91523742699999</v>
      </c>
      <c r="F7537">
        <v>62.734195708999998</v>
      </c>
      <c r="G7537">
        <v>168.18104171799999</v>
      </c>
      <c r="H7537">
        <v>2.684210539</v>
      </c>
    </row>
    <row r="7538" spans="1:8" x14ac:dyDescent="0.2">
      <c r="A7538">
        <v>3</v>
      </c>
      <c r="B7538" t="s">
        <v>0</v>
      </c>
      <c r="C7538" t="s">
        <v>28</v>
      </c>
      <c r="D7538">
        <v>174</v>
      </c>
      <c r="E7538">
        <v>232.25</v>
      </c>
      <c r="F7538">
        <v>62.734195708999998</v>
      </c>
      <c r="G7538">
        <v>169.51580429099999</v>
      </c>
      <c r="H7538">
        <v>1.4399384260000001</v>
      </c>
    </row>
    <row r="7539" spans="1:8" x14ac:dyDescent="0.2">
      <c r="A7539">
        <v>3</v>
      </c>
      <c r="B7539" t="s">
        <v>0</v>
      </c>
      <c r="C7539" t="s">
        <v>28</v>
      </c>
      <c r="D7539">
        <v>175</v>
      </c>
      <c r="E7539">
        <v>233.58476257300001</v>
      </c>
      <c r="F7539">
        <v>62.734195708999998</v>
      </c>
      <c r="G7539">
        <v>170.850566864</v>
      </c>
      <c r="H7539">
        <v>1.149799585</v>
      </c>
    </row>
    <row r="7540" spans="1:8" x14ac:dyDescent="0.2">
      <c r="A7540">
        <v>3</v>
      </c>
      <c r="B7540" t="s">
        <v>0</v>
      </c>
      <c r="C7540" t="s">
        <v>28</v>
      </c>
      <c r="D7540">
        <v>176</v>
      </c>
      <c r="E7540">
        <v>234.91954040499999</v>
      </c>
      <c r="F7540">
        <v>62.734195708999998</v>
      </c>
      <c r="G7540">
        <v>172.18534469599999</v>
      </c>
      <c r="H7540">
        <v>1.0429447890000001</v>
      </c>
    </row>
    <row r="7541" spans="1:8" x14ac:dyDescent="0.2">
      <c r="A7541">
        <v>3</v>
      </c>
      <c r="B7541" t="s">
        <v>0</v>
      </c>
      <c r="C7541" t="s">
        <v>28</v>
      </c>
      <c r="D7541">
        <v>177</v>
      </c>
      <c r="E7541">
        <v>236.25430297899999</v>
      </c>
      <c r="F7541">
        <v>62.734195708999998</v>
      </c>
      <c r="G7541">
        <v>173.52010726999899</v>
      </c>
      <c r="H7541">
        <v>0.77272725099999995</v>
      </c>
    </row>
    <row r="7542" spans="1:8" x14ac:dyDescent="0.2">
      <c r="A7542">
        <v>3</v>
      </c>
      <c r="B7542" t="s">
        <v>0</v>
      </c>
      <c r="C7542" t="s">
        <v>28</v>
      </c>
      <c r="D7542">
        <v>178</v>
      </c>
      <c r="E7542">
        <v>237.589080811</v>
      </c>
      <c r="F7542">
        <v>62.734195708999998</v>
      </c>
      <c r="G7542">
        <v>174.854885102</v>
      </c>
      <c r="H7542">
        <v>0.25449103099999998</v>
      </c>
    </row>
    <row r="7543" spans="1:8" x14ac:dyDescent="0.2">
      <c r="A7543">
        <v>3</v>
      </c>
      <c r="B7543" t="s">
        <v>0</v>
      </c>
      <c r="C7543" t="s">
        <v>28</v>
      </c>
      <c r="D7543">
        <v>179</v>
      </c>
      <c r="E7543">
        <v>238.92384338400001</v>
      </c>
      <c r="F7543">
        <v>62.734195708999998</v>
      </c>
      <c r="G7543">
        <v>176.189647675</v>
      </c>
      <c r="H7543">
        <v>0</v>
      </c>
    </row>
    <row r="7544" spans="1:8" x14ac:dyDescent="0.2">
      <c r="A7544">
        <v>3</v>
      </c>
      <c r="B7544" t="s">
        <v>0</v>
      </c>
      <c r="C7544" t="s">
        <v>28</v>
      </c>
      <c r="D7544">
        <v>180</v>
      </c>
      <c r="E7544">
        <v>240.25862121599999</v>
      </c>
      <c r="F7544">
        <v>62.734195708999998</v>
      </c>
      <c r="G7544">
        <v>177.52442550699999</v>
      </c>
      <c r="H7544">
        <v>0</v>
      </c>
    </row>
    <row r="7545" spans="1:8" x14ac:dyDescent="0.2">
      <c r="A7545">
        <v>3</v>
      </c>
      <c r="B7545" t="s">
        <v>0</v>
      </c>
      <c r="C7545" t="s">
        <v>28</v>
      </c>
      <c r="D7545">
        <v>181</v>
      </c>
      <c r="E7545">
        <v>241.593383789</v>
      </c>
      <c r="F7545">
        <v>62.734195708999998</v>
      </c>
      <c r="G7545">
        <v>178.85918808</v>
      </c>
      <c r="H7545">
        <v>0</v>
      </c>
    </row>
    <row r="7546" spans="1:8" x14ac:dyDescent="0.2">
      <c r="A7546">
        <v>3</v>
      </c>
      <c r="B7546" t="s">
        <v>0</v>
      </c>
      <c r="C7546" t="s">
        <v>28</v>
      </c>
      <c r="D7546">
        <v>182</v>
      </c>
      <c r="E7546">
        <v>242.92816162099999</v>
      </c>
      <c r="F7546">
        <v>62.734195708999998</v>
      </c>
      <c r="G7546">
        <v>180.19396591199899</v>
      </c>
      <c r="H7546">
        <v>0.37721893200000001</v>
      </c>
    </row>
    <row r="7547" spans="1:8" x14ac:dyDescent="0.2">
      <c r="A7547">
        <v>3</v>
      </c>
      <c r="B7547" t="s">
        <v>0</v>
      </c>
      <c r="C7547" t="s">
        <v>28</v>
      </c>
      <c r="D7547">
        <v>183</v>
      </c>
      <c r="E7547">
        <v>244.26292419399999</v>
      </c>
      <c r="F7547">
        <v>62.734195708999998</v>
      </c>
      <c r="G7547">
        <v>181.52872848499999</v>
      </c>
      <c r="H7547">
        <v>0.98646032800000005</v>
      </c>
    </row>
    <row r="7548" spans="1:8" x14ac:dyDescent="0.2">
      <c r="A7548">
        <v>3</v>
      </c>
      <c r="B7548" t="s">
        <v>0</v>
      </c>
      <c r="C7548" t="s">
        <v>28</v>
      </c>
      <c r="D7548">
        <v>184</v>
      </c>
      <c r="E7548">
        <v>245.59770202600001</v>
      </c>
      <c r="F7548">
        <v>62.734195708999998</v>
      </c>
      <c r="G7548">
        <v>182.863506317</v>
      </c>
      <c r="H7548">
        <v>1.218929291</v>
      </c>
    </row>
    <row r="7549" spans="1:8" x14ac:dyDescent="0.2">
      <c r="A7549">
        <v>3</v>
      </c>
      <c r="B7549" t="s">
        <v>0</v>
      </c>
      <c r="C7549" t="s">
        <v>28</v>
      </c>
      <c r="D7549">
        <v>185</v>
      </c>
      <c r="E7549">
        <v>246.9324646</v>
      </c>
      <c r="F7549">
        <v>62.734195708999998</v>
      </c>
      <c r="G7549">
        <v>184.198268891</v>
      </c>
      <c r="H7549">
        <v>1.3723092079999999</v>
      </c>
    </row>
    <row r="7550" spans="1:8" x14ac:dyDescent="0.2">
      <c r="A7550">
        <v>3</v>
      </c>
      <c r="B7550" t="s">
        <v>0</v>
      </c>
      <c r="C7550" t="s">
        <v>28</v>
      </c>
      <c r="D7550">
        <v>186</v>
      </c>
      <c r="E7550">
        <v>248.26724243199999</v>
      </c>
      <c r="F7550">
        <v>62.734195708999998</v>
      </c>
      <c r="G7550">
        <v>185.53304672299899</v>
      </c>
      <c r="H7550">
        <v>1.111918569</v>
      </c>
    </row>
    <row r="7551" spans="1:8" x14ac:dyDescent="0.2">
      <c r="A7551">
        <v>3</v>
      </c>
      <c r="B7551" t="s">
        <v>0</v>
      </c>
      <c r="C7551" t="s">
        <v>28</v>
      </c>
      <c r="D7551">
        <v>187</v>
      </c>
      <c r="E7551">
        <v>249.602005005</v>
      </c>
      <c r="F7551">
        <v>62.734195708999998</v>
      </c>
      <c r="G7551">
        <v>186.86780929599999</v>
      </c>
      <c r="H7551">
        <v>0.96045196099999997</v>
      </c>
    </row>
    <row r="7552" spans="1:8" x14ac:dyDescent="0.2">
      <c r="A7552">
        <v>3</v>
      </c>
      <c r="B7552" t="s">
        <v>0</v>
      </c>
      <c r="C7552" t="s">
        <v>28</v>
      </c>
      <c r="D7552">
        <v>188</v>
      </c>
      <c r="E7552">
        <v>250.93678283700001</v>
      </c>
      <c r="F7552">
        <v>62.734195708999998</v>
      </c>
      <c r="G7552">
        <v>188.202587128</v>
      </c>
      <c r="H7552">
        <v>0.61416184900000004</v>
      </c>
    </row>
    <row r="7553" spans="1:8" x14ac:dyDescent="0.2">
      <c r="A7553">
        <v>3</v>
      </c>
      <c r="B7553" t="s">
        <v>0</v>
      </c>
      <c r="C7553" t="s">
        <v>28</v>
      </c>
      <c r="D7553">
        <v>189</v>
      </c>
      <c r="E7553">
        <v>252.27154540999999</v>
      </c>
      <c r="F7553">
        <v>62.734195708999998</v>
      </c>
      <c r="G7553">
        <v>189.53734970099899</v>
      </c>
      <c r="H7553">
        <v>0.236549169</v>
      </c>
    </row>
    <row r="7554" spans="1:8" x14ac:dyDescent="0.2">
      <c r="A7554">
        <v>3</v>
      </c>
      <c r="B7554" t="s">
        <v>0</v>
      </c>
      <c r="C7554" t="s">
        <v>28</v>
      </c>
      <c r="D7554">
        <v>190</v>
      </c>
      <c r="E7554">
        <v>253.606323242</v>
      </c>
      <c r="F7554">
        <v>62.734195708999998</v>
      </c>
      <c r="G7554">
        <v>190.872127533</v>
      </c>
      <c r="H7554">
        <v>0</v>
      </c>
    </row>
    <row r="7555" spans="1:8" x14ac:dyDescent="0.2">
      <c r="A7555">
        <v>3</v>
      </c>
      <c r="B7555" t="s">
        <v>0</v>
      </c>
      <c r="C7555" t="s">
        <v>28</v>
      </c>
      <c r="D7555">
        <v>191</v>
      </c>
      <c r="E7555">
        <v>254.94108581500001</v>
      </c>
      <c r="F7555">
        <v>62.734195708999998</v>
      </c>
      <c r="G7555">
        <v>192.206890106</v>
      </c>
      <c r="H7555">
        <v>0.35747662200000002</v>
      </c>
    </row>
    <row r="7556" spans="1:8" x14ac:dyDescent="0.2">
      <c r="A7556">
        <v>3</v>
      </c>
      <c r="B7556" t="s">
        <v>0</v>
      </c>
      <c r="C7556" t="s">
        <v>28</v>
      </c>
      <c r="D7556">
        <v>192</v>
      </c>
      <c r="E7556">
        <v>256.27584838899998</v>
      </c>
      <c r="F7556">
        <v>62.734195708999998</v>
      </c>
      <c r="G7556">
        <v>193.541652679999</v>
      </c>
      <c r="H7556">
        <v>0.11740331399999999</v>
      </c>
    </row>
    <row r="7557" spans="1:8" x14ac:dyDescent="0.2">
      <c r="A7557">
        <v>3</v>
      </c>
      <c r="B7557" t="s">
        <v>0</v>
      </c>
      <c r="C7557" t="s">
        <v>28</v>
      </c>
      <c r="D7557">
        <v>193</v>
      </c>
      <c r="E7557">
        <v>257.61062622100002</v>
      </c>
      <c r="F7557">
        <v>62.734195708999998</v>
      </c>
      <c r="G7557">
        <v>194.87643051200001</v>
      </c>
      <c r="H7557">
        <v>0</v>
      </c>
    </row>
    <row r="7558" spans="1:8" x14ac:dyDescent="0.2">
      <c r="A7558">
        <v>3</v>
      </c>
      <c r="B7558" t="s">
        <v>0</v>
      </c>
      <c r="C7558" t="s">
        <v>28</v>
      </c>
      <c r="D7558">
        <v>194</v>
      </c>
      <c r="E7558">
        <v>258.945404053</v>
      </c>
      <c r="F7558">
        <v>62.734195708999998</v>
      </c>
      <c r="G7558">
        <v>196.211208344</v>
      </c>
      <c r="H7558">
        <v>0</v>
      </c>
    </row>
    <row r="7559" spans="1:8" x14ac:dyDescent="0.2">
      <c r="A7559">
        <v>3</v>
      </c>
      <c r="B7559" t="s">
        <v>0</v>
      </c>
      <c r="C7559" t="s">
        <v>28</v>
      </c>
      <c r="D7559">
        <v>195</v>
      </c>
      <c r="E7559">
        <v>260.28018188499999</v>
      </c>
      <c r="F7559">
        <v>62.734195708999998</v>
      </c>
      <c r="G7559">
        <v>197.54598617599899</v>
      </c>
      <c r="H7559">
        <v>0</v>
      </c>
    </row>
    <row r="7560" spans="1:8" x14ac:dyDescent="0.2">
      <c r="A7560">
        <v>3</v>
      </c>
      <c r="B7560" t="s">
        <v>0</v>
      </c>
      <c r="C7560" t="s">
        <v>28</v>
      </c>
      <c r="D7560">
        <v>196</v>
      </c>
      <c r="E7560">
        <v>261.61492919900002</v>
      </c>
      <c r="F7560">
        <v>62.734195708999998</v>
      </c>
      <c r="G7560">
        <v>198.88073349000001</v>
      </c>
      <c r="H7560">
        <v>0</v>
      </c>
    </row>
    <row r="7561" spans="1:8" x14ac:dyDescent="0.2">
      <c r="A7561">
        <v>3</v>
      </c>
      <c r="B7561" t="s">
        <v>0</v>
      </c>
      <c r="C7561" t="s">
        <v>28</v>
      </c>
      <c r="D7561">
        <v>197</v>
      </c>
      <c r="E7561">
        <v>262.949707031</v>
      </c>
      <c r="F7561">
        <v>62.734195708999998</v>
      </c>
      <c r="G7561">
        <v>200.215511322</v>
      </c>
      <c r="H7561">
        <v>0</v>
      </c>
    </row>
    <row r="7562" spans="1:8" x14ac:dyDescent="0.2">
      <c r="A7562">
        <v>3</v>
      </c>
      <c r="B7562" t="s">
        <v>0</v>
      </c>
      <c r="C7562" t="s">
        <v>28</v>
      </c>
      <c r="D7562">
        <v>198</v>
      </c>
      <c r="E7562">
        <v>264.28448486299999</v>
      </c>
      <c r="F7562">
        <v>62.734195708999998</v>
      </c>
      <c r="G7562">
        <v>201.55028915399899</v>
      </c>
      <c r="H7562">
        <v>0</v>
      </c>
    </row>
    <row r="7563" spans="1:8" x14ac:dyDescent="0.2">
      <c r="A7563">
        <v>3</v>
      </c>
      <c r="B7563" t="s">
        <v>0</v>
      </c>
      <c r="C7563" t="s">
        <v>28</v>
      </c>
      <c r="D7563">
        <v>199</v>
      </c>
      <c r="E7563">
        <v>265.61926269499997</v>
      </c>
      <c r="F7563">
        <v>62.734195708999998</v>
      </c>
      <c r="G7563">
        <v>202.885066985999</v>
      </c>
      <c r="H7563">
        <v>0</v>
      </c>
    </row>
    <row r="7564" spans="1:8" x14ac:dyDescent="0.2">
      <c r="A7564">
        <v>3</v>
      </c>
      <c r="B7564" t="s">
        <v>0</v>
      </c>
      <c r="C7564" t="s">
        <v>28</v>
      </c>
      <c r="D7564">
        <v>200</v>
      </c>
      <c r="E7564">
        <v>266.95401000999999</v>
      </c>
      <c r="F7564">
        <v>62.734195708999998</v>
      </c>
      <c r="G7564">
        <v>204.21981430099899</v>
      </c>
      <c r="H7564">
        <v>0</v>
      </c>
    </row>
    <row r="7565" spans="1:8" x14ac:dyDescent="0.2">
      <c r="A7565">
        <v>3</v>
      </c>
      <c r="B7565" t="s">
        <v>0</v>
      </c>
      <c r="C7565" t="s">
        <v>28</v>
      </c>
      <c r="D7565">
        <v>201</v>
      </c>
      <c r="E7565">
        <v>268.28878784199998</v>
      </c>
      <c r="F7565">
        <v>62.734195708999998</v>
      </c>
      <c r="G7565">
        <v>205.55459213299901</v>
      </c>
      <c r="H7565">
        <v>0</v>
      </c>
    </row>
    <row r="7566" spans="1:8" x14ac:dyDescent="0.2">
      <c r="A7566">
        <v>3</v>
      </c>
      <c r="B7566" t="s">
        <v>0</v>
      </c>
      <c r="C7566" t="s">
        <v>28</v>
      </c>
      <c r="D7566">
        <v>202</v>
      </c>
      <c r="E7566">
        <v>269.62356567400002</v>
      </c>
      <c r="F7566">
        <v>62.734195708999998</v>
      </c>
      <c r="G7566">
        <v>206.88936996499999</v>
      </c>
      <c r="H7566">
        <v>0</v>
      </c>
    </row>
    <row r="7567" spans="1:8" x14ac:dyDescent="0.2">
      <c r="A7567">
        <v>3</v>
      </c>
      <c r="B7567" t="s">
        <v>0</v>
      </c>
      <c r="C7567" t="s">
        <v>28</v>
      </c>
      <c r="D7567">
        <v>203</v>
      </c>
      <c r="E7567">
        <v>270.95834350600001</v>
      </c>
      <c r="F7567">
        <v>62.734195708999998</v>
      </c>
      <c r="G7567">
        <v>208.224147797</v>
      </c>
      <c r="H7567">
        <v>0</v>
      </c>
    </row>
    <row r="7568" spans="1:8" x14ac:dyDescent="0.2">
      <c r="A7568">
        <v>3</v>
      </c>
      <c r="B7568" t="s">
        <v>0</v>
      </c>
      <c r="C7568" t="s">
        <v>28</v>
      </c>
      <c r="D7568">
        <v>204</v>
      </c>
      <c r="E7568">
        <v>272.29309081999997</v>
      </c>
      <c r="F7568">
        <v>62.734195708999998</v>
      </c>
      <c r="G7568">
        <v>209.558895110999</v>
      </c>
      <c r="H7568">
        <v>0</v>
      </c>
    </row>
    <row r="7569" spans="1:8" x14ac:dyDescent="0.2">
      <c r="A7569">
        <v>3</v>
      </c>
      <c r="B7569" t="s">
        <v>0</v>
      </c>
      <c r="C7569" t="s">
        <v>28</v>
      </c>
      <c r="D7569">
        <v>205</v>
      </c>
      <c r="E7569">
        <v>273.62786865200002</v>
      </c>
      <c r="F7569">
        <v>62.734195708999998</v>
      </c>
      <c r="G7569">
        <v>210.89367294300001</v>
      </c>
      <c r="H7569">
        <v>0</v>
      </c>
    </row>
    <row r="7570" spans="1:8" x14ac:dyDescent="0.2">
      <c r="A7570">
        <v>3</v>
      </c>
      <c r="B7570" t="s">
        <v>0</v>
      </c>
      <c r="C7570" t="s">
        <v>28</v>
      </c>
      <c r="D7570">
        <v>206</v>
      </c>
      <c r="E7570">
        <v>274.962646484</v>
      </c>
      <c r="F7570">
        <v>62.734195708999998</v>
      </c>
      <c r="G7570">
        <v>212.228450775</v>
      </c>
      <c r="H7570">
        <v>0.11283186100000001</v>
      </c>
    </row>
    <row r="7571" spans="1:8" x14ac:dyDescent="0.2">
      <c r="A7571">
        <v>3</v>
      </c>
      <c r="B7571" t="s">
        <v>0</v>
      </c>
      <c r="C7571" t="s">
        <v>28</v>
      </c>
      <c r="D7571">
        <v>207</v>
      </c>
      <c r="E7571">
        <v>276.29742431599999</v>
      </c>
      <c r="F7571">
        <v>62.734195708999998</v>
      </c>
      <c r="G7571">
        <v>213.56322860699899</v>
      </c>
      <c r="H7571">
        <v>0.428571433</v>
      </c>
    </row>
    <row r="7572" spans="1:8" x14ac:dyDescent="0.2">
      <c r="A7572">
        <v>3</v>
      </c>
      <c r="B7572" t="s">
        <v>0</v>
      </c>
      <c r="C7572" t="s">
        <v>28</v>
      </c>
      <c r="D7572">
        <v>208</v>
      </c>
      <c r="E7572">
        <v>277.63217163100001</v>
      </c>
      <c r="F7572">
        <v>62.734195708999998</v>
      </c>
      <c r="G7572">
        <v>214.897975922</v>
      </c>
      <c r="H7572">
        <v>0.32580921099999999</v>
      </c>
    </row>
    <row r="7573" spans="1:8" x14ac:dyDescent="0.2">
      <c r="A7573">
        <v>3</v>
      </c>
      <c r="B7573" t="s">
        <v>0</v>
      </c>
      <c r="C7573" t="s">
        <v>28</v>
      </c>
      <c r="D7573">
        <v>209</v>
      </c>
      <c r="E7573">
        <v>278.96694946299999</v>
      </c>
      <c r="F7573">
        <v>62.734195708999998</v>
      </c>
      <c r="G7573">
        <v>216.23275375399999</v>
      </c>
      <c r="H7573">
        <v>0</v>
      </c>
    </row>
    <row r="7574" spans="1:8" x14ac:dyDescent="0.2">
      <c r="A7574">
        <v>3</v>
      </c>
      <c r="B7574" t="s">
        <v>0</v>
      </c>
      <c r="C7574" t="s">
        <v>28</v>
      </c>
      <c r="D7574">
        <v>210</v>
      </c>
      <c r="E7574">
        <v>280.30172729499998</v>
      </c>
      <c r="F7574">
        <v>62.734195708999998</v>
      </c>
      <c r="G7574">
        <v>217.56753158599901</v>
      </c>
      <c r="H7574">
        <v>0</v>
      </c>
    </row>
    <row r="7575" spans="1:8" x14ac:dyDescent="0.2">
      <c r="A7575">
        <v>3</v>
      </c>
      <c r="B7575" t="s">
        <v>0</v>
      </c>
      <c r="C7575" t="s">
        <v>28</v>
      </c>
      <c r="D7575">
        <v>211</v>
      </c>
      <c r="E7575">
        <v>281.63650512700002</v>
      </c>
      <c r="F7575">
        <v>62.734195708999998</v>
      </c>
      <c r="G7575">
        <v>218.90230941799999</v>
      </c>
      <c r="H7575">
        <v>0</v>
      </c>
    </row>
    <row r="7576" spans="1:8" x14ac:dyDescent="0.2">
      <c r="A7576">
        <v>3</v>
      </c>
      <c r="B7576" t="s">
        <v>0</v>
      </c>
      <c r="C7576" t="s">
        <v>28</v>
      </c>
      <c r="D7576">
        <v>212</v>
      </c>
      <c r="E7576">
        <v>282.97125244099999</v>
      </c>
      <c r="F7576">
        <v>62.734195708999998</v>
      </c>
      <c r="G7576">
        <v>220.23705673199899</v>
      </c>
      <c r="H7576">
        <v>0.21869640100000001</v>
      </c>
    </row>
    <row r="7577" spans="1:8" x14ac:dyDescent="0.2">
      <c r="A7577">
        <v>3</v>
      </c>
      <c r="B7577" t="s">
        <v>0</v>
      </c>
      <c r="C7577" t="s">
        <v>28</v>
      </c>
      <c r="D7577">
        <v>213</v>
      </c>
      <c r="E7577">
        <v>284.30603027299998</v>
      </c>
      <c r="F7577">
        <v>62.734195708999998</v>
      </c>
      <c r="G7577">
        <v>221.571834563999</v>
      </c>
      <c r="H7577">
        <v>0.31716418299999999</v>
      </c>
    </row>
    <row r="7578" spans="1:8" x14ac:dyDescent="0.2">
      <c r="A7578">
        <v>3</v>
      </c>
      <c r="B7578" t="s">
        <v>0</v>
      </c>
      <c r="C7578" t="s">
        <v>28</v>
      </c>
      <c r="D7578">
        <v>214</v>
      </c>
      <c r="E7578">
        <v>285.64080810500002</v>
      </c>
      <c r="F7578">
        <v>62.734195708999998</v>
      </c>
      <c r="G7578">
        <v>222.90661239600001</v>
      </c>
      <c r="H7578">
        <v>0.1053719</v>
      </c>
    </row>
    <row r="7579" spans="1:8" x14ac:dyDescent="0.2">
      <c r="A7579">
        <v>3</v>
      </c>
      <c r="B7579" t="s">
        <v>0</v>
      </c>
      <c r="C7579" t="s">
        <v>28</v>
      </c>
      <c r="D7579">
        <v>215</v>
      </c>
      <c r="E7579">
        <v>286.97558593799999</v>
      </c>
      <c r="F7579">
        <v>62.734195708999998</v>
      </c>
      <c r="G7579">
        <v>224.24139022899999</v>
      </c>
      <c r="H7579">
        <v>0</v>
      </c>
    </row>
    <row r="7580" spans="1:8" x14ac:dyDescent="0.2">
      <c r="A7580">
        <v>3</v>
      </c>
      <c r="B7580" t="s">
        <v>0</v>
      </c>
      <c r="C7580" t="s">
        <v>28</v>
      </c>
      <c r="D7580">
        <v>216</v>
      </c>
      <c r="E7580">
        <v>288.31033325200002</v>
      </c>
      <c r="F7580">
        <v>62.734195708999998</v>
      </c>
      <c r="G7580">
        <v>225.57613754299999</v>
      </c>
      <c r="H7580">
        <v>0.104679801</v>
      </c>
    </row>
    <row r="7581" spans="1:8" x14ac:dyDescent="0.2">
      <c r="A7581">
        <v>3</v>
      </c>
      <c r="B7581" t="s">
        <v>0</v>
      </c>
      <c r="C7581" t="s">
        <v>28</v>
      </c>
      <c r="D7581">
        <v>217</v>
      </c>
      <c r="E7581">
        <v>289.64511108400001</v>
      </c>
      <c r="F7581">
        <v>62.734195708999998</v>
      </c>
      <c r="G7581">
        <v>226.910915375</v>
      </c>
      <c r="H7581">
        <v>0.204654902</v>
      </c>
    </row>
    <row r="7582" spans="1:8" x14ac:dyDescent="0.2">
      <c r="A7582">
        <v>3</v>
      </c>
      <c r="B7582" t="s">
        <v>0</v>
      </c>
      <c r="C7582" t="s">
        <v>28</v>
      </c>
      <c r="D7582">
        <v>218</v>
      </c>
      <c r="E7582">
        <v>290.97988891599999</v>
      </c>
      <c r="F7582">
        <v>62.734195708999998</v>
      </c>
      <c r="G7582">
        <v>228.24569320699999</v>
      </c>
      <c r="H7582">
        <v>0</v>
      </c>
    </row>
    <row r="7583" spans="1:8" x14ac:dyDescent="0.2">
      <c r="A7583">
        <v>3</v>
      </c>
      <c r="B7583" t="s">
        <v>0</v>
      </c>
      <c r="C7583" t="s">
        <v>28</v>
      </c>
      <c r="D7583">
        <v>219</v>
      </c>
      <c r="E7583">
        <v>292.31466674799998</v>
      </c>
      <c r="F7583">
        <v>62.734195708999998</v>
      </c>
      <c r="G7583">
        <v>229.58047103899901</v>
      </c>
      <c r="H7583">
        <v>0.103658535</v>
      </c>
    </row>
    <row r="7584" spans="1:8" x14ac:dyDescent="0.2">
      <c r="A7584">
        <v>3</v>
      </c>
      <c r="B7584" t="s">
        <v>0</v>
      </c>
      <c r="C7584" t="s">
        <v>28</v>
      </c>
      <c r="D7584">
        <v>220</v>
      </c>
      <c r="E7584">
        <v>293.64941406200001</v>
      </c>
      <c r="F7584">
        <v>62.734195708999998</v>
      </c>
      <c r="G7584">
        <v>230.915218353</v>
      </c>
      <c r="H7584">
        <v>0.71859902099999995</v>
      </c>
    </row>
    <row r="7585" spans="1:8" x14ac:dyDescent="0.2">
      <c r="A7585">
        <v>3</v>
      </c>
      <c r="B7585" t="s">
        <v>0</v>
      </c>
      <c r="C7585" t="s">
        <v>28</v>
      </c>
      <c r="D7585">
        <v>221</v>
      </c>
      <c r="E7585">
        <v>294.98419189499998</v>
      </c>
      <c r="F7585">
        <v>62.734195708999998</v>
      </c>
      <c r="G7585">
        <v>232.24999618599901</v>
      </c>
      <c r="H7585">
        <v>1.057213902</v>
      </c>
    </row>
    <row r="7586" spans="1:8" x14ac:dyDescent="0.2">
      <c r="A7586">
        <v>3</v>
      </c>
      <c r="B7586" t="s">
        <v>0</v>
      </c>
      <c r="C7586" t="s">
        <v>28</v>
      </c>
      <c r="D7586">
        <v>222</v>
      </c>
      <c r="E7586">
        <v>296.31896972700002</v>
      </c>
      <c r="F7586">
        <v>62.734195708999998</v>
      </c>
      <c r="G7586">
        <v>233.58477401799999</v>
      </c>
      <c r="H7586">
        <v>1.109572768</v>
      </c>
    </row>
    <row r="7587" spans="1:8" x14ac:dyDescent="0.2">
      <c r="A7587">
        <v>3</v>
      </c>
      <c r="B7587" t="s">
        <v>0</v>
      </c>
      <c r="C7587" t="s">
        <v>28</v>
      </c>
      <c r="D7587">
        <v>223</v>
      </c>
      <c r="E7587">
        <v>297.65374755900001</v>
      </c>
      <c r="F7587">
        <v>62.734195708999998</v>
      </c>
      <c r="G7587">
        <v>234.91955185</v>
      </c>
      <c r="H7587">
        <v>1.32177031</v>
      </c>
    </row>
    <row r="7588" spans="1:8" x14ac:dyDescent="0.2">
      <c r="A7588">
        <v>3</v>
      </c>
      <c r="B7588" t="s">
        <v>0</v>
      </c>
      <c r="C7588" t="s">
        <v>28</v>
      </c>
      <c r="D7588">
        <v>224</v>
      </c>
      <c r="E7588">
        <v>298.98849487299998</v>
      </c>
      <c r="F7588">
        <v>62.734195708999998</v>
      </c>
      <c r="G7588">
        <v>236.25429916399901</v>
      </c>
      <c r="H7588">
        <v>1.5398551229999999</v>
      </c>
    </row>
    <row r="7589" spans="1:8" x14ac:dyDescent="0.2">
      <c r="A7589">
        <v>3</v>
      </c>
      <c r="B7589" t="s">
        <v>0</v>
      </c>
      <c r="C7589" t="s">
        <v>28</v>
      </c>
      <c r="D7589">
        <v>225</v>
      </c>
      <c r="E7589">
        <v>300.32327270500002</v>
      </c>
      <c r="F7589">
        <v>62.734195708999998</v>
      </c>
      <c r="G7589">
        <v>237.58907699599999</v>
      </c>
      <c r="H7589">
        <v>1.4055118559999999</v>
      </c>
    </row>
    <row r="7590" spans="1:8" x14ac:dyDescent="0.2">
      <c r="A7590">
        <v>3</v>
      </c>
      <c r="B7590" t="s">
        <v>0</v>
      </c>
      <c r="C7590" t="s">
        <v>28</v>
      </c>
      <c r="D7590">
        <v>226</v>
      </c>
      <c r="E7590">
        <v>301.65805053700001</v>
      </c>
      <c r="F7590">
        <v>62.734195708999998</v>
      </c>
      <c r="G7590">
        <v>238.923854828</v>
      </c>
      <c r="H7590">
        <v>1.4099526410000001</v>
      </c>
    </row>
    <row r="7591" spans="1:8" x14ac:dyDescent="0.2">
      <c r="A7591">
        <v>3</v>
      </c>
      <c r="B7591" t="s">
        <v>0</v>
      </c>
      <c r="C7591" t="s">
        <v>28</v>
      </c>
      <c r="D7591">
        <v>227</v>
      </c>
      <c r="E7591">
        <v>302.99282836899999</v>
      </c>
      <c r="F7591">
        <v>62.734195708999998</v>
      </c>
      <c r="G7591">
        <v>240.25863265999999</v>
      </c>
      <c r="H7591">
        <v>1.216216207</v>
      </c>
    </row>
    <row r="7592" spans="1:8" x14ac:dyDescent="0.2">
      <c r="A7592">
        <v>3</v>
      </c>
      <c r="B7592" t="s">
        <v>0</v>
      </c>
      <c r="C7592" t="s">
        <v>28</v>
      </c>
      <c r="D7592">
        <v>228</v>
      </c>
      <c r="E7592">
        <v>304.32757568400001</v>
      </c>
      <c r="F7592">
        <v>62.734195708999998</v>
      </c>
      <c r="G7592">
        <v>241.593379975</v>
      </c>
      <c r="H7592">
        <v>0.88405239599999996</v>
      </c>
    </row>
    <row r="7593" spans="1:8" x14ac:dyDescent="0.2">
      <c r="A7593">
        <v>3</v>
      </c>
      <c r="B7593" t="s">
        <v>0</v>
      </c>
      <c r="C7593" t="s">
        <v>28</v>
      </c>
      <c r="D7593">
        <v>229</v>
      </c>
      <c r="E7593">
        <v>305.662353516</v>
      </c>
      <c r="F7593">
        <v>62.734195708999998</v>
      </c>
      <c r="G7593">
        <v>242.92815780699999</v>
      </c>
      <c r="H7593">
        <v>0.59859156599999996</v>
      </c>
    </row>
    <row r="7594" spans="1:8" x14ac:dyDescent="0.2">
      <c r="A7594">
        <v>3</v>
      </c>
      <c r="B7594" t="s">
        <v>0</v>
      </c>
      <c r="C7594" t="s">
        <v>28</v>
      </c>
      <c r="D7594">
        <v>230</v>
      </c>
      <c r="E7594">
        <v>306.99713134799998</v>
      </c>
      <c r="F7594">
        <v>62.734195708999998</v>
      </c>
      <c r="G7594">
        <v>244.26293563899901</v>
      </c>
      <c r="H7594">
        <v>0.19953051199999999</v>
      </c>
    </row>
    <row r="7595" spans="1:8" x14ac:dyDescent="0.2">
      <c r="A7595">
        <v>3</v>
      </c>
      <c r="B7595" t="s">
        <v>0</v>
      </c>
      <c r="C7595" t="s">
        <v>28</v>
      </c>
      <c r="D7595">
        <v>231</v>
      </c>
      <c r="E7595">
        <v>308.33190918000003</v>
      </c>
      <c r="F7595">
        <v>62.734195708999998</v>
      </c>
      <c r="G7595">
        <v>245.59771347099999</v>
      </c>
      <c r="H7595">
        <v>0</v>
      </c>
    </row>
    <row r="7596" spans="1:8" x14ac:dyDescent="0.2">
      <c r="A7596">
        <v>3</v>
      </c>
      <c r="B7596" t="s">
        <v>0</v>
      </c>
      <c r="C7596" t="s">
        <v>28</v>
      </c>
      <c r="D7596">
        <v>232</v>
      </c>
      <c r="E7596">
        <v>309.66665649399999</v>
      </c>
      <c r="F7596">
        <v>62.734195708999998</v>
      </c>
      <c r="G7596">
        <v>246.93246078499999</v>
      </c>
      <c r="H7596">
        <v>0</v>
      </c>
    </row>
    <row r="7597" spans="1:8" x14ac:dyDescent="0.2">
      <c r="A7597">
        <v>3</v>
      </c>
      <c r="B7597" t="s">
        <v>0</v>
      </c>
      <c r="C7597" t="s">
        <v>28</v>
      </c>
      <c r="D7597">
        <v>233</v>
      </c>
      <c r="E7597">
        <v>311.00143432599998</v>
      </c>
      <c r="F7597">
        <v>62.734195708999998</v>
      </c>
      <c r="G7597">
        <v>248.26723861699901</v>
      </c>
      <c r="H7597">
        <v>0</v>
      </c>
    </row>
    <row r="7598" spans="1:8" x14ac:dyDescent="0.2">
      <c r="A7598">
        <v>3</v>
      </c>
      <c r="B7598" t="s">
        <v>0</v>
      </c>
      <c r="C7598" t="s">
        <v>28</v>
      </c>
      <c r="D7598">
        <v>234</v>
      </c>
      <c r="E7598">
        <v>312.33621215800002</v>
      </c>
      <c r="F7598">
        <v>62.734195708999998</v>
      </c>
      <c r="G7598">
        <v>249.60201644899999</v>
      </c>
      <c r="H7598">
        <v>0.48664122799999998</v>
      </c>
    </row>
    <row r="7599" spans="1:8" x14ac:dyDescent="0.2">
      <c r="A7599">
        <v>3</v>
      </c>
      <c r="B7599" t="s">
        <v>0</v>
      </c>
      <c r="C7599" t="s">
        <v>28</v>
      </c>
      <c r="D7599">
        <v>235</v>
      </c>
      <c r="E7599">
        <v>313.67098999000001</v>
      </c>
      <c r="F7599">
        <v>62.734195708999998</v>
      </c>
      <c r="G7599">
        <v>250.936794281</v>
      </c>
      <c r="H7599">
        <v>0.38116592199999999</v>
      </c>
    </row>
    <row r="7600" spans="1:8" x14ac:dyDescent="0.2">
      <c r="A7600">
        <v>3</v>
      </c>
      <c r="B7600" t="s">
        <v>0</v>
      </c>
      <c r="C7600" t="s">
        <v>28</v>
      </c>
      <c r="D7600">
        <v>236</v>
      </c>
      <c r="E7600">
        <v>315.00573730500003</v>
      </c>
      <c r="F7600">
        <v>62.734195708999998</v>
      </c>
      <c r="G7600">
        <v>252.27154159599999</v>
      </c>
      <c r="H7600">
        <v>0.87595421100000004</v>
      </c>
    </row>
    <row r="7601" spans="1:8" x14ac:dyDescent="0.2">
      <c r="A7601">
        <v>3</v>
      </c>
      <c r="B7601" t="s">
        <v>0</v>
      </c>
      <c r="C7601" t="s">
        <v>28</v>
      </c>
      <c r="D7601">
        <v>237</v>
      </c>
      <c r="E7601">
        <v>316.34051513700001</v>
      </c>
      <c r="F7601">
        <v>62.734195708999998</v>
      </c>
      <c r="G7601">
        <v>253.60631942800001</v>
      </c>
      <c r="H7601">
        <v>1.140089393</v>
      </c>
    </row>
    <row r="7602" spans="1:8" x14ac:dyDescent="0.2">
      <c r="A7602">
        <v>3</v>
      </c>
      <c r="B7602" t="s">
        <v>0</v>
      </c>
      <c r="C7602" t="s">
        <v>28</v>
      </c>
      <c r="D7602">
        <v>238</v>
      </c>
      <c r="E7602">
        <v>317.675292969</v>
      </c>
      <c r="F7602">
        <v>62.734195708999998</v>
      </c>
      <c r="G7602">
        <v>254.94109725999999</v>
      </c>
      <c r="H7602">
        <v>0.86800301099999999</v>
      </c>
    </row>
    <row r="7603" spans="1:8" x14ac:dyDescent="0.2">
      <c r="A7603">
        <v>3</v>
      </c>
      <c r="B7603" t="s">
        <v>0</v>
      </c>
      <c r="C7603" t="s">
        <v>28</v>
      </c>
      <c r="D7603">
        <v>239</v>
      </c>
      <c r="E7603">
        <v>319.01007080099998</v>
      </c>
      <c r="F7603">
        <v>62.734195708999998</v>
      </c>
      <c r="G7603">
        <v>256.27587509199998</v>
      </c>
      <c r="H7603">
        <v>0.67307692799999996</v>
      </c>
    </row>
    <row r="7604" spans="1:8" x14ac:dyDescent="0.2">
      <c r="A7604">
        <v>3</v>
      </c>
      <c r="B7604" t="s">
        <v>0</v>
      </c>
      <c r="C7604" t="s">
        <v>28</v>
      </c>
      <c r="D7604">
        <v>240</v>
      </c>
      <c r="E7604">
        <v>320.34481811500001</v>
      </c>
      <c r="F7604">
        <v>62.734195708999998</v>
      </c>
      <c r="G7604">
        <v>257.610622406</v>
      </c>
      <c r="H7604">
        <v>2.0685839650000002</v>
      </c>
    </row>
    <row r="7605" spans="1:8" x14ac:dyDescent="0.2">
      <c r="A7605">
        <v>3</v>
      </c>
      <c r="B7605" t="s">
        <v>0</v>
      </c>
      <c r="C7605" t="s">
        <v>28</v>
      </c>
      <c r="D7605">
        <v>241</v>
      </c>
      <c r="E7605">
        <v>321.679595947</v>
      </c>
      <c r="F7605">
        <v>62.734195708999998</v>
      </c>
      <c r="G7605">
        <v>258.94540023799999</v>
      </c>
      <c r="H7605">
        <v>2.25331378</v>
      </c>
    </row>
    <row r="7606" spans="1:8" x14ac:dyDescent="0.2">
      <c r="A7606">
        <v>3</v>
      </c>
      <c r="B7606" t="s">
        <v>0</v>
      </c>
      <c r="C7606" t="s">
        <v>28</v>
      </c>
      <c r="D7606">
        <v>242</v>
      </c>
      <c r="E7606">
        <v>323.01437377899998</v>
      </c>
      <c r="F7606">
        <v>62.734195708999998</v>
      </c>
      <c r="G7606">
        <v>260.28017806999998</v>
      </c>
      <c r="H7606">
        <v>1.900148988</v>
      </c>
    </row>
    <row r="7607" spans="1:8" x14ac:dyDescent="0.2">
      <c r="A7607">
        <v>3</v>
      </c>
      <c r="B7607" t="s">
        <v>0</v>
      </c>
      <c r="C7607" t="s">
        <v>28</v>
      </c>
      <c r="D7607">
        <v>243</v>
      </c>
      <c r="E7607">
        <v>324.34915161100002</v>
      </c>
      <c r="F7607">
        <v>62.734195708999998</v>
      </c>
      <c r="G7607">
        <v>261.61495590200002</v>
      </c>
      <c r="H7607">
        <v>1.7478355169999999</v>
      </c>
    </row>
    <row r="7608" spans="1:8" x14ac:dyDescent="0.2">
      <c r="A7608">
        <v>3</v>
      </c>
      <c r="B7608" t="s">
        <v>0</v>
      </c>
      <c r="C7608" t="s">
        <v>28</v>
      </c>
      <c r="D7608">
        <v>244</v>
      </c>
      <c r="E7608">
        <v>325.68389892599998</v>
      </c>
      <c r="F7608">
        <v>62.734195708999998</v>
      </c>
      <c r="G7608">
        <v>262.94970321699998</v>
      </c>
      <c r="H7608">
        <v>1.7682481999999999</v>
      </c>
    </row>
    <row r="7609" spans="1:8" x14ac:dyDescent="0.2">
      <c r="A7609">
        <v>3</v>
      </c>
      <c r="B7609" t="s">
        <v>0</v>
      </c>
      <c r="C7609" t="s">
        <v>28</v>
      </c>
      <c r="D7609">
        <v>245</v>
      </c>
      <c r="E7609">
        <v>327.01867675800003</v>
      </c>
      <c r="F7609">
        <v>62.734195708999998</v>
      </c>
      <c r="G7609">
        <v>264.28448104900002</v>
      </c>
      <c r="H7609">
        <v>1.6850219959999999</v>
      </c>
    </row>
    <row r="7610" spans="1:8" x14ac:dyDescent="0.2">
      <c r="A7610">
        <v>3</v>
      </c>
      <c r="B7610" t="s">
        <v>0</v>
      </c>
      <c r="C7610" t="s">
        <v>28</v>
      </c>
      <c r="D7610">
        <v>246</v>
      </c>
      <c r="E7610">
        <v>328.35345459000001</v>
      </c>
      <c r="F7610">
        <v>62.734195708999998</v>
      </c>
      <c r="G7610">
        <v>265.61925888100001</v>
      </c>
      <c r="H7610">
        <v>1.5548779960000001</v>
      </c>
    </row>
    <row r="7611" spans="1:8" x14ac:dyDescent="0.2">
      <c r="A7611">
        <v>3</v>
      </c>
      <c r="B7611" t="s">
        <v>0</v>
      </c>
      <c r="C7611" t="s">
        <v>28</v>
      </c>
      <c r="D7611">
        <v>247</v>
      </c>
      <c r="E7611">
        <v>329.688232422</v>
      </c>
      <c r="F7611">
        <v>62.734195708999998</v>
      </c>
      <c r="G7611">
        <v>266.95403671299999</v>
      </c>
      <c r="H7611">
        <v>0.82553958900000002</v>
      </c>
    </row>
    <row r="7612" spans="1:8" x14ac:dyDescent="0.2">
      <c r="A7612">
        <v>3</v>
      </c>
      <c r="B7612" t="s">
        <v>0</v>
      </c>
      <c r="C7612" t="s">
        <v>28</v>
      </c>
      <c r="D7612">
        <v>248</v>
      </c>
      <c r="E7612">
        <v>331.02297973600002</v>
      </c>
      <c r="F7612">
        <v>62.734195708999998</v>
      </c>
      <c r="G7612">
        <v>268.28878402700002</v>
      </c>
      <c r="H7612">
        <v>1.322222233</v>
      </c>
    </row>
    <row r="7613" spans="1:8" x14ac:dyDescent="0.2">
      <c r="A7613">
        <v>3</v>
      </c>
      <c r="B7613" t="s">
        <v>0</v>
      </c>
      <c r="C7613" t="s">
        <v>28</v>
      </c>
      <c r="D7613">
        <v>249</v>
      </c>
      <c r="E7613">
        <v>332.35775756800001</v>
      </c>
      <c r="F7613">
        <v>62.734195708999998</v>
      </c>
      <c r="G7613">
        <v>269.62356185900001</v>
      </c>
      <c r="H7613">
        <v>0.986286938</v>
      </c>
    </row>
    <row r="7614" spans="1:8" x14ac:dyDescent="0.2">
      <c r="A7614">
        <v>3</v>
      </c>
      <c r="B7614" t="s">
        <v>0</v>
      </c>
      <c r="C7614" t="s">
        <v>28</v>
      </c>
      <c r="D7614">
        <v>250</v>
      </c>
      <c r="E7614">
        <v>333.6925354</v>
      </c>
      <c r="F7614">
        <v>62.734195708999998</v>
      </c>
      <c r="G7614">
        <v>270.95833969099999</v>
      </c>
      <c r="H7614">
        <v>0.99468082199999996</v>
      </c>
    </row>
    <row r="7615" spans="1:8" x14ac:dyDescent="0.2">
      <c r="A7615">
        <v>3</v>
      </c>
      <c r="B7615" t="s">
        <v>0</v>
      </c>
      <c r="C7615" t="s">
        <v>28</v>
      </c>
      <c r="D7615">
        <v>251</v>
      </c>
      <c r="E7615">
        <v>335.02731323199998</v>
      </c>
      <c r="F7615">
        <v>62.734195708999998</v>
      </c>
      <c r="G7615">
        <v>272.29311752299998</v>
      </c>
      <c r="H7615">
        <v>1.0881934170000001</v>
      </c>
    </row>
    <row r="7616" spans="1:8" x14ac:dyDescent="0.2">
      <c r="A7616">
        <v>3</v>
      </c>
      <c r="B7616" t="s">
        <v>0</v>
      </c>
      <c r="C7616" t="s">
        <v>28</v>
      </c>
      <c r="D7616">
        <v>252</v>
      </c>
      <c r="E7616">
        <v>336.362060547</v>
      </c>
      <c r="F7616">
        <v>62.734195708999998</v>
      </c>
      <c r="G7616">
        <v>273.62786483799999</v>
      </c>
      <c r="H7616">
        <v>0.54878050099999998</v>
      </c>
    </row>
    <row r="7617" spans="1:8" x14ac:dyDescent="0.2">
      <c r="A7617">
        <v>3</v>
      </c>
      <c r="B7617" t="s">
        <v>0</v>
      </c>
      <c r="C7617" t="s">
        <v>28</v>
      </c>
      <c r="D7617">
        <v>253</v>
      </c>
      <c r="E7617">
        <v>337.69683837899998</v>
      </c>
      <c r="F7617">
        <v>62.734195708999998</v>
      </c>
      <c r="G7617">
        <v>274.96264266999998</v>
      </c>
      <c r="H7617">
        <v>0.26525658400000002</v>
      </c>
    </row>
    <row r="7618" spans="1:8" x14ac:dyDescent="0.2">
      <c r="A7618">
        <v>3</v>
      </c>
      <c r="B7618" t="s">
        <v>0</v>
      </c>
      <c r="C7618" t="s">
        <v>28</v>
      </c>
      <c r="D7618">
        <v>254</v>
      </c>
      <c r="E7618">
        <v>339.03161621100003</v>
      </c>
      <c r="F7618">
        <v>62.734195708999998</v>
      </c>
      <c r="G7618">
        <v>276.29742050200002</v>
      </c>
      <c r="H7618">
        <v>0</v>
      </c>
    </row>
    <row r="7619" spans="1:8" x14ac:dyDescent="0.2">
      <c r="A7619">
        <v>3</v>
      </c>
      <c r="B7619" t="s">
        <v>0</v>
      </c>
      <c r="C7619" t="s">
        <v>28</v>
      </c>
      <c r="D7619">
        <v>255</v>
      </c>
      <c r="E7619">
        <v>340.36639404300001</v>
      </c>
      <c r="F7619">
        <v>62.734195708999998</v>
      </c>
      <c r="G7619">
        <v>277.63219833400001</v>
      </c>
      <c r="H7619">
        <v>0</v>
      </c>
    </row>
    <row r="7620" spans="1:8" x14ac:dyDescent="0.2">
      <c r="A7620">
        <v>3</v>
      </c>
      <c r="B7620" t="s">
        <v>0</v>
      </c>
      <c r="C7620" t="s">
        <v>28</v>
      </c>
      <c r="D7620">
        <v>256</v>
      </c>
      <c r="E7620">
        <v>341.70114135699998</v>
      </c>
      <c r="F7620">
        <v>62.734195708999998</v>
      </c>
      <c r="G7620">
        <v>278.96694564799998</v>
      </c>
      <c r="H7620">
        <v>0</v>
      </c>
    </row>
    <row r="7621" spans="1:8" x14ac:dyDescent="0.2">
      <c r="A7621">
        <v>3</v>
      </c>
      <c r="B7621" t="s">
        <v>0</v>
      </c>
      <c r="C7621" t="s">
        <v>28</v>
      </c>
      <c r="D7621">
        <v>257</v>
      </c>
      <c r="E7621">
        <v>343.03591918900003</v>
      </c>
      <c r="F7621">
        <v>62.734195708999998</v>
      </c>
      <c r="G7621">
        <v>280.30172348000002</v>
      </c>
      <c r="H7621">
        <v>9.0682789999999999E-2</v>
      </c>
    </row>
    <row r="7622" spans="1:8" x14ac:dyDescent="0.2">
      <c r="A7622">
        <v>3</v>
      </c>
      <c r="B7622" t="s">
        <v>0</v>
      </c>
      <c r="C7622" t="s">
        <v>28</v>
      </c>
      <c r="D7622">
        <v>258</v>
      </c>
      <c r="E7622">
        <v>344.37069702100001</v>
      </c>
      <c r="F7622">
        <v>62.734195708999998</v>
      </c>
      <c r="G7622">
        <v>281.63650131200001</v>
      </c>
      <c r="H7622">
        <v>0.34459459799999997</v>
      </c>
    </row>
    <row r="7623" spans="1:8" x14ac:dyDescent="0.2">
      <c r="A7623">
        <v>3</v>
      </c>
      <c r="B7623" t="s">
        <v>0</v>
      </c>
      <c r="C7623" t="s">
        <v>28</v>
      </c>
      <c r="D7623">
        <v>259</v>
      </c>
      <c r="E7623">
        <v>345.70547485399999</v>
      </c>
      <c r="F7623">
        <v>62.734195708999998</v>
      </c>
      <c r="G7623">
        <v>282.97127914499998</v>
      </c>
      <c r="H7623">
        <v>0.17537826300000001</v>
      </c>
    </row>
    <row r="7624" spans="1:8" x14ac:dyDescent="0.2">
      <c r="A7624">
        <v>3</v>
      </c>
      <c r="B7624" t="s">
        <v>0</v>
      </c>
      <c r="C7624" t="s">
        <v>28</v>
      </c>
      <c r="D7624">
        <v>260</v>
      </c>
      <c r="E7624">
        <v>347.04022216800001</v>
      </c>
      <c r="F7624">
        <v>62.734195708999998</v>
      </c>
      <c r="G7624">
        <v>284.30602645900001</v>
      </c>
      <c r="H7624">
        <v>0</v>
      </c>
    </row>
    <row r="7625" spans="1:8" x14ac:dyDescent="0.2">
      <c r="A7625">
        <v>3</v>
      </c>
      <c r="B7625" t="s">
        <v>0</v>
      </c>
      <c r="C7625" t="s">
        <v>28</v>
      </c>
      <c r="D7625">
        <v>261</v>
      </c>
      <c r="E7625">
        <v>348.375</v>
      </c>
      <c r="F7625">
        <v>62.734195708999998</v>
      </c>
      <c r="G7625">
        <v>285.64080429099999</v>
      </c>
      <c r="H7625">
        <v>0</v>
      </c>
    </row>
    <row r="7626" spans="1:8" x14ac:dyDescent="0.2">
      <c r="A7626">
        <v>3</v>
      </c>
      <c r="B7626" t="s">
        <v>0</v>
      </c>
      <c r="C7626" t="s">
        <v>28</v>
      </c>
      <c r="D7626">
        <v>262</v>
      </c>
      <c r="E7626">
        <v>349.70977783199999</v>
      </c>
      <c r="F7626">
        <v>62.734195708999998</v>
      </c>
      <c r="G7626">
        <v>286.97558212299998</v>
      </c>
      <c r="H7626">
        <v>0</v>
      </c>
    </row>
    <row r="7627" spans="1:8" x14ac:dyDescent="0.2">
      <c r="A7627">
        <v>3</v>
      </c>
      <c r="B7627" t="s">
        <v>0</v>
      </c>
      <c r="C7627" t="s">
        <v>28</v>
      </c>
      <c r="D7627">
        <v>263</v>
      </c>
      <c r="E7627">
        <v>351.04452514600001</v>
      </c>
      <c r="F7627">
        <v>62.734195708999998</v>
      </c>
      <c r="G7627">
        <v>288.31032943700001</v>
      </c>
      <c r="H7627">
        <v>0</v>
      </c>
    </row>
    <row r="7628" spans="1:8" x14ac:dyDescent="0.2">
      <c r="A7628">
        <v>3</v>
      </c>
      <c r="B7628" t="s">
        <v>0</v>
      </c>
      <c r="C7628" t="s">
        <v>28</v>
      </c>
      <c r="D7628">
        <v>264</v>
      </c>
      <c r="E7628">
        <v>352.37930297899999</v>
      </c>
      <c r="F7628">
        <v>62.734195708999998</v>
      </c>
      <c r="G7628">
        <v>289.64510726999998</v>
      </c>
      <c r="H7628">
        <v>0</v>
      </c>
    </row>
    <row r="7629" spans="1:8" x14ac:dyDescent="0.2">
      <c r="A7629">
        <v>3</v>
      </c>
      <c r="B7629" t="s">
        <v>0</v>
      </c>
      <c r="C7629" t="s">
        <v>28</v>
      </c>
      <c r="D7629">
        <v>265</v>
      </c>
      <c r="E7629">
        <v>353.71408081099997</v>
      </c>
      <c r="F7629">
        <v>62.734195708999998</v>
      </c>
      <c r="G7629">
        <v>290.979885101999</v>
      </c>
      <c r="H7629">
        <v>8.6032391E-2</v>
      </c>
    </row>
    <row r="7630" spans="1:8" x14ac:dyDescent="0.2">
      <c r="A7630">
        <v>3</v>
      </c>
      <c r="B7630" t="s">
        <v>0</v>
      </c>
      <c r="C7630" t="s">
        <v>28</v>
      </c>
      <c r="D7630">
        <v>266</v>
      </c>
      <c r="E7630">
        <v>355.04885864300002</v>
      </c>
      <c r="F7630">
        <v>62.734195708999998</v>
      </c>
      <c r="G7630">
        <v>292.31466293400001</v>
      </c>
      <c r="H7630">
        <v>0.26379311100000002</v>
      </c>
    </row>
    <row r="7631" spans="1:8" x14ac:dyDescent="0.2">
      <c r="A7631">
        <v>3</v>
      </c>
      <c r="B7631" t="s">
        <v>0</v>
      </c>
      <c r="C7631" t="s">
        <v>28</v>
      </c>
      <c r="D7631">
        <v>267</v>
      </c>
      <c r="E7631">
        <v>356.38360595699999</v>
      </c>
      <c r="F7631">
        <v>62.734195708999998</v>
      </c>
      <c r="G7631">
        <v>293.64941024799998</v>
      </c>
      <c r="H7631">
        <v>0</v>
      </c>
    </row>
    <row r="7632" spans="1:8" x14ac:dyDescent="0.2">
      <c r="A7632">
        <v>3</v>
      </c>
      <c r="B7632" t="s">
        <v>0</v>
      </c>
      <c r="C7632" t="s">
        <v>28</v>
      </c>
      <c r="D7632">
        <v>268</v>
      </c>
      <c r="E7632">
        <v>357.71838378899997</v>
      </c>
      <c r="F7632">
        <v>62.734195708999998</v>
      </c>
      <c r="G7632">
        <v>294.984188079999</v>
      </c>
      <c r="H7632">
        <v>0</v>
      </c>
    </row>
    <row r="7633" spans="1:8" x14ac:dyDescent="0.2">
      <c r="A7633">
        <v>3</v>
      </c>
      <c r="B7633" t="s">
        <v>0</v>
      </c>
      <c r="C7633" t="s">
        <v>28</v>
      </c>
      <c r="D7633">
        <v>269</v>
      </c>
      <c r="E7633">
        <v>359.05316162100002</v>
      </c>
      <c r="F7633">
        <v>62.734195708999998</v>
      </c>
      <c r="G7633">
        <v>296.31896591200001</v>
      </c>
      <c r="H7633">
        <v>0</v>
      </c>
    </row>
    <row r="7634" spans="1:8" x14ac:dyDescent="0.2">
      <c r="A7634">
        <v>3</v>
      </c>
      <c r="B7634" t="s">
        <v>0</v>
      </c>
      <c r="C7634" t="s">
        <v>28</v>
      </c>
      <c r="D7634">
        <v>270</v>
      </c>
      <c r="E7634">
        <v>360.387939453</v>
      </c>
      <c r="F7634">
        <v>62.734195708999998</v>
      </c>
      <c r="G7634">
        <v>297.653743744</v>
      </c>
      <c r="H7634">
        <v>0</v>
      </c>
    </row>
    <row r="7635" spans="1:8" x14ac:dyDescent="0.2">
      <c r="A7635">
        <v>3</v>
      </c>
      <c r="B7635" t="s">
        <v>0</v>
      </c>
      <c r="C7635" t="s">
        <v>28</v>
      </c>
      <c r="D7635">
        <v>271</v>
      </c>
      <c r="E7635">
        <v>361.72268676800002</v>
      </c>
      <c r="F7635">
        <v>62.734195708999998</v>
      </c>
      <c r="G7635">
        <v>298.98849105900001</v>
      </c>
      <c r="H7635">
        <v>0</v>
      </c>
    </row>
    <row r="7636" spans="1:8" x14ac:dyDescent="0.2">
      <c r="A7636">
        <v>3</v>
      </c>
      <c r="B7636" t="s">
        <v>0</v>
      </c>
      <c r="C7636" t="s">
        <v>28</v>
      </c>
      <c r="D7636">
        <v>272</v>
      </c>
      <c r="E7636">
        <v>363.0574646</v>
      </c>
      <c r="F7636">
        <v>62.734195708999998</v>
      </c>
      <c r="G7636">
        <v>300.323268891</v>
      </c>
      <c r="H7636">
        <v>0</v>
      </c>
    </row>
    <row r="7637" spans="1:8" x14ac:dyDescent="0.2">
      <c r="A7637">
        <v>3</v>
      </c>
      <c r="B7637" t="s">
        <v>0</v>
      </c>
      <c r="C7637" t="s">
        <v>28</v>
      </c>
      <c r="D7637">
        <v>273</v>
      </c>
      <c r="E7637">
        <v>364.39224243199999</v>
      </c>
      <c r="F7637">
        <v>62.734195708999998</v>
      </c>
      <c r="G7637">
        <v>301.65804672299998</v>
      </c>
      <c r="H7637">
        <v>0</v>
      </c>
    </row>
    <row r="7638" spans="1:8" x14ac:dyDescent="0.2">
      <c r="A7638">
        <v>3</v>
      </c>
      <c r="B7638" t="s">
        <v>0</v>
      </c>
      <c r="C7638" t="s">
        <v>28</v>
      </c>
      <c r="D7638">
        <v>274</v>
      </c>
      <c r="E7638">
        <v>365.72702026399998</v>
      </c>
      <c r="F7638">
        <v>62.734195708999998</v>
      </c>
      <c r="G7638">
        <v>302.992824554999</v>
      </c>
      <c r="H7638">
        <v>0</v>
      </c>
    </row>
    <row r="7639" spans="1:8" x14ac:dyDescent="0.2">
      <c r="A7639">
        <v>3</v>
      </c>
      <c r="B7639" t="s">
        <v>0</v>
      </c>
      <c r="C7639" t="s">
        <v>28</v>
      </c>
      <c r="D7639">
        <v>275</v>
      </c>
      <c r="E7639">
        <v>367.061767578</v>
      </c>
      <c r="F7639">
        <v>62.734195708999998</v>
      </c>
      <c r="G7639">
        <v>304.327571869</v>
      </c>
      <c r="H7639">
        <v>0</v>
      </c>
    </row>
    <row r="7640" spans="1:8" x14ac:dyDescent="0.2">
      <c r="A7640">
        <v>3</v>
      </c>
      <c r="B7640" t="s">
        <v>0</v>
      </c>
      <c r="C7640" t="s">
        <v>28</v>
      </c>
      <c r="D7640">
        <v>276</v>
      </c>
      <c r="E7640">
        <v>368.39654540999999</v>
      </c>
      <c r="F7640">
        <v>62.734195708999998</v>
      </c>
      <c r="G7640">
        <v>305.66234970099998</v>
      </c>
      <c r="H7640">
        <v>8.0594182E-2</v>
      </c>
    </row>
    <row r="7641" spans="1:8" x14ac:dyDescent="0.2">
      <c r="A7641">
        <v>3</v>
      </c>
      <c r="B7641" t="s">
        <v>0</v>
      </c>
      <c r="C7641" t="s">
        <v>28</v>
      </c>
      <c r="D7641">
        <v>277</v>
      </c>
      <c r="E7641">
        <v>369.73132324199997</v>
      </c>
      <c r="F7641">
        <v>62.734195708999998</v>
      </c>
      <c r="G7641">
        <v>306.997127532999</v>
      </c>
      <c r="H7641">
        <v>8.2470894000000003E-2</v>
      </c>
    </row>
    <row r="7642" spans="1:8" x14ac:dyDescent="0.2">
      <c r="A7642">
        <v>3</v>
      </c>
      <c r="B7642" t="s">
        <v>0</v>
      </c>
      <c r="C7642" t="s">
        <v>28</v>
      </c>
      <c r="D7642">
        <v>278</v>
      </c>
      <c r="E7642">
        <v>371.06610107400002</v>
      </c>
      <c r="F7642">
        <v>62.734195708999998</v>
      </c>
      <c r="G7642">
        <v>308.33190536500001</v>
      </c>
      <c r="H7642">
        <v>0</v>
      </c>
    </row>
    <row r="7643" spans="1:8" x14ac:dyDescent="0.2">
      <c r="A7643">
        <v>3</v>
      </c>
      <c r="B7643" t="s">
        <v>0</v>
      </c>
      <c r="C7643" t="s">
        <v>28</v>
      </c>
      <c r="D7643">
        <v>279</v>
      </c>
      <c r="E7643">
        <v>372.40084838899998</v>
      </c>
      <c r="F7643">
        <v>62.734195708999998</v>
      </c>
      <c r="G7643">
        <v>309.666652679999</v>
      </c>
      <c r="H7643">
        <v>0.47872340699999999</v>
      </c>
    </row>
    <row r="7644" spans="1:8" x14ac:dyDescent="0.2">
      <c r="A7644">
        <v>3</v>
      </c>
      <c r="B7644" t="s">
        <v>0</v>
      </c>
      <c r="C7644" t="s">
        <v>28</v>
      </c>
      <c r="D7644">
        <v>280</v>
      </c>
      <c r="E7644">
        <v>373.73562622100002</v>
      </c>
      <c r="F7644">
        <v>62.734195708999998</v>
      </c>
      <c r="G7644">
        <v>311.00143051200001</v>
      </c>
      <c r="H7644">
        <v>0.408130616</v>
      </c>
    </row>
    <row r="7645" spans="1:8" x14ac:dyDescent="0.2">
      <c r="A7645">
        <v>3</v>
      </c>
      <c r="B7645" t="s">
        <v>0</v>
      </c>
      <c r="C7645" t="s">
        <v>28</v>
      </c>
      <c r="D7645">
        <v>281</v>
      </c>
      <c r="E7645">
        <v>375.070404053</v>
      </c>
      <c r="F7645">
        <v>62.734195708999998</v>
      </c>
      <c r="G7645">
        <v>312.336208344</v>
      </c>
      <c r="H7645">
        <v>0.32484075400000001</v>
      </c>
    </row>
    <row r="7646" spans="1:8" x14ac:dyDescent="0.2">
      <c r="A7646">
        <v>3</v>
      </c>
      <c r="B7646" t="s">
        <v>0</v>
      </c>
      <c r="C7646" t="s">
        <v>28</v>
      </c>
      <c r="D7646">
        <v>282</v>
      </c>
      <c r="E7646">
        <v>376.40518188499999</v>
      </c>
      <c r="F7646">
        <v>62.734195708999998</v>
      </c>
      <c r="G7646">
        <v>313.67098617599999</v>
      </c>
      <c r="H7646">
        <v>0.16078184500000001</v>
      </c>
    </row>
    <row r="7647" spans="1:8" x14ac:dyDescent="0.2">
      <c r="A7647">
        <v>3</v>
      </c>
      <c r="B7647" t="s">
        <v>0</v>
      </c>
      <c r="C7647" t="s">
        <v>28</v>
      </c>
      <c r="D7647">
        <v>283</v>
      </c>
      <c r="E7647">
        <v>377.73992919900002</v>
      </c>
      <c r="F7647">
        <v>62.734195708999998</v>
      </c>
      <c r="G7647">
        <v>315.00573349000001</v>
      </c>
      <c r="H7647">
        <v>0</v>
      </c>
    </row>
    <row r="7648" spans="1:8" x14ac:dyDescent="0.2">
      <c r="A7648">
        <v>3</v>
      </c>
      <c r="B7648" t="s">
        <v>0</v>
      </c>
      <c r="C7648" t="s">
        <v>28</v>
      </c>
      <c r="D7648">
        <v>284</v>
      </c>
      <c r="E7648">
        <v>379.074707031</v>
      </c>
      <c r="F7648">
        <v>62.734195708999998</v>
      </c>
      <c r="G7648">
        <v>316.340511322</v>
      </c>
      <c r="H7648">
        <v>0.24741268199999999</v>
      </c>
    </row>
    <row r="7649" spans="1:8" x14ac:dyDescent="0.2">
      <c r="A7649">
        <v>3</v>
      </c>
      <c r="B7649" t="s">
        <v>0</v>
      </c>
      <c r="C7649" t="s">
        <v>28</v>
      </c>
      <c r="D7649">
        <v>285</v>
      </c>
      <c r="E7649">
        <v>380.40948486299999</v>
      </c>
      <c r="F7649">
        <v>62.734195708999998</v>
      </c>
      <c r="G7649">
        <v>317.67528915399998</v>
      </c>
      <c r="H7649">
        <v>0.155298412</v>
      </c>
    </row>
    <row r="7650" spans="1:8" x14ac:dyDescent="0.2">
      <c r="A7650">
        <v>3</v>
      </c>
      <c r="B7650" t="s">
        <v>0</v>
      </c>
      <c r="C7650" t="s">
        <v>28</v>
      </c>
      <c r="D7650">
        <v>286</v>
      </c>
      <c r="E7650">
        <v>381.74426269499997</v>
      </c>
      <c r="F7650">
        <v>62.734195708999998</v>
      </c>
      <c r="G7650">
        <v>319.010066985999</v>
      </c>
      <c r="H7650">
        <v>0</v>
      </c>
    </row>
    <row r="7651" spans="1:8" x14ac:dyDescent="0.2">
      <c r="A7651">
        <v>3</v>
      </c>
      <c r="B7651" t="s">
        <v>0</v>
      </c>
      <c r="C7651" t="s">
        <v>28</v>
      </c>
      <c r="D7651">
        <v>287</v>
      </c>
      <c r="E7651">
        <v>383.07901000999999</v>
      </c>
      <c r="F7651">
        <v>62.734195708999998</v>
      </c>
      <c r="G7651">
        <v>320.34481430099999</v>
      </c>
      <c r="H7651">
        <v>0</v>
      </c>
    </row>
    <row r="7652" spans="1:8" x14ac:dyDescent="0.2">
      <c r="A7652">
        <v>3</v>
      </c>
      <c r="B7652" t="s">
        <v>0</v>
      </c>
      <c r="C7652" t="s">
        <v>28</v>
      </c>
      <c r="D7652">
        <v>288</v>
      </c>
      <c r="E7652">
        <v>384.41378784199998</v>
      </c>
      <c r="F7652">
        <v>62.734195708999998</v>
      </c>
      <c r="G7652">
        <v>321.67959213299901</v>
      </c>
      <c r="H7652">
        <v>0</v>
      </c>
    </row>
    <row r="7653" spans="1:8" x14ac:dyDescent="0.2">
      <c r="A7653">
        <v>3</v>
      </c>
      <c r="B7653" t="s">
        <v>0</v>
      </c>
      <c r="C7653" t="s">
        <v>28</v>
      </c>
      <c r="D7653">
        <v>289</v>
      </c>
      <c r="E7653">
        <v>385.74856567400002</v>
      </c>
      <c r="F7653">
        <v>62.734195708999998</v>
      </c>
      <c r="G7653">
        <v>323.01436996500001</v>
      </c>
      <c r="H7653">
        <v>0</v>
      </c>
    </row>
    <row r="7654" spans="1:8" x14ac:dyDescent="0.2">
      <c r="A7654">
        <v>3</v>
      </c>
      <c r="B7654" t="s">
        <v>0</v>
      </c>
      <c r="C7654" t="s">
        <v>28</v>
      </c>
      <c r="D7654">
        <v>290</v>
      </c>
      <c r="E7654">
        <v>387.08334350600001</v>
      </c>
      <c r="F7654">
        <v>62.734195708999998</v>
      </c>
      <c r="G7654">
        <v>324.349147797</v>
      </c>
      <c r="H7654">
        <v>0</v>
      </c>
    </row>
    <row r="7655" spans="1:8" x14ac:dyDescent="0.2">
      <c r="A7655">
        <v>3</v>
      </c>
      <c r="B7655" t="s">
        <v>0</v>
      </c>
      <c r="C7655" t="s">
        <v>28</v>
      </c>
      <c r="D7655">
        <v>291</v>
      </c>
      <c r="E7655">
        <v>388.41809081999997</v>
      </c>
      <c r="F7655">
        <v>62.734195708999998</v>
      </c>
      <c r="G7655">
        <v>325.683895110999</v>
      </c>
      <c r="H7655">
        <v>0</v>
      </c>
    </row>
    <row r="7656" spans="1:8" x14ac:dyDescent="0.2">
      <c r="A7656">
        <v>3</v>
      </c>
      <c r="B7656" t="s">
        <v>0</v>
      </c>
      <c r="C7656" t="s">
        <v>28</v>
      </c>
      <c r="D7656">
        <v>292</v>
      </c>
      <c r="E7656">
        <v>389.75286865200002</v>
      </c>
      <c r="F7656">
        <v>62.734195708999998</v>
      </c>
      <c r="G7656">
        <v>327.01867294300001</v>
      </c>
      <c r="H7656">
        <v>0</v>
      </c>
    </row>
    <row r="7657" spans="1:8" x14ac:dyDescent="0.2">
      <c r="A7657">
        <v>3</v>
      </c>
      <c r="B7657" t="s">
        <v>0</v>
      </c>
      <c r="C7657" t="s">
        <v>28</v>
      </c>
      <c r="D7657">
        <v>293</v>
      </c>
      <c r="E7657">
        <v>391.087646484</v>
      </c>
      <c r="F7657">
        <v>62.734195708999998</v>
      </c>
      <c r="G7657">
        <v>328.353450775</v>
      </c>
      <c r="H7657">
        <v>0</v>
      </c>
    </row>
    <row r="7658" spans="1:8" x14ac:dyDescent="0.2">
      <c r="A7658">
        <v>3</v>
      </c>
      <c r="B7658" t="s">
        <v>0</v>
      </c>
      <c r="C7658" t="s">
        <v>28</v>
      </c>
      <c r="D7658">
        <v>294</v>
      </c>
      <c r="E7658">
        <v>392.42242431599999</v>
      </c>
      <c r="F7658">
        <v>62.734195708999998</v>
      </c>
      <c r="G7658">
        <v>329.68822860699999</v>
      </c>
      <c r="H7658">
        <v>0</v>
      </c>
    </row>
    <row r="7659" spans="1:8" x14ac:dyDescent="0.2">
      <c r="A7659">
        <v>3</v>
      </c>
      <c r="B7659" t="s">
        <v>0</v>
      </c>
      <c r="C7659" t="s">
        <v>28</v>
      </c>
      <c r="D7659">
        <v>295</v>
      </c>
      <c r="E7659">
        <v>393.75717163100001</v>
      </c>
      <c r="F7659">
        <v>62.734195708999998</v>
      </c>
      <c r="G7659">
        <v>331.022975922</v>
      </c>
      <c r="H7659">
        <v>0.30834340999999998</v>
      </c>
    </row>
    <row r="7660" spans="1:8" x14ac:dyDescent="0.2">
      <c r="A7660">
        <v>3</v>
      </c>
      <c r="B7660" t="s">
        <v>0</v>
      </c>
      <c r="C7660" t="s">
        <v>28</v>
      </c>
      <c r="D7660">
        <v>296</v>
      </c>
      <c r="E7660">
        <v>395.09194946299999</v>
      </c>
      <c r="F7660">
        <v>62.734195708999998</v>
      </c>
      <c r="G7660">
        <v>332.35775375399999</v>
      </c>
      <c r="H7660">
        <v>7.7272727999999999E-2</v>
      </c>
    </row>
    <row r="7661" spans="1:8" x14ac:dyDescent="0.2">
      <c r="A7661">
        <v>3</v>
      </c>
      <c r="B7661" t="s">
        <v>0</v>
      </c>
      <c r="C7661" t="s">
        <v>28</v>
      </c>
      <c r="D7661">
        <v>297</v>
      </c>
      <c r="E7661">
        <v>396.42672729499998</v>
      </c>
      <c r="F7661">
        <v>62.734195708999998</v>
      </c>
      <c r="G7661">
        <v>333.69253158599997</v>
      </c>
      <c r="H7661">
        <v>0</v>
      </c>
    </row>
    <row r="7662" spans="1:8" x14ac:dyDescent="0.2">
      <c r="A7662">
        <v>3</v>
      </c>
      <c r="B7662" t="s">
        <v>0</v>
      </c>
      <c r="C7662" t="s">
        <v>28</v>
      </c>
      <c r="D7662">
        <v>298</v>
      </c>
      <c r="E7662">
        <v>397.76150512700002</v>
      </c>
      <c r="F7662">
        <v>62.734195708999998</v>
      </c>
      <c r="G7662">
        <v>335.02730941800002</v>
      </c>
      <c r="H7662">
        <v>0</v>
      </c>
    </row>
    <row r="7663" spans="1:8" x14ac:dyDescent="0.2">
      <c r="A7663">
        <v>3</v>
      </c>
      <c r="B7663" t="s">
        <v>0</v>
      </c>
      <c r="C7663" t="s">
        <v>28</v>
      </c>
      <c r="D7663">
        <v>299</v>
      </c>
      <c r="E7663">
        <v>399.09625244099999</v>
      </c>
      <c r="F7663">
        <v>62.734195708999998</v>
      </c>
      <c r="G7663">
        <v>336.36205673199999</v>
      </c>
      <c r="H7663">
        <v>0</v>
      </c>
    </row>
    <row r="7664" spans="1:8" x14ac:dyDescent="0.2">
      <c r="A7664">
        <v>3</v>
      </c>
      <c r="B7664" t="s">
        <v>0</v>
      </c>
      <c r="C7664" t="s">
        <v>28</v>
      </c>
      <c r="D7664">
        <v>300</v>
      </c>
      <c r="E7664">
        <v>400.43103027299998</v>
      </c>
      <c r="F7664">
        <v>62.734195708999998</v>
      </c>
      <c r="G7664">
        <v>337.696834563999</v>
      </c>
      <c r="H7664">
        <v>7.3870219000000001E-2</v>
      </c>
    </row>
    <row r="7665" spans="1:8" x14ac:dyDescent="0.2">
      <c r="A7665">
        <v>3</v>
      </c>
      <c r="B7665" t="s">
        <v>0</v>
      </c>
      <c r="C7665" t="s">
        <v>28</v>
      </c>
      <c r="D7665">
        <v>301</v>
      </c>
      <c r="E7665">
        <v>401.76580810500002</v>
      </c>
      <c r="F7665">
        <v>62.734195708999998</v>
      </c>
      <c r="G7665">
        <v>339.03161239600001</v>
      </c>
      <c r="H7665">
        <v>7.6899879000000004E-2</v>
      </c>
    </row>
    <row r="7666" spans="1:8" x14ac:dyDescent="0.2">
      <c r="A7666">
        <v>3</v>
      </c>
      <c r="B7666" t="s">
        <v>0</v>
      </c>
      <c r="C7666" t="s">
        <v>28</v>
      </c>
      <c r="D7666">
        <v>302</v>
      </c>
      <c r="E7666">
        <v>403.10058593799999</v>
      </c>
      <c r="F7666">
        <v>62.734195708999998</v>
      </c>
      <c r="G7666">
        <v>340.36639022899999</v>
      </c>
      <c r="H7666">
        <v>0</v>
      </c>
    </row>
    <row r="7667" spans="1:8" x14ac:dyDescent="0.2">
      <c r="A7667">
        <v>3</v>
      </c>
      <c r="B7667" t="s">
        <v>0</v>
      </c>
      <c r="C7667" t="s">
        <v>28</v>
      </c>
      <c r="D7667">
        <v>303</v>
      </c>
      <c r="E7667">
        <v>404.43533325200002</v>
      </c>
      <c r="F7667">
        <v>62.734195708999998</v>
      </c>
      <c r="G7667">
        <v>341.70113754300002</v>
      </c>
      <c r="H7667">
        <v>0</v>
      </c>
    </row>
    <row r="7668" spans="1:8" x14ac:dyDescent="0.2">
      <c r="A7668">
        <v>3</v>
      </c>
      <c r="B7668" t="s">
        <v>0</v>
      </c>
      <c r="C7668" t="s">
        <v>28</v>
      </c>
      <c r="D7668">
        <v>304</v>
      </c>
      <c r="E7668">
        <v>405.77011108400001</v>
      </c>
      <c r="F7668">
        <v>62.734195708999998</v>
      </c>
      <c r="G7668">
        <v>343.035915375</v>
      </c>
      <c r="H7668">
        <v>0</v>
      </c>
    </row>
    <row r="7669" spans="1:8" x14ac:dyDescent="0.2">
      <c r="A7669">
        <v>3</v>
      </c>
      <c r="B7669" t="s">
        <v>0</v>
      </c>
      <c r="C7669" t="s">
        <v>28</v>
      </c>
      <c r="D7669">
        <v>305</v>
      </c>
      <c r="E7669">
        <v>407.10488891599999</v>
      </c>
      <c r="F7669">
        <v>62.734195708999998</v>
      </c>
      <c r="G7669">
        <v>344.37069320699999</v>
      </c>
      <c r="H7669">
        <v>0</v>
      </c>
    </row>
    <row r="7670" spans="1:8" x14ac:dyDescent="0.2">
      <c r="A7670">
        <v>3</v>
      </c>
      <c r="B7670" t="s">
        <v>0</v>
      </c>
      <c r="C7670" t="s">
        <v>28</v>
      </c>
      <c r="D7670">
        <v>306</v>
      </c>
      <c r="E7670">
        <v>408.43966674799998</v>
      </c>
      <c r="F7670">
        <v>62.734195708999998</v>
      </c>
      <c r="G7670">
        <v>345.70547103899997</v>
      </c>
      <c r="H7670">
        <v>0</v>
      </c>
    </row>
    <row r="7671" spans="1:8" x14ac:dyDescent="0.2">
      <c r="A7671">
        <v>3</v>
      </c>
      <c r="B7671" t="s">
        <v>0</v>
      </c>
      <c r="C7671" t="s">
        <v>28</v>
      </c>
      <c r="D7671">
        <v>307</v>
      </c>
      <c r="E7671">
        <v>409.77441406200001</v>
      </c>
      <c r="F7671">
        <v>62.734195708999998</v>
      </c>
      <c r="G7671">
        <v>347.040218353</v>
      </c>
      <c r="H7671">
        <v>0</v>
      </c>
    </row>
    <row r="7672" spans="1:8" x14ac:dyDescent="0.2">
      <c r="A7672">
        <v>3</v>
      </c>
      <c r="B7672" t="s">
        <v>0</v>
      </c>
      <c r="C7672" t="s">
        <v>28</v>
      </c>
      <c r="D7672">
        <v>308</v>
      </c>
      <c r="E7672">
        <v>411.10919189499998</v>
      </c>
      <c r="F7672">
        <v>62.734195708999998</v>
      </c>
      <c r="G7672">
        <v>348.37499618599998</v>
      </c>
      <c r="H7672">
        <v>0</v>
      </c>
    </row>
    <row r="7673" spans="1:8" x14ac:dyDescent="0.2">
      <c r="A7673">
        <v>3</v>
      </c>
      <c r="B7673" t="s">
        <v>0</v>
      </c>
      <c r="C7673" t="s">
        <v>28</v>
      </c>
      <c r="D7673">
        <v>309</v>
      </c>
      <c r="E7673">
        <v>412.44396972700002</v>
      </c>
      <c r="F7673">
        <v>62.734195708999998</v>
      </c>
      <c r="G7673">
        <v>349.70977401800002</v>
      </c>
      <c r="H7673">
        <v>0</v>
      </c>
    </row>
    <row r="7674" spans="1:8" x14ac:dyDescent="0.2">
      <c r="A7674">
        <v>3</v>
      </c>
      <c r="B7674" t="s">
        <v>0</v>
      </c>
      <c r="C7674" t="s">
        <v>28</v>
      </c>
      <c r="D7674">
        <v>310</v>
      </c>
      <c r="E7674">
        <v>413.77874755900001</v>
      </c>
      <c r="F7674">
        <v>62.734195708999998</v>
      </c>
      <c r="G7674">
        <v>351.04455185</v>
      </c>
      <c r="H7674">
        <v>0</v>
      </c>
    </row>
    <row r="7675" spans="1:8" x14ac:dyDescent="0.2">
      <c r="A7675">
        <v>3</v>
      </c>
      <c r="B7675" t="s">
        <v>0</v>
      </c>
      <c r="C7675" t="s">
        <v>28</v>
      </c>
      <c r="D7675">
        <v>311</v>
      </c>
      <c r="E7675">
        <v>415.11349487299998</v>
      </c>
      <c r="F7675">
        <v>62.734195708999998</v>
      </c>
      <c r="G7675">
        <v>352.37929916399997</v>
      </c>
      <c r="H7675">
        <v>0</v>
      </c>
    </row>
    <row r="7676" spans="1:8" x14ac:dyDescent="0.2">
      <c r="A7676">
        <v>3</v>
      </c>
      <c r="B7676" t="s">
        <v>0</v>
      </c>
      <c r="C7676" t="s">
        <v>28</v>
      </c>
      <c r="D7676">
        <v>312</v>
      </c>
      <c r="E7676">
        <v>416.44827270500002</v>
      </c>
      <c r="F7676">
        <v>62.734195708999998</v>
      </c>
      <c r="G7676">
        <v>353.71407699600002</v>
      </c>
      <c r="H7676">
        <v>0</v>
      </c>
    </row>
    <row r="7677" spans="1:8" x14ac:dyDescent="0.2">
      <c r="A7677">
        <v>3</v>
      </c>
      <c r="B7677" t="s">
        <v>0</v>
      </c>
      <c r="C7677" t="s">
        <v>28</v>
      </c>
      <c r="D7677">
        <v>313</v>
      </c>
      <c r="E7677">
        <v>417.78305053700001</v>
      </c>
      <c r="F7677">
        <v>62.734195708999998</v>
      </c>
      <c r="G7677">
        <v>355.048854828</v>
      </c>
      <c r="H7677">
        <v>7.2690993999999995E-2</v>
      </c>
    </row>
    <row r="7678" spans="1:8" x14ac:dyDescent="0.2">
      <c r="A7678">
        <v>3</v>
      </c>
      <c r="B7678" t="s">
        <v>0</v>
      </c>
      <c r="C7678" t="s">
        <v>28</v>
      </c>
      <c r="D7678">
        <v>314</v>
      </c>
      <c r="E7678">
        <v>419.11782836899999</v>
      </c>
      <c r="F7678">
        <v>62.734195708999998</v>
      </c>
      <c r="G7678">
        <v>356.38363265999999</v>
      </c>
      <c r="H7678">
        <v>0.222642601</v>
      </c>
    </row>
    <row r="7679" spans="1:8" x14ac:dyDescent="0.2">
      <c r="A7679">
        <v>3</v>
      </c>
      <c r="B7679" t="s">
        <v>0</v>
      </c>
      <c r="C7679" t="s">
        <v>28</v>
      </c>
      <c r="D7679">
        <v>315</v>
      </c>
      <c r="E7679">
        <v>420.45257568400001</v>
      </c>
      <c r="F7679">
        <v>62.734195708999998</v>
      </c>
      <c r="G7679">
        <v>357.718379975</v>
      </c>
      <c r="H7679">
        <v>6.9672129999999999E-2</v>
      </c>
    </row>
    <row r="7680" spans="1:8" x14ac:dyDescent="0.2">
      <c r="A7680">
        <v>3</v>
      </c>
      <c r="B7680" t="s">
        <v>0</v>
      </c>
      <c r="C7680" t="s">
        <v>28</v>
      </c>
      <c r="D7680">
        <v>316</v>
      </c>
      <c r="E7680">
        <v>421.787353516</v>
      </c>
      <c r="F7680">
        <v>62.734195708999998</v>
      </c>
      <c r="G7680">
        <v>359.05315780699999</v>
      </c>
      <c r="H7680">
        <v>0</v>
      </c>
    </row>
    <row r="7681" spans="1:8" x14ac:dyDescent="0.2">
      <c r="A7681">
        <v>3</v>
      </c>
      <c r="B7681" t="s">
        <v>0</v>
      </c>
      <c r="C7681" t="s">
        <v>28</v>
      </c>
      <c r="D7681">
        <v>317</v>
      </c>
      <c r="E7681">
        <v>423.12213134799998</v>
      </c>
      <c r="F7681">
        <v>62.734195708999998</v>
      </c>
      <c r="G7681">
        <v>360.38793563899998</v>
      </c>
      <c r="H7681">
        <v>7.2525597999999997E-2</v>
      </c>
    </row>
    <row r="7682" spans="1:8" x14ac:dyDescent="0.2">
      <c r="A7682">
        <v>3</v>
      </c>
      <c r="B7682" t="s">
        <v>0</v>
      </c>
      <c r="C7682" t="s">
        <v>28</v>
      </c>
      <c r="D7682">
        <v>318</v>
      </c>
      <c r="E7682">
        <v>424.45690918000003</v>
      </c>
      <c r="F7682">
        <v>62.734195708999998</v>
      </c>
      <c r="G7682">
        <v>361.72271347100002</v>
      </c>
      <c r="H7682">
        <v>0.14088398199999999</v>
      </c>
    </row>
    <row r="7683" spans="1:8" x14ac:dyDescent="0.2">
      <c r="A7683">
        <v>3</v>
      </c>
      <c r="B7683" t="s">
        <v>0</v>
      </c>
      <c r="C7683" t="s">
        <v>28</v>
      </c>
      <c r="D7683">
        <v>319</v>
      </c>
      <c r="E7683">
        <v>425.79165649399999</v>
      </c>
      <c r="F7683">
        <v>62.734195708999998</v>
      </c>
      <c r="G7683">
        <v>363.05746078499999</v>
      </c>
      <c r="H7683">
        <v>0</v>
      </c>
    </row>
    <row r="7684" spans="1:8" x14ac:dyDescent="0.2">
      <c r="A7684">
        <v>3</v>
      </c>
      <c r="B7684" t="s">
        <v>0</v>
      </c>
      <c r="C7684" t="s">
        <v>28</v>
      </c>
      <c r="D7684">
        <v>320</v>
      </c>
      <c r="E7684">
        <v>427.12643432599998</v>
      </c>
      <c r="F7684">
        <v>62.734195708999998</v>
      </c>
      <c r="G7684">
        <v>364.39223861699998</v>
      </c>
      <c r="H7684">
        <v>0</v>
      </c>
    </row>
    <row r="7685" spans="1:8" x14ac:dyDescent="0.2">
      <c r="A7685">
        <v>3</v>
      </c>
      <c r="B7685" t="s">
        <v>0</v>
      </c>
      <c r="C7685" t="s">
        <v>28</v>
      </c>
      <c r="D7685">
        <v>321</v>
      </c>
      <c r="E7685">
        <v>428.46121215800002</v>
      </c>
      <c r="F7685">
        <v>62.734195708999998</v>
      </c>
      <c r="G7685">
        <v>365.72701644900002</v>
      </c>
      <c r="H7685">
        <v>6.8622171999999995E-2</v>
      </c>
    </row>
    <row r="7686" spans="1:8" x14ac:dyDescent="0.2">
      <c r="A7686">
        <v>3</v>
      </c>
      <c r="B7686" t="s">
        <v>0</v>
      </c>
      <c r="C7686" t="s">
        <v>28</v>
      </c>
      <c r="D7686">
        <v>322</v>
      </c>
      <c r="E7686">
        <v>429.79598999000001</v>
      </c>
      <c r="F7686">
        <v>62.734195708999998</v>
      </c>
      <c r="G7686">
        <v>367.061794281</v>
      </c>
      <c r="H7686">
        <v>0.14277715999999999</v>
      </c>
    </row>
    <row r="7687" spans="1:8" x14ac:dyDescent="0.2">
      <c r="A7687">
        <v>3</v>
      </c>
      <c r="B7687" t="s">
        <v>0</v>
      </c>
      <c r="C7687" t="s">
        <v>28</v>
      </c>
      <c r="D7687">
        <v>323</v>
      </c>
      <c r="E7687">
        <v>431.13073730500003</v>
      </c>
      <c r="F7687">
        <v>62.734195708999998</v>
      </c>
      <c r="G7687">
        <v>368.39654159600002</v>
      </c>
      <c r="H7687">
        <v>0</v>
      </c>
    </row>
    <row r="7688" spans="1:8" x14ac:dyDescent="0.2">
      <c r="A7688">
        <v>3</v>
      </c>
      <c r="B7688" t="s">
        <v>0</v>
      </c>
      <c r="C7688" t="s">
        <v>28</v>
      </c>
      <c r="D7688">
        <v>324</v>
      </c>
      <c r="E7688">
        <v>432.46551513700001</v>
      </c>
      <c r="F7688">
        <v>62.734195708999998</v>
      </c>
      <c r="G7688">
        <v>369.73131942800001</v>
      </c>
      <c r="H7688">
        <v>0</v>
      </c>
    </row>
    <row r="7689" spans="1:8" x14ac:dyDescent="0.2">
      <c r="A7689">
        <v>3</v>
      </c>
      <c r="B7689" t="s">
        <v>0</v>
      </c>
      <c r="C7689" t="s">
        <v>28</v>
      </c>
      <c r="D7689">
        <v>325</v>
      </c>
      <c r="E7689">
        <v>433.800292969</v>
      </c>
      <c r="F7689">
        <v>62.734195708999998</v>
      </c>
      <c r="G7689">
        <v>371.06609725999999</v>
      </c>
      <c r="H7689">
        <v>0.13934426</v>
      </c>
    </row>
    <row r="7690" spans="1:8" x14ac:dyDescent="0.2">
      <c r="A7690">
        <v>3</v>
      </c>
      <c r="B7690" t="s">
        <v>0</v>
      </c>
      <c r="C7690" t="s">
        <v>28</v>
      </c>
      <c r="D7690">
        <v>326</v>
      </c>
      <c r="E7690">
        <v>435.13507080099998</v>
      </c>
      <c r="F7690">
        <v>62.734195708999998</v>
      </c>
      <c r="G7690">
        <v>372.40087509199998</v>
      </c>
      <c r="H7690">
        <v>0.14119601200000001</v>
      </c>
    </row>
    <row r="7691" spans="1:8" x14ac:dyDescent="0.2">
      <c r="A7691">
        <v>3</v>
      </c>
      <c r="B7691" t="s">
        <v>0</v>
      </c>
      <c r="C7691" t="s">
        <v>28</v>
      </c>
      <c r="D7691">
        <v>327</v>
      </c>
      <c r="E7691">
        <v>436.46981811500001</v>
      </c>
      <c r="F7691">
        <v>62.734195708999998</v>
      </c>
      <c r="G7691">
        <v>373.735622406</v>
      </c>
      <c r="H7691">
        <v>6.8918920999999994E-2</v>
      </c>
    </row>
    <row r="7692" spans="1:8" x14ac:dyDescent="0.2">
      <c r="A7692">
        <v>3</v>
      </c>
      <c r="B7692" t="s">
        <v>0</v>
      </c>
      <c r="C7692" t="s">
        <v>28</v>
      </c>
      <c r="D7692">
        <v>328</v>
      </c>
      <c r="E7692">
        <v>437.804595947</v>
      </c>
      <c r="F7692">
        <v>62.734195708999998</v>
      </c>
      <c r="G7692">
        <v>375.07040023799999</v>
      </c>
      <c r="H7692">
        <v>0</v>
      </c>
    </row>
    <row r="7693" spans="1:8" x14ac:dyDescent="0.2">
      <c r="A7693">
        <v>3</v>
      </c>
      <c r="B7693" t="s">
        <v>0</v>
      </c>
      <c r="C7693" t="s">
        <v>28</v>
      </c>
      <c r="D7693">
        <v>329</v>
      </c>
      <c r="E7693">
        <v>439.13937377899998</v>
      </c>
      <c r="F7693">
        <v>62.734195708999998</v>
      </c>
      <c r="G7693">
        <v>376.40517806999998</v>
      </c>
      <c r="H7693">
        <v>0</v>
      </c>
    </row>
    <row r="7694" spans="1:8" x14ac:dyDescent="0.2">
      <c r="A7694">
        <v>3</v>
      </c>
      <c r="B7694" t="s">
        <v>0</v>
      </c>
      <c r="C7694" t="s">
        <v>28</v>
      </c>
      <c r="D7694">
        <v>330</v>
      </c>
      <c r="E7694">
        <v>440.47415161100002</v>
      </c>
      <c r="F7694">
        <v>62.734195708999998</v>
      </c>
      <c r="G7694">
        <v>377.73995590200002</v>
      </c>
      <c r="H7694">
        <v>0</v>
      </c>
    </row>
    <row r="7695" spans="1:8" x14ac:dyDescent="0.2">
      <c r="A7695">
        <v>3</v>
      </c>
      <c r="B7695" t="s">
        <v>0</v>
      </c>
      <c r="C7695" t="s">
        <v>28</v>
      </c>
      <c r="D7695">
        <v>331</v>
      </c>
      <c r="E7695">
        <v>441.80889892599998</v>
      </c>
      <c r="F7695">
        <v>62.734195708999998</v>
      </c>
      <c r="G7695">
        <v>379.07470321699998</v>
      </c>
      <c r="H7695">
        <v>6.9672129999999999E-2</v>
      </c>
    </row>
    <row r="7696" spans="1:8" x14ac:dyDescent="0.2">
      <c r="A7696">
        <v>3</v>
      </c>
      <c r="B7696" t="s">
        <v>0</v>
      </c>
      <c r="C7696" t="s">
        <v>28</v>
      </c>
      <c r="D7696">
        <v>332</v>
      </c>
      <c r="E7696">
        <v>443.14367675800003</v>
      </c>
      <c r="F7696">
        <v>62.734195708999998</v>
      </c>
      <c r="G7696">
        <v>380.40948104900002</v>
      </c>
      <c r="H7696">
        <v>0.27868852</v>
      </c>
    </row>
    <row r="7697" spans="1:8" x14ac:dyDescent="0.2">
      <c r="A7697">
        <v>3</v>
      </c>
      <c r="B7697" t="s">
        <v>0</v>
      </c>
      <c r="C7697" t="s">
        <v>28</v>
      </c>
      <c r="D7697">
        <v>333</v>
      </c>
      <c r="E7697">
        <v>444.47845459000001</v>
      </c>
      <c r="F7697">
        <v>62.734195708999998</v>
      </c>
      <c r="G7697">
        <v>381.74425888100001</v>
      </c>
      <c r="H7697">
        <v>0.19942648700000001</v>
      </c>
    </row>
    <row r="7698" spans="1:8" x14ac:dyDescent="0.2">
      <c r="A7698">
        <v>3</v>
      </c>
      <c r="B7698" t="s">
        <v>0</v>
      </c>
      <c r="C7698" t="s">
        <v>28</v>
      </c>
      <c r="D7698">
        <v>334</v>
      </c>
      <c r="E7698">
        <v>445.813232422</v>
      </c>
      <c r="F7698">
        <v>62.734195708999998</v>
      </c>
      <c r="G7698">
        <v>383.07903671299999</v>
      </c>
      <c r="H7698">
        <v>0</v>
      </c>
    </row>
    <row r="7699" spans="1:8" x14ac:dyDescent="0.2">
      <c r="A7699">
        <v>3</v>
      </c>
      <c r="B7699" t="s">
        <v>0</v>
      </c>
      <c r="C7699" t="s">
        <v>28</v>
      </c>
      <c r="D7699">
        <v>335</v>
      </c>
      <c r="E7699">
        <v>447.14797973600002</v>
      </c>
      <c r="F7699">
        <v>62.734195708999998</v>
      </c>
      <c r="G7699">
        <v>384.41378402700002</v>
      </c>
      <c r="H7699">
        <v>0.20542427899999999</v>
      </c>
    </row>
    <row r="7700" spans="1:8" x14ac:dyDescent="0.2">
      <c r="A7700">
        <v>3</v>
      </c>
      <c r="B7700" t="s">
        <v>0</v>
      </c>
      <c r="C7700" t="s">
        <v>28</v>
      </c>
      <c r="D7700">
        <v>336</v>
      </c>
      <c r="E7700">
        <v>448.48275756800001</v>
      </c>
      <c r="F7700">
        <v>62.734195708999998</v>
      </c>
      <c r="G7700">
        <v>385.74856185900001</v>
      </c>
      <c r="H7700">
        <v>0.39885297400000003</v>
      </c>
    </row>
    <row r="7701" spans="1:8" x14ac:dyDescent="0.2">
      <c r="A7701">
        <v>3</v>
      </c>
      <c r="B7701" t="s">
        <v>0</v>
      </c>
      <c r="C7701" t="s">
        <v>28</v>
      </c>
      <c r="D7701">
        <v>337</v>
      </c>
      <c r="E7701">
        <v>449.8175354</v>
      </c>
      <c r="F7701">
        <v>62.734195708999998</v>
      </c>
      <c r="G7701">
        <v>387.08333969099999</v>
      </c>
      <c r="H7701">
        <v>0.47932329800000001</v>
      </c>
    </row>
    <row r="7702" spans="1:8" x14ac:dyDescent="0.2">
      <c r="A7702">
        <v>3</v>
      </c>
      <c r="B7702" t="s">
        <v>0</v>
      </c>
      <c r="C7702" t="s">
        <v>28</v>
      </c>
      <c r="D7702">
        <v>338</v>
      </c>
      <c r="E7702">
        <v>451.15231323199998</v>
      </c>
      <c r="F7702">
        <v>62.734195708999998</v>
      </c>
      <c r="G7702">
        <v>388.41811752299998</v>
      </c>
      <c r="H7702">
        <v>0.48347780099999998</v>
      </c>
    </row>
    <row r="7703" spans="1:8" x14ac:dyDescent="0.2">
      <c r="A7703">
        <v>3</v>
      </c>
      <c r="B7703" t="s">
        <v>0</v>
      </c>
      <c r="C7703" t="s">
        <v>28</v>
      </c>
      <c r="D7703">
        <v>339</v>
      </c>
      <c r="E7703">
        <v>452.487060547</v>
      </c>
      <c r="F7703">
        <v>62.734195708999998</v>
      </c>
      <c r="G7703">
        <v>389.75286483799999</v>
      </c>
      <c r="H7703">
        <v>0.38990825400000001</v>
      </c>
    </row>
    <row r="7704" spans="1:8" x14ac:dyDescent="0.2">
      <c r="A7704">
        <v>3</v>
      </c>
      <c r="B7704" t="s">
        <v>0</v>
      </c>
      <c r="C7704" t="s">
        <v>28</v>
      </c>
      <c r="D7704">
        <v>340</v>
      </c>
      <c r="E7704">
        <v>453.82183837899998</v>
      </c>
      <c r="F7704">
        <v>62.734195708999998</v>
      </c>
      <c r="G7704">
        <v>391.08764266999998</v>
      </c>
      <c r="H7704">
        <v>6.6894017E-2</v>
      </c>
    </row>
    <row r="7705" spans="1:8" x14ac:dyDescent="0.2">
      <c r="A7705">
        <v>3</v>
      </c>
      <c r="B7705" t="s">
        <v>0</v>
      </c>
      <c r="C7705" t="s">
        <v>28</v>
      </c>
      <c r="D7705">
        <v>341</v>
      </c>
      <c r="E7705">
        <v>455.15661621100003</v>
      </c>
      <c r="F7705">
        <v>62.734195708999998</v>
      </c>
      <c r="G7705">
        <v>392.42242050200002</v>
      </c>
      <c r="H7705">
        <v>0</v>
      </c>
    </row>
    <row r="7706" spans="1:8" x14ac:dyDescent="0.2">
      <c r="A7706">
        <v>3</v>
      </c>
      <c r="B7706" t="s">
        <v>0</v>
      </c>
      <c r="C7706" t="s">
        <v>28</v>
      </c>
      <c r="D7706">
        <v>342</v>
      </c>
      <c r="E7706">
        <v>456.49139404300001</v>
      </c>
      <c r="F7706">
        <v>62.734195708999998</v>
      </c>
      <c r="G7706">
        <v>393.75719833400001</v>
      </c>
      <c r="H7706">
        <v>6.4852490999999998E-2</v>
      </c>
    </row>
    <row r="7707" spans="1:8" x14ac:dyDescent="0.2">
      <c r="A7707">
        <v>3</v>
      </c>
      <c r="B7707" t="s">
        <v>0</v>
      </c>
      <c r="C7707" t="s">
        <v>28</v>
      </c>
      <c r="D7707">
        <v>343</v>
      </c>
      <c r="E7707">
        <v>457.82614135699998</v>
      </c>
      <c r="F7707">
        <v>62.734195708999998</v>
      </c>
      <c r="G7707">
        <v>395.09194564799998</v>
      </c>
      <c r="H7707">
        <v>0.200261787</v>
      </c>
    </row>
    <row r="7708" spans="1:8" x14ac:dyDescent="0.2">
      <c r="A7708">
        <v>3</v>
      </c>
      <c r="B7708" t="s">
        <v>0</v>
      </c>
      <c r="C7708" t="s">
        <v>28</v>
      </c>
      <c r="D7708">
        <v>344</v>
      </c>
      <c r="E7708">
        <v>459.16091918900003</v>
      </c>
      <c r="F7708">
        <v>62.734195708999998</v>
      </c>
      <c r="G7708">
        <v>396.42672348000002</v>
      </c>
      <c r="H7708">
        <v>0</v>
      </c>
    </row>
    <row r="7709" spans="1:8" x14ac:dyDescent="0.2">
      <c r="A7709">
        <v>3</v>
      </c>
      <c r="B7709" t="s">
        <v>0</v>
      </c>
      <c r="C7709" t="s">
        <v>29</v>
      </c>
      <c r="D7709">
        <v>70</v>
      </c>
      <c r="E7709">
        <v>93.554054260000001</v>
      </c>
      <c r="F7709">
        <v>93.554054260000001</v>
      </c>
      <c r="G7709">
        <v>0</v>
      </c>
      <c r="H7709">
        <v>71.001220703000001</v>
      </c>
    </row>
    <row r="7710" spans="1:8" x14ac:dyDescent="0.2">
      <c r="A7710">
        <v>3</v>
      </c>
      <c r="B7710" t="s">
        <v>0</v>
      </c>
      <c r="C7710" t="s">
        <v>29</v>
      </c>
      <c r="D7710">
        <v>71</v>
      </c>
      <c r="E7710">
        <v>94.890541076999995</v>
      </c>
      <c r="F7710">
        <v>93.554054260000001</v>
      </c>
      <c r="G7710">
        <v>1.3364868169999899</v>
      </c>
      <c r="H7710">
        <v>178.427658081</v>
      </c>
    </row>
    <row r="7711" spans="1:8" x14ac:dyDescent="0.2">
      <c r="A7711">
        <v>3</v>
      </c>
      <c r="B7711" t="s">
        <v>0</v>
      </c>
      <c r="C7711" t="s">
        <v>29</v>
      </c>
      <c r="D7711">
        <v>72</v>
      </c>
      <c r="E7711">
        <v>96.227027892999999</v>
      </c>
      <c r="F7711">
        <v>93.554054260000001</v>
      </c>
      <c r="G7711">
        <v>2.67297363299999</v>
      </c>
      <c r="H7711">
        <v>181.95979309099999</v>
      </c>
    </row>
    <row r="7712" spans="1:8" x14ac:dyDescent="0.2">
      <c r="A7712">
        <v>3</v>
      </c>
      <c r="B7712" t="s">
        <v>0</v>
      </c>
      <c r="C7712" t="s">
        <v>29</v>
      </c>
      <c r="D7712">
        <v>73</v>
      </c>
      <c r="E7712">
        <v>97.563514709000003</v>
      </c>
      <c r="F7712">
        <v>93.554054260000001</v>
      </c>
      <c r="G7712">
        <v>4.0094604489999996</v>
      </c>
      <c r="H7712">
        <v>180.37322997999999</v>
      </c>
    </row>
    <row r="7713" spans="1:8" x14ac:dyDescent="0.2">
      <c r="A7713">
        <v>3</v>
      </c>
      <c r="B7713" t="s">
        <v>0</v>
      </c>
      <c r="C7713" t="s">
        <v>29</v>
      </c>
      <c r="D7713">
        <v>74</v>
      </c>
      <c r="E7713">
        <v>98.900001525999997</v>
      </c>
      <c r="F7713">
        <v>93.554054260000001</v>
      </c>
      <c r="G7713">
        <v>5.3459472659999898</v>
      </c>
      <c r="H7713">
        <v>172.72167968799999</v>
      </c>
    </row>
    <row r="7714" spans="1:8" x14ac:dyDescent="0.2">
      <c r="A7714">
        <v>3</v>
      </c>
      <c r="B7714" t="s">
        <v>0</v>
      </c>
      <c r="C7714" t="s">
        <v>29</v>
      </c>
      <c r="D7714">
        <v>75</v>
      </c>
      <c r="E7714">
        <v>100.236488342</v>
      </c>
      <c r="F7714">
        <v>93.554054260000001</v>
      </c>
      <c r="G7714">
        <v>6.6824340820000003</v>
      </c>
      <c r="H7714">
        <v>174.21083068799999</v>
      </c>
    </row>
    <row r="7715" spans="1:8" x14ac:dyDescent="0.2">
      <c r="A7715">
        <v>3</v>
      </c>
      <c r="B7715" t="s">
        <v>0</v>
      </c>
      <c r="C7715" t="s">
        <v>29</v>
      </c>
      <c r="D7715">
        <v>76</v>
      </c>
      <c r="E7715">
        <v>101.57297515899999</v>
      </c>
      <c r="F7715">
        <v>93.554054260000001</v>
      </c>
      <c r="G7715">
        <v>8.0189208989999905</v>
      </c>
      <c r="H7715">
        <v>166.79794311500001</v>
      </c>
    </row>
    <row r="7716" spans="1:8" x14ac:dyDescent="0.2">
      <c r="A7716">
        <v>3</v>
      </c>
      <c r="B7716" t="s">
        <v>0</v>
      </c>
      <c r="C7716" t="s">
        <v>29</v>
      </c>
      <c r="D7716">
        <v>77</v>
      </c>
      <c r="E7716">
        <v>102.909461975</v>
      </c>
      <c r="F7716">
        <v>93.554054260000001</v>
      </c>
      <c r="G7716">
        <v>9.3554077149999895</v>
      </c>
      <c r="H7716">
        <v>158.921798706</v>
      </c>
    </row>
    <row r="7717" spans="1:8" x14ac:dyDescent="0.2">
      <c r="A7717">
        <v>3</v>
      </c>
      <c r="B7717" t="s">
        <v>0</v>
      </c>
      <c r="C7717" t="s">
        <v>29</v>
      </c>
      <c r="D7717">
        <v>78</v>
      </c>
      <c r="E7717">
        <v>104.24594879199999</v>
      </c>
      <c r="F7717">
        <v>93.554054260000001</v>
      </c>
      <c r="G7717">
        <v>10.6918945319999</v>
      </c>
      <c r="H7717">
        <v>146.36770629899999</v>
      </c>
    </row>
    <row r="7718" spans="1:8" x14ac:dyDescent="0.2">
      <c r="A7718">
        <v>3</v>
      </c>
      <c r="B7718" t="s">
        <v>0</v>
      </c>
      <c r="C7718" t="s">
        <v>29</v>
      </c>
      <c r="D7718">
        <v>79</v>
      </c>
      <c r="E7718">
        <v>105.582435608</v>
      </c>
      <c r="F7718">
        <v>93.554054260000001</v>
      </c>
      <c r="G7718">
        <v>12.0283813479999</v>
      </c>
      <c r="H7718">
        <v>138.9349823</v>
      </c>
    </row>
    <row r="7719" spans="1:8" x14ac:dyDescent="0.2">
      <c r="A7719">
        <v>3</v>
      </c>
      <c r="B7719" t="s">
        <v>0</v>
      </c>
      <c r="C7719" t="s">
        <v>29</v>
      </c>
      <c r="D7719">
        <v>80</v>
      </c>
      <c r="E7719">
        <v>106.918922424</v>
      </c>
      <c r="F7719">
        <v>93.554054260000001</v>
      </c>
      <c r="G7719">
        <v>13.364868164000001</v>
      </c>
      <c r="H7719">
        <v>130.072875977</v>
      </c>
    </row>
    <row r="7720" spans="1:8" x14ac:dyDescent="0.2">
      <c r="A7720">
        <v>3</v>
      </c>
      <c r="B7720" t="s">
        <v>0</v>
      </c>
      <c r="C7720" t="s">
        <v>29</v>
      </c>
      <c r="D7720">
        <v>81</v>
      </c>
      <c r="E7720">
        <v>108.255401611</v>
      </c>
      <c r="F7720">
        <v>93.554054260000001</v>
      </c>
      <c r="G7720">
        <v>14.7013473509999</v>
      </c>
      <c r="H7720">
        <v>127.782081604</v>
      </c>
    </row>
    <row r="7721" spans="1:8" x14ac:dyDescent="0.2">
      <c r="A7721">
        <v>3</v>
      </c>
      <c r="B7721" t="s">
        <v>0</v>
      </c>
      <c r="C7721" t="s">
        <v>29</v>
      </c>
      <c r="D7721">
        <v>82</v>
      </c>
      <c r="E7721">
        <v>109.591888428</v>
      </c>
      <c r="F7721">
        <v>93.554054260000001</v>
      </c>
      <c r="G7721">
        <v>16.037834168</v>
      </c>
      <c r="H7721">
        <v>122.07447052000001</v>
      </c>
    </row>
    <row r="7722" spans="1:8" x14ac:dyDescent="0.2">
      <c r="A7722">
        <v>3</v>
      </c>
      <c r="B7722" t="s">
        <v>0</v>
      </c>
      <c r="C7722" t="s">
        <v>29</v>
      </c>
      <c r="D7722">
        <v>83</v>
      </c>
      <c r="E7722">
        <v>110.92837524399999</v>
      </c>
      <c r="F7722">
        <v>93.554054260000001</v>
      </c>
      <c r="G7722">
        <v>17.374320983999901</v>
      </c>
      <c r="H7722">
        <v>120.93347930900001</v>
      </c>
    </row>
    <row r="7723" spans="1:8" x14ac:dyDescent="0.2">
      <c r="A7723">
        <v>3</v>
      </c>
      <c r="B7723" t="s">
        <v>0</v>
      </c>
      <c r="C7723" t="s">
        <v>29</v>
      </c>
      <c r="D7723">
        <v>84</v>
      </c>
      <c r="E7723">
        <v>112.264862061</v>
      </c>
      <c r="F7723">
        <v>93.554054260000001</v>
      </c>
      <c r="G7723">
        <v>18.710807801000001</v>
      </c>
      <c r="H7723">
        <v>124.117347717</v>
      </c>
    </row>
    <row r="7724" spans="1:8" x14ac:dyDescent="0.2">
      <c r="A7724">
        <v>3</v>
      </c>
      <c r="B7724" t="s">
        <v>0</v>
      </c>
      <c r="C7724" t="s">
        <v>29</v>
      </c>
      <c r="D7724">
        <v>85</v>
      </c>
      <c r="E7724">
        <v>113.60134887700001</v>
      </c>
      <c r="F7724">
        <v>93.554054260000001</v>
      </c>
      <c r="G7724">
        <v>20.047294616999999</v>
      </c>
      <c r="H7724">
        <v>121.415977478</v>
      </c>
    </row>
    <row r="7725" spans="1:8" x14ac:dyDescent="0.2">
      <c r="A7725">
        <v>3</v>
      </c>
      <c r="B7725" t="s">
        <v>0</v>
      </c>
      <c r="C7725" t="s">
        <v>29</v>
      </c>
      <c r="D7725">
        <v>86</v>
      </c>
      <c r="E7725">
        <v>114.937835693</v>
      </c>
      <c r="F7725">
        <v>93.554054260000001</v>
      </c>
      <c r="G7725">
        <v>21.3837814329999</v>
      </c>
      <c r="H7725">
        <v>130.81169128400001</v>
      </c>
    </row>
    <row r="7726" spans="1:8" x14ac:dyDescent="0.2">
      <c r="A7726">
        <v>3</v>
      </c>
      <c r="B7726" t="s">
        <v>0</v>
      </c>
      <c r="C7726" t="s">
        <v>29</v>
      </c>
      <c r="D7726">
        <v>87</v>
      </c>
      <c r="E7726">
        <v>116.27432251</v>
      </c>
      <c r="F7726">
        <v>93.554054260000001</v>
      </c>
      <c r="G7726">
        <v>22.72026825</v>
      </c>
      <c r="H7726">
        <v>138.92927551299999</v>
      </c>
    </row>
    <row r="7727" spans="1:8" x14ac:dyDescent="0.2">
      <c r="A7727">
        <v>3</v>
      </c>
      <c r="B7727" t="s">
        <v>0</v>
      </c>
      <c r="C7727" t="s">
        <v>29</v>
      </c>
      <c r="D7727">
        <v>88</v>
      </c>
      <c r="E7727">
        <v>117.61080932599999</v>
      </c>
      <c r="F7727">
        <v>93.554054260000001</v>
      </c>
      <c r="G7727">
        <v>24.056755065999901</v>
      </c>
      <c r="H7727">
        <v>139.437255859</v>
      </c>
    </row>
    <row r="7728" spans="1:8" x14ac:dyDescent="0.2">
      <c r="A7728">
        <v>3</v>
      </c>
      <c r="B7728" t="s">
        <v>0</v>
      </c>
      <c r="C7728" t="s">
        <v>29</v>
      </c>
      <c r="D7728">
        <v>89</v>
      </c>
      <c r="E7728">
        <v>118.947296143</v>
      </c>
      <c r="F7728">
        <v>93.554054260000001</v>
      </c>
      <c r="G7728">
        <v>25.393241883000002</v>
      </c>
      <c r="H7728">
        <v>133.295455933</v>
      </c>
    </row>
    <row r="7729" spans="1:8" x14ac:dyDescent="0.2">
      <c r="A7729">
        <v>3</v>
      </c>
      <c r="B7729" t="s">
        <v>0</v>
      </c>
      <c r="C7729" t="s">
        <v>29</v>
      </c>
      <c r="D7729">
        <v>90</v>
      </c>
      <c r="E7729">
        <v>120.28378295900001</v>
      </c>
      <c r="F7729">
        <v>93.554054260000001</v>
      </c>
      <c r="G7729">
        <v>26.729728698999999</v>
      </c>
      <c r="H7729">
        <v>126.459182739</v>
      </c>
    </row>
    <row r="7730" spans="1:8" x14ac:dyDescent="0.2">
      <c r="A7730">
        <v>3</v>
      </c>
      <c r="B7730" t="s">
        <v>0</v>
      </c>
      <c r="C7730" t="s">
        <v>29</v>
      </c>
      <c r="D7730">
        <v>91</v>
      </c>
      <c r="E7730">
        <v>121.620269775</v>
      </c>
      <c r="F7730">
        <v>93.554054260000001</v>
      </c>
      <c r="G7730">
        <v>28.0662155149999</v>
      </c>
      <c r="H7730">
        <v>125.530891418</v>
      </c>
    </row>
    <row r="7731" spans="1:8" x14ac:dyDescent="0.2">
      <c r="A7731">
        <v>3</v>
      </c>
      <c r="B7731" t="s">
        <v>0</v>
      </c>
      <c r="C7731" t="s">
        <v>29</v>
      </c>
      <c r="D7731">
        <v>92</v>
      </c>
      <c r="E7731">
        <v>122.956756592</v>
      </c>
      <c r="F7731">
        <v>93.554054260000001</v>
      </c>
      <c r="G7731">
        <v>29.402702332</v>
      </c>
      <c r="H7731">
        <v>125.019454956</v>
      </c>
    </row>
    <row r="7732" spans="1:8" x14ac:dyDescent="0.2">
      <c r="A7732">
        <v>3</v>
      </c>
      <c r="B7732" t="s">
        <v>0</v>
      </c>
      <c r="C7732" t="s">
        <v>29</v>
      </c>
      <c r="D7732">
        <v>93</v>
      </c>
      <c r="E7732">
        <v>124.293243408</v>
      </c>
      <c r="F7732">
        <v>93.554054260000001</v>
      </c>
      <c r="G7732">
        <v>30.739189147999902</v>
      </c>
      <c r="H7732">
        <v>118.79612731899999</v>
      </c>
    </row>
    <row r="7733" spans="1:8" x14ac:dyDescent="0.2">
      <c r="A7733">
        <v>3</v>
      </c>
      <c r="B7733" t="s">
        <v>0</v>
      </c>
      <c r="C7733" t="s">
        <v>29</v>
      </c>
      <c r="D7733">
        <v>94</v>
      </c>
      <c r="E7733">
        <v>125.629730225</v>
      </c>
      <c r="F7733">
        <v>93.554054260000001</v>
      </c>
      <c r="G7733">
        <v>32.075675965000002</v>
      </c>
      <c r="H7733">
        <v>114.367980957</v>
      </c>
    </row>
    <row r="7734" spans="1:8" x14ac:dyDescent="0.2">
      <c r="A7734">
        <v>3</v>
      </c>
      <c r="B7734" t="s">
        <v>0</v>
      </c>
      <c r="C7734" t="s">
        <v>29</v>
      </c>
      <c r="D7734">
        <v>95</v>
      </c>
      <c r="E7734">
        <v>126.96621704099999</v>
      </c>
      <c r="F7734">
        <v>93.554054260000001</v>
      </c>
      <c r="G7734">
        <v>33.4121627809999</v>
      </c>
      <c r="H7734">
        <v>107.562744141</v>
      </c>
    </row>
    <row r="7735" spans="1:8" x14ac:dyDescent="0.2">
      <c r="A7735">
        <v>3</v>
      </c>
      <c r="B7735" t="s">
        <v>0</v>
      </c>
      <c r="C7735" t="s">
        <v>29</v>
      </c>
      <c r="D7735">
        <v>96</v>
      </c>
      <c r="E7735">
        <v>128.30270385700001</v>
      </c>
      <c r="F7735">
        <v>93.554054260000001</v>
      </c>
      <c r="G7735">
        <v>34.748649596999996</v>
      </c>
      <c r="H7735">
        <v>96.213096618999998</v>
      </c>
    </row>
    <row r="7736" spans="1:8" x14ac:dyDescent="0.2">
      <c r="A7736">
        <v>3</v>
      </c>
      <c r="B7736" t="s">
        <v>0</v>
      </c>
      <c r="C7736" t="s">
        <v>29</v>
      </c>
      <c r="D7736">
        <v>97</v>
      </c>
      <c r="E7736">
        <v>129.63919067399999</v>
      </c>
      <c r="F7736">
        <v>93.554054260000001</v>
      </c>
      <c r="G7736">
        <v>36.085136413999898</v>
      </c>
      <c r="H7736">
        <v>96.645904540999993</v>
      </c>
    </row>
    <row r="7737" spans="1:8" x14ac:dyDescent="0.2">
      <c r="A7737">
        <v>3</v>
      </c>
      <c r="B7737" t="s">
        <v>0</v>
      </c>
      <c r="C7737" t="s">
        <v>29</v>
      </c>
      <c r="D7737">
        <v>98</v>
      </c>
      <c r="E7737">
        <v>130.97567749000001</v>
      </c>
      <c r="F7737">
        <v>93.554054260000001</v>
      </c>
      <c r="G7737">
        <v>37.421623230000002</v>
      </c>
      <c r="H7737">
        <v>94.340660095000004</v>
      </c>
    </row>
    <row r="7738" spans="1:8" x14ac:dyDescent="0.2">
      <c r="A7738">
        <v>3</v>
      </c>
      <c r="B7738" t="s">
        <v>0</v>
      </c>
      <c r="C7738" t="s">
        <v>29</v>
      </c>
      <c r="D7738">
        <v>99</v>
      </c>
      <c r="E7738">
        <v>132.31216430699999</v>
      </c>
      <c r="F7738">
        <v>93.554054260000001</v>
      </c>
      <c r="G7738">
        <v>38.758110046999903</v>
      </c>
      <c r="H7738">
        <v>86.764442443999997</v>
      </c>
    </row>
    <row r="7739" spans="1:8" x14ac:dyDescent="0.2">
      <c r="A7739">
        <v>3</v>
      </c>
      <c r="B7739" t="s">
        <v>0</v>
      </c>
      <c r="C7739" t="s">
        <v>29</v>
      </c>
      <c r="D7739">
        <v>100</v>
      </c>
      <c r="E7739">
        <v>133.64865112300001</v>
      </c>
      <c r="F7739">
        <v>93.554054260000001</v>
      </c>
      <c r="G7739">
        <v>40.094596863</v>
      </c>
      <c r="H7739">
        <v>83.785713196000003</v>
      </c>
    </row>
    <row r="7740" spans="1:8" x14ac:dyDescent="0.2">
      <c r="A7740">
        <v>3</v>
      </c>
      <c r="B7740" t="s">
        <v>0</v>
      </c>
      <c r="C7740" t="s">
        <v>29</v>
      </c>
      <c r="D7740">
        <v>101</v>
      </c>
      <c r="E7740">
        <v>134.985137939</v>
      </c>
      <c r="F7740">
        <v>93.554054260000001</v>
      </c>
      <c r="G7740">
        <v>41.431083678999997</v>
      </c>
      <c r="H7740">
        <v>76.189025878999999</v>
      </c>
    </row>
    <row r="7741" spans="1:8" x14ac:dyDescent="0.2">
      <c r="A7741">
        <v>3</v>
      </c>
      <c r="B7741" t="s">
        <v>0</v>
      </c>
      <c r="C7741" t="s">
        <v>29</v>
      </c>
      <c r="D7741">
        <v>102</v>
      </c>
      <c r="E7741">
        <v>136.32162475600001</v>
      </c>
      <c r="F7741">
        <v>93.554054260000001</v>
      </c>
      <c r="G7741">
        <v>42.767570495999998</v>
      </c>
      <c r="H7741">
        <v>68.569587708</v>
      </c>
    </row>
    <row r="7742" spans="1:8" x14ac:dyDescent="0.2">
      <c r="A7742">
        <v>3</v>
      </c>
      <c r="B7742" t="s">
        <v>0</v>
      </c>
      <c r="C7742" t="s">
        <v>29</v>
      </c>
      <c r="D7742">
        <v>103</v>
      </c>
      <c r="E7742">
        <v>137.658111572</v>
      </c>
      <c r="F7742">
        <v>93.554054260000001</v>
      </c>
      <c r="G7742">
        <v>44.104057311999902</v>
      </c>
      <c r="H7742">
        <v>66.378868103000002</v>
      </c>
    </row>
    <row r="7743" spans="1:8" x14ac:dyDescent="0.2">
      <c r="A7743">
        <v>3</v>
      </c>
      <c r="B7743" t="s">
        <v>0</v>
      </c>
      <c r="C7743" t="s">
        <v>29</v>
      </c>
      <c r="D7743">
        <v>104</v>
      </c>
      <c r="E7743">
        <v>138.994598389</v>
      </c>
      <c r="F7743">
        <v>93.554054260000001</v>
      </c>
      <c r="G7743">
        <v>45.440544129000003</v>
      </c>
      <c r="H7743">
        <v>65.273040770999998</v>
      </c>
    </row>
    <row r="7744" spans="1:8" x14ac:dyDescent="0.2">
      <c r="A7744">
        <v>3</v>
      </c>
      <c r="B7744" t="s">
        <v>0</v>
      </c>
      <c r="C7744" t="s">
        <v>29</v>
      </c>
      <c r="D7744">
        <v>105</v>
      </c>
      <c r="E7744">
        <v>140.33108520499999</v>
      </c>
      <c r="F7744">
        <v>93.554054260000001</v>
      </c>
      <c r="G7744">
        <v>46.7770309449999</v>
      </c>
      <c r="H7744">
        <v>68.072036742999998</v>
      </c>
    </row>
    <row r="7745" spans="1:8" x14ac:dyDescent="0.2">
      <c r="A7745">
        <v>3</v>
      </c>
      <c r="B7745" t="s">
        <v>0</v>
      </c>
      <c r="C7745" t="s">
        <v>29</v>
      </c>
      <c r="D7745">
        <v>106</v>
      </c>
      <c r="E7745">
        <v>141.66757202100001</v>
      </c>
      <c r="F7745">
        <v>93.554054260000001</v>
      </c>
      <c r="G7745">
        <v>48.113517760999997</v>
      </c>
      <c r="H7745">
        <v>65.840164185000006</v>
      </c>
    </row>
    <row r="7746" spans="1:8" x14ac:dyDescent="0.2">
      <c r="A7746">
        <v>3</v>
      </c>
      <c r="B7746" t="s">
        <v>0</v>
      </c>
      <c r="C7746" t="s">
        <v>29</v>
      </c>
      <c r="D7746">
        <v>107</v>
      </c>
      <c r="E7746">
        <v>143.00405883799999</v>
      </c>
      <c r="F7746">
        <v>93.554054260000001</v>
      </c>
      <c r="G7746">
        <v>49.450004577999898</v>
      </c>
      <c r="H7746">
        <v>63.75</v>
      </c>
    </row>
    <row r="7747" spans="1:8" x14ac:dyDescent="0.2">
      <c r="A7747">
        <v>3</v>
      </c>
      <c r="B7747" t="s">
        <v>0</v>
      </c>
      <c r="C7747" t="s">
        <v>29</v>
      </c>
      <c r="D7747">
        <v>108</v>
      </c>
      <c r="E7747">
        <v>144.34054565400001</v>
      </c>
      <c r="F7747">
        <v>93.554054260000001</v>
      </c>
      <c r="G7747">
        <v>50.786491394000002</v>
      </c>
      <c r="H7747">
        <v>68.197677612000007</v>
      </c>
    </row>
    <row r="7748" spans="1:8" x14ac:dyDescent="0.2">
      <c r="A7748">
        <v>3</v>
      </c>
      <c r="B7748" t="s">
        <v>0</v>
      </c>
      <c r="C7748" t="s">
        <v>29</v>
      </c>
      <c r="D7748">
        <v>109</v>
      </c>
      <c r="E7748">
        <v>145.67703247099999</v>
      </c>
      <c r="F7748">
        <v>93.554054260000001</v>
      </c>
      <c r="G7748">
        <v>52.122978210999896</v>
      </c>
      <c r="H7748">
        <v>62.099514008</v>
      </c>
    </row>
    <row r="7749" spans="1:8" x14ac:dyDescent="0.2">
      <c r="A7749">
        <v>3</v>
      </c>
      <c r="B7749" t="s">
        <v>0</v>
      </c>
      <c r="C7749" t="s">
        <v>29</v>
      </c>
      <c r="D7749">
        <v>110</v>
      </c>
      <c r="E7749">
        <v>147.01351928700001</v>
      </c>
      <c r="F7749">
        <v>93.554054260000001</v>
      </c>
      <c r="G7749">
        <v>53.459465027</v>
      </c>
      <c r="H7749">
        <v>59.445339203000003</v>
      </c>
    </row>
    <row r="7750" spans="1:8" x14ac:dyDescent="0.2">
      <c r="A7750">
        <v>3</v>
      </c>
      <c r="B7750" t="s">
        <v>0</v>
      </c>
      <c r="C7750" t="s">
        <v>29</v>
      </c>
      <c r="D7750">
        <v>111</v>
      </c>
      <c r="E7750">
        <v>148.35000610399999</v>
      </c>
      <c r="F7750">
        <v>93.554054260000001</v>
      </c>
      <c r="G7750">
        <v>54.795951843999902</v>
      </c>
      <c r="H7750">
        <v>56.510253906000003</v>
      </c>
    </row>
    <row r="7751" spans="1:8" x14ac:dyDescent="0.2">
      <c r="A7751">
        <v>3</v>
      </c>
      <c r="B7751" t="s">
        <v>0</v>
      </c>
      <c r="C7751" t="s">
        <v>29</v>
      </c>
      <c r="D7751">
        <v>112</v>
      </c>
      <c r="E7751">
        <v>149.68649292000001</v>
      </c>
      <c r="F7751">
        <v>93.554054260000001</v>
      </c>
      <c r="G7751">
        <v>56.132438659999998</v>
      </c>
      <c r="H7751">
        <v>48.895629882999998</v>
      </c>
    </row>
    <row r="7752" spans="1:8" x14ac:dyDescent="0.2">
      <c r="A7752">
        <v>3</v>
      </c>
      <c r="B7752" t="s">
        <v>0</v>
      </c>
      <c r="C7752" t="s">
        <v>29</v>
      </c>
      <c r="D7752">
        <v>113</v>
      </c>
      <c r="E7752">
        <v>151.022979736</v>
      </c>
      <c r="F7752">
        <v>93.554054260000001</v>
      </c>
      <c r="G7752">
        <v>57.468925475999903</v>
      </c>
      <c r="H7752">
        <v>38.611988068000002</v>
      </c>
    </row>
    <row r="7753" spans="1:8" x14ac:dyDescent="0.2">
      <c r="A7753">
        <v>3</v>
      </c>
      <c r="B7753" t="s">
        <v>0</v>
      </c>
      <c r="C7753" t="s">
        <v>29</v>
      </c>
      <c r="D7753">
        <v>114</v>
      </c>
      <c r="E7753">
        <v>152.359466553</v>
      </c>
      <c r="F7753">
        <v>93.554054260000001</v>
      </c>
      <c r="G7753">
        <v>58.805412293000003</v>
      </c>
      <c r="H7753">
        <v>35.033782959</v>
      </c>
    </row>
    <row r="7754" spans="1:8" x14ac:dyDescent="0.2">
      <c r="A7754">
        <v>3</v>
      </c>
      <c r="B7754" t="s">
        <v>0</v>
      </c>
      <c r="C7754" t="s">
        <v>29</v>
      </c>
      <c r="D7754">
        <v>115</v>
      </c>
      <c r="E7754">
        <v>153.69595336899999</v>
      </c>
      <c r="F7754">
        <v>93.554054260000001</v>
      </c>
      <c r="G7754">
        <v>60.141899108999901</v>
      </c>
      <c r="H7754">
        <v>30.412843704</v>
      </c>
    </row>
    <row r="7755" spans="1:8" x14ac:dyDescent="0.2">
      <c r="A7755">
        <v>3</v>
      </c>
      <c r="B7755" t="s">
        <v>0</v>
      </c>
      <c r="C7755" t="s">
        <v>29</v>
      </c>
      <c r="D7755">
        <v>116</v>
      </c>
      <c r="E7755">
        <v>155.03242492699999</v>
      </c>
      <c r="F7755">
        <v>93.554054260000001</v>
      </c>
      <c r="G7755">
        <v>61.478370666999901</v>
      </c>
      <c r="H7755">
        <v>28.130952834999999</v>
      </c>
    </row>
    <row r="7756" spans="1:8" x14ac:dyDescent="0.2">
      <c r="A7756">
        <v>3</v>
      </c>
      <c r="B7756" t="s">
        <v>0</v>
      </c>
      <c r="C7756" t="s">
        <v>29</v>
      </c>
      <c r="D7756">
        <v>117</v>
      </c>
      <c r="E7756">
        <v>156.36891174300001</v>
      </c>
      <c r="F7756">
        <v>93.554054260000001</v>
      </c>
      <c r="G7756">
        <v>62.814857482999997</v>
      </c>
      <c r="H7756">
        <v>28.716217041</v>
      </c>
    </row>
    <row r="7757" spans="1:8" x14ac:dyDescent="0.2">
      <c r="A7757">
        <v>3</v>
      </c>
      <c r="B7757" t="s">
        <v>0</v>
      </c>
      <c r="C7757" t="s">
        <v>29</v>
      </c>
      <c r="D7757">
        <v>118</v>
      </c>
      <c r="E7757">
        <v>157.70539855999999</v>
      </c>
      <c r="F7757">
        <v>93.554054260000001</v>
      </c>
      <c r="G7757">
        <v>64.151344299999906</v>
      </c>
      <c r="H7757">
        <v>32.071758269999997</v>
      </c>
    </row>
    <row r="7758" spans="1:8" x14ac:dyDescent="0.2">
      <c r="A7758">
        <v>3</v>
      </c>
      <c r="B7758" t="s">
        <v>0</v>
      </c>
      <c r="C7758" t="s">
        <v>29</v>
      </c>
      <c r="D7758">
        <v>119</v>
      </c>
      <c r="E7758">
        <v>159.04188537600001</v>
      </c>
      <c r="F7758">
        <v>93.554054260000001</v>
      </c>
      <c r="G7758">
        <v>65.487831115999995</v>
      </c>
      <c r="H7758">
        <v>36.347015380999999</v>
      </c>
    </row>
    <row r="7759" spans="1:8" x14ac:dyDescent="0.2">
      <c r="A7759">
        <v>3</v>
      </c>
      <c r="B7759" t="s">
        <v>0</v>
      </c>
      <c r="C7759" t="s">
        <v>29</v>
      </c>
      <c r="D7759">
        <v>120</v>
      </c>
      <c r="E7759">
        <v>160.378372192</v>
      </c>
      <c r="F7759">
        <v>93.554054260000001</v>
      </c>
      <c r="G7759">
        <v>66.824317932</v>
      </c>
      <c r="H7759">
        <v>36.898281097000002</v>
      </c>
    </row>
    <row r="7760" spans="1:8" x14ac:dyDescent="0.2">
      <c r="A7760">
        <v>3</v>
      </c>
      <c r="B7760" t="s">
        <v>0</v>
      </c>
      <c r="C7760" t="s">
        <v>29</v>
      </c>
      <c r="D7760">
        <v>121</v>
      </c>
      <c r="E7760">
        <v>161.71485900900001</v>
      </c>
      <c r="F7760">
        <v>93.554054260000001</v>
      </c>
      <c r="G7760">
        <v>68.160804748999993</v>
      </c>
      <c r="H7760">
        <v>36.509643554999997</v>
      </c>
    </row>
    <row r="7761" spans="1:8" x14ac:dyDescent="0.2">
      <c r="A7761">
        <v>3</v>
      </c>
      <c r="B7761" t="s">
        <v>0</v>
      </c>
      <c r="C7761" t="s">
        <v>29</v>
      </c>
      <c r="D7761">
        <v>122</v>
      </c>
      <c r="E7761">
        <v>163.051345825</v>
      </c>
      <c r="F7761">
        <v>93.554054260000001</v>
      </c>
      <c r="G7761">
        <v>69.497291564999998</v>
      </c>
      <c r="H7761">
        <v>36.771739959999998</v>
      </c>
    </row>
    <row r="7762" spans="1:8" x14ac:dyDescent="0.2">
      <c r="A7762">
        <v>3</v>
      </c>
      <c r="B7762" t="s">
        <v>0</v>
      </c>
      <c r="C7762" t="s">
        <v>29</v>
      </c>
      <c r="D7762">
        <v>123</v>
      </c>
      <c r="E7762">
        <v>164.38783264200001</v>
      </c>
      <c r="F7762">
        <v>93.554054260000001</v>
      </c>
      <c r="G7762">
        <v>70.833778382000006</v>
      </c>
      <c r="H7762">
        <v>35.779914855999998</v>
      </c>
    </row>
    <row r="7763" spans="1:8" x14ac:dyDescent="0.2">
      <c r="A7763">
        <v>3</v>
      </c>
      <c r="B7763" t="s">
        <v>0</v>
      </c>
      <c r="C7763" t="s">
        <v>29</v>
      </c>
      <c r="D7763">
        <v>124</v>
      </c>
      <c r="E7763">
        <v>165.724319458</v>
      </c>
      <c r="F7763">
        <v>93.554054260000001</v>
      </c>
      <c r="G7763">
        <v>72.170265197999996</v>
      </c>
      <c r="H7763">
        <v>35.071632385000001</v>
      </c>
    </row>
    <row r="7764" spans="1:8" x14ac:dyDescent="0.2">
      <c r="A7764">
        <v>3</v>
      </c>
      <c r="B7764" t="s">
        <v>0</v>
      </c>
      <c r="C7764" t="s">
        <v>29</v>
      </c>
      <c r="D7764">
        <v>125</v>
      </c>
      <c r="E7764">
        <v>167.06080627399999</v>
      </c>
      <c r="F7764">
        <v>93.554054260000001</v>
      </c>
      <c r="G7764">
        <v>73.5067520139999</v>
      </c>
      <c r="H7764">
        <v>36.268329620000003</v>
      </c>
    </row>
    <row r="7765" spans="1:8" x14ac:dyDescent="0.2">
      <c r="A7765">
        <v>3</v>
      </c>
      <c r="B7765" t="s">
        <v>0</v>
      </c>
      <c r="C7765" t="s">
        <v>29</v>
      </c>
      <c r="D7765">
        <v>126</v>
      </c>
      <c r="E7765">
        <v>168.39729309099999</v>
      </c>
      <c r="F7765">
        <v>93.554054260000001</v>
      </c>
      <c r="G7765">
        <v>74.843238830999994</v>
      </c>
      <c r="H7765">
        <v>34.597106934000003</v>
      </c>
    </row>
    <row r="7766" spans="1:8" x14ac:dyDescent="0.2">
      <c r="A7766">
        <v>3</v>
      </c>
      <c r="B7766" t="s">
        <v>0</v>
      </c>
      <c r="C7766" t="s">
        <v>29</v>
      </c>
      <c r="D7766">
        <v>127</v>
      </c>
      <c r="E7766">
        <v>169.73377990700001</v>
      </c>
      <c r="F7766">
        <v>93.554054260000001</v>
      </c>
      <c r="G7766">
        <v>76.179725646999998</v>
      </c>
      <c r="H7766">
        <v>35.071632385000001</v>
      </c>
    </row>
    <row r="7767" spans="1:8" x14ac:dyDescent="0.2">
      <c r="A7767">
        <v>3</v>
      </c>
      <c r="B7767" t="s">
        <v>0</v>
      </c>
      <c r="C7767" t="s">
        <v>29</v>
      </c>
      <c r="D7767">
        <v>128</v>
      </c>
      <c r="E7767">
        <v>171.07026672399999</v>
      </c>
      <c r="F7767">
        <v>93.554054260000001</v>
      </c>
      <c r="G7767">
        <v>77.516212463999906</v>
      </c>
      <c r="H7767">
        <v>34.464286803999997</v>
      </c>
    </row>
    <row r="7768" spans="1:8" x14ac:dyDescent="0.2">
      <c r="A7768">
        <v>3</v>
      </c>
      <c r="B7768" t="s">
        <v>0</v>
      </c>
      <c r="C7768" t="s">
        <v>29</v>
      </c>
      <c r="D7768">
        <v>129</v>
      </c>
      <c r="E7768">
        <v>172.40675354000001</v>
      </c>
      <c r="F7768">
        <v>93.554054260000001</v>
      </c>
      <c r="G7768">
        <v>78.852699279999996</v>
      </c>
      <c r="H7768">
        <v>37.459568023999999</v>
      </c>
    </row>
    <row r="7769" spans="1:8" x14ac:dyDescent="0.2">
      <c r="A7769">
        <v>3</v>
      </c>
      <c r="B7769" t="s">
        <v>0</v>
      </c>
      <c r="C7769" t="s">
        <v>29</v>
      </c>
      <c r="D7769">
        <v>130</v>
      </c>
      <c r="E7769">
        <v>173.743240356</v>
      </c>
      <c r="F7769">
        <v>93.554054260000001</v>
      </c>
      <c r="G7769">
        <v>80.189186096</v>
      </c>
      <c r="H7769">
        <v>41.095043181999998</v>
      </c>
    </row>
    <row r="7770" spans="1:8" x14ac:dyDescent="0.2">
      <c r="A7770">
        <v>3</v>
      </c>
      <c r="B7770" t="s">
        <v>0</v>
      </c>
      <c r="C7770" t="s">
        <v>29</v>
      </c>
      <c r="D7770">
        <v>131</v>
      </c>
      <c r="E7770">
        <v>175.07972717300001</v>
      </c>
      <c r="F7770">
        <v>93.554054260000001</v>
      </c>
      <c r="G7770">
        <v>81.525672912999994</v>
      </c>
      <c r="H7770">
        <v>42.324378967000001</v>
      </c>
    </row>
    <row r="7771" spans="1:8" x14ac:dyDescent="0.2">
      <c r="A7771">
        <v>3</v>
      </c>
      <c r="B7771" t="s">
        <v>0</v>
      </c>
      <c r="C7771" t="s">
        <v>29</v>
      </c>
      <c r="D7771">
        <v>132</v>
      </c>
      <c r="E7771">
        <v>176.416213989</v>
      </c>
      <c r="F7771">
        <v>93.554054260000001</v>
      </c>
      <c r="G7771">
        <v>82.862159728999998</v>
      </c>
      <c r="H7771">
        <v>41.892856598000002</v>
      </c>
    </row>
    <row r="7772" spans="1:8" x14ac:dyDescent="0.2">
      <c r="A7772">
        <v>3</v>
      </c>
      <c r="B7772" t="s">
        <v>0</v>
      </c>
      <c r="C7772" t="s">
        <v>29</v>
      </c>
      <c r="D7772">
        <v>133</v>
      </c>
      <c r="E7772">
        <v>177.75270080600001</v>
      </c>
      <c r="F7772">
        <v>93.554054260000001</v>
      </c>
      <c r="G7772">
        <v>84.198646546000006</v>
      </c>
      <c r="H7772">
        <v>41.018768311000002</v>
      </c>
    </row>
    <row r="7773" spans="1:8" x14ac:dyDescent="0.2">
      <c r="A7773">
        <v>3</v>
      </c>
      <c r="B7773" t="s">
        <v>0</v>
      </c>
      <c r="C7773" t="s">
        <v>29</v>
      </c>
      <c r="D7773">
        <v>134</v>
      </c>
      <c r="E7773">
        <v>179.089187622</v>
      </c>
      <c r="F7773">
        <v>93.554054260000001</v>
      </c>
      <c r="G7773">
        <v>85.535133361999996</v>
      </c>
      <c r="H7773">
        <v>37.835365295000003</v>
      </c>
    </row>
    <row r="7774" spans="1:8" x14ac:dyDescent="0.2">
      <c r="A7774">
        <v>3</v>
      </c>
      <c r="B7774" t="s">
        <v>0</v>
      </c>
      <c r="C7774" t="s">
        <v>29</v>
      </c>
      <c r="D7774">
        <v>135</v>
      </c>
      <c r="E7774">
        <v>180.42567443799999</v>
      </c>
      <c r="F7774">
        <v>93.554054260000001</v>
      </c>
      <c r="G7774">
        <v>86.871620177999901</v>
      </c>
      <c r="H7774">
        <v>35.766235352000002</v>
      </c>
    </row>
    <row r="7775" spans="1:8" x14ac:dyDescent="0.2">
      <c r="A7775">
        <v>3</v>
      </c>
      <c r="B7775" t="s">
        <v>0</v>
      </c>
      <c r="C7775" t="s">
        <v>29</v>
      </c>
      <c r="D7775">
        <v>136</v>
      </c>
      <c r="E7775">
        <v>181.762161255</v>
      </c>
      <c r="F7775">
        <v>93.554054260000001</v>
      </c>
      <c r="G7775">
        <v>88.208106994999994</v>
      </c>
      <c r="H7775">
        <v>35.416667938000003</v>
      </c>
    </row>
    <row r="7776" spans="1:8" x14ac:dyDescent="0.2">
      <c r="A7776">
        <v>3</v>
      </c>
      <c r="B7776" t="s">
        <v>0</v>
      </c>
      <c r="C7776" t="s">
        <v>29</v>
      </c>
      <c r="D7776">
        <v>137</v>
      </c>
      <c r="E7776">
        <v>183.09864807100001</v>
      </c>
      <c r="F7776">
        <v>93.554054260000001</v>
      </c>
      <c r="G7776">
        <v>89.544593810999999</v>
      </c>
      <c r="H7776">
        <v>37.422077178999999</v>
      </c>
    </row>
    <row r="7777" spans="1:8" x14ac:dyDescent="0.2">
      <c r="A7777">
        <v>3</v>
      </c>
      <c r="B7777" t="s">
        <v>0</v>
      </c>
      <c r="C7777" t="s">
        <v>29</v>
      </c>
      <c r="D7777">
        <v>138</v>
      </c>
      <c r="E7777">
        <v>184.43513488799999</v>
      </c>
      <c r="F7777">
        <v>93.554054260000001</v>
      </c>
      <c r="G7777">
        <v>90.881080627999907</v>
      </c>
      <c r="H7777">
        <v>35.592430114999999</v>
      </c>
    </row>
    <row r="7778" spans="1:8" x14ac:dyDescent="0.2">
      <c r="A7778">
        <v>3</v>
      </c>
      <c r="B7778" t="s">
        <v>0</v>
      </c>
      <c r="C7778" t="s">
        <v>29</v>
      </c>
      <c r="D7778">
        <v>139</v>
      </c>
      <c r="E7778">
        <v>185.77162170400001</v>
      </c>
      <c r="F7778">
        <v>93.554054260000001</v>
      </c>
      <c r="G7778">
        <v>92.217567443999997</v>
      </c>
      <c r="H7778">
        <v>31.791337967</v>
      </c>
    </row>
    <row r="7779" spans="1:8" x14ac:dyDescent="0.2">
      <c r="A7779">
        <v>3</v>
      </c>
      <c r="B7779" t="s">
        <v>0</v>
      </c>
      <c r="C7779" t="s">
        <v>29</v>
      </c>
      <c r="D7779">
        <v>140</v>
      </c>
      <c r="E7779">
        <v>187.10810852099999</v>
      </c>
      <c r="F7779">
        <v>93.554054260000001</v>
      </c>
      <c r="G7779">
        <v>93.554054260999905</v>
      </c>
      <c r="H7779">
        <v>28.003875732000001</v>
      </c>
    </row>
    <row r="7780" spans="1:8" x14ac:dyDescent="0.2">
      <c r="A7780">
        <v>3</v>
      </c>
      <c r="B7780" t="s">
        <v>0</v>
      </c>
      <c r="C7780" t="s">
        <v>29</v>
      </c>
      <c r="D7780">
        <v>141</v>
      </c>
      <c r="E7780">
        <v>188.44459533700001</v>
      </c>
      <c r="F7780">
        <v>93.554054260000001</v>
      </c>
      <c r="G7780">
        <v>94.890541076999995</v>
      </c>
      <c r="H7780">
        <v>22.555282593000001</v>
      </c>
    </row>
    <row r="7781" spans="1:8" x14ac:dyDescent="0.2">
      <c r="A7781">
        <v>3</v>
      </c>
      <c r="B7781" t="s">
        <v>0</v>
      </c>
      <c r="C7781" t="s">
        <v>29</v>
      </c>
      <c r="D7781">
        <v>142</v>
      </c>
      <c r="E7781">
        <v>189.781082153</v>
      </c>
      <c r="F7781">
        <v>93.554054260000001</v>
      </c>
      <c r="G7781">
        <v>96.227027892999999</v>
      </c>
      <c r="H7781">
        <v>21.25</v>
      </c>
    </row>
    <row r="7782" spans="1:8" x14ac:dyDescent="0.2">
      <c r="A7782">
        <v>3</v>
      </c>
      <c r="B7782" t="s">
        <v>0</v>
      </c>
      <c r="C7782" t="s">
        <v>29</v>
      </c>
      <c r="D7782">
        <v>143</v>
      </c>
      <c r="E7782">
        <v>191.11756897000001</v>
      </c>
      <c r="F7782">
        <v>93.554054260000001</v>
      </c>
      <c r="G7782">
        <v>97.563514710000007</v>
      </c>
      <c r="H7782">
        <v>19.952289580999999</v>
      </c>
    </row>
    <row r="7783" spans="1:8" x14ac:dyDescent="0.2">
      <c r="A7783">
        <v>3</v>
      </c>
      <c r="B7783" t="s">
        <v>0</v>
      </c>
      <c r="C7783" t="s">
        <v>29</v>
      </c>
      <c r="D7783">
        <v>144</v>
      </c>
      <c r="E7783">
        <v>192.454055786</v>
      </c>
      <c r="F7783">
        <v>93.554054260000001</v>
      </c>
      <c r="G7783">
        <v>98.900001525999997</v>
      </c>
      <c r="H7783">
        <v>15.287769318</v>
      </c>
    </row>
    <row r="7784" spans="1:8" x14ac:dyDescent="0.2">
      <c r="A7784">
        <v>3</v>
      </c>
      <c r="B7784" t="s">
        <v>0</v>
      </c>
      <c r="C7784" t="s">
        <v>29</v>
      </c>
      <c r="D7784">
        <v>145</v>
      </c>
      <c r="E7784">
        <v>193.79054260300001</v>
      </c>
      <c r="F7784">
        <v>93.554054260000001</v>
      </c>
      <c r="G7784">
        <v>100.236488343</v>
      </c>
      <c r="H7784">
        <v>13.900376319999999</v>
      </c>
    </row>
    <row r="7785" spans="1:8" x14ac:dyDescent="0.2">
      <c r="A7785">
        <v>3</v>
      </c>
      <c r="B7785" t="s">
        <v>0</v>
      </c>
      <c r="C7785" t="s">
        <v>29</v>
      </c>
      <c r="D7785">
        <v>146</v>
      </c>
      <c r="E7785">
        <v>195.127029419</v>
      </c>
      <c r="F7785">
        <v>93.554054260000001</v>
      </c>
      <c r="G7785">
        <v>101.57297515899999</v>
      </c>
      <c r="H7785">
        <v>11.231389998999999</v>
      </c>
    </row>
    <row r="7786" spans="1:8" x14ac:dyDescent="0.2">
      <c r="A7786">
        <v>3</v>
      </c>
      <c r="B7786" t="s">
        <v>0</v>
      </c>
      <c r="C7786" t="s">
        <v>29</v>
      </c>
      <c r="D7786">
        <v>147</v>
      </c>
      <c r="E7786">
        <v>196.46351623499999</v>
      </c>
      <c r="F7786">
        <v>93.554054260000001</v>
      </c>
      <c r="G7786">
        <v>102.909461974999</v>
      </c>
      <c r="H7786">
        <v>9.1705331799999996</v>
      </c>
    </row>
    <row r="7787" spans="1:8" x14ac:dyDescent="0.2">
      <c r="A7787">
        <v>3</v>
      </c>
      <c r="B7787" t="s">
        <v>0</v>
      </c>
      <c r="C7787" t="s">
        <v>29</v>
      </c>
      <c r="D7787">
        <v>148</v>
      </c>
      <c r="E7787">
        <v>197.80000305199999</v>
      </c>
      <c r="F7787">
        <v>93.554054260000001</v>
      </c>
      <c r="G7787">
        <v>104.24594879199999</v>
      </c>
      <c r="H7787">
        <v>8.3759126659999996</v>
      </c>
    </row>
    <row r="7788" spans="1:8" x14ac:dyDescent="0.2">
      <c r="A7788">
        <v>3</v>
      </c>
      <c r="B7788" t="s">
        <v>0</v>
      </c>
      <c r="C7788" t="s">
        <v>29</v>
      </c>
      <c r="D7788">
        <v>149</v>
      </c>
      <c r="E7788">
        <v>199.13648986800001</v>
      </c>
      <c r="F7788">
        <v>93.554054260000001</v>
      </c>
      <c r="G7788">
        <v>105.582435608</v>
      </c>
      <c r="H7788">
        <v>8.728606224</v>
      </c>
    </row>
    <row r="7789" spans="1:8" x14ac:dyDescent="0.2">
      <c r="A7789">
        <v>3</v>
      </c>
      <c r="B7789" t="s">
        <v>0</v>
      </c>
      <c r="C7789" t="s">
        <v>29</v>
      </c>
      <c r="D7789">
        <v>150</v>
      </c>
      <c r="E7789">
        <v>200.47297668499999</v>
      </c>
      <c r="F7789">
        <v>93.554054260000001</v>
      </c>
      <c r="G7789">
        <v>106.918922424999</v>
      </c>
      <c r="H7789">
        <v>8.5</v>
      </c>
    </row>
    <row r="7790" spans="1:8" x14ac:dyDescent="0.2">
      <c r="A7790">
        <v>3</v>
      </c>
      <c r="B7790" t="s">
        <v>0</v>
      </c>
      <c r="C7790" t="s">
        <v>29</v>
      </c>
      <c r="D7790">
        <v>151</v>
      </c>
      <c r="E7790">
        <v>201.80946350100001</v>
      </c>
      <c r="F7790">
        <v>93.554054260000001</v>
      </c>
      <c r="G7790">
        <v>108.255409241</v>
      </c>
      <c r="H7790">
        <v>9.5104894640000008</v>
      </c>
    </row>
    <row r="7791" spans="1:8" x14ac:dyDescent="0.2">
      <c r="A7791">
        <v>3</v>
      </c>
      <c r="B7791" t="s">
        <v>0</v>
      </c>
      <c r="C7791" t="s">
        <v>29</v>
      </c>
      <c r="D7791">
        <v>152</v>
      </c>
      <c r="E7791">
        <v>203.145950317</v>
      </c>
      <c r="F7791">
        <v>93.554054260000001</v>
      </c>
      <c r="G7791">
        <v>109.591896057</v>
      </c>
      <c r="H7791">
        <v>10.753011703</v>
      </c>
    </row>
    <row r="7792" spans="1:8" x14ac:dyDescent="0.2">
      <c r="A7792">
        <v>3</v>
      </c>
      <c r="B7792" t="s">
        <v>0</v>
      </c>
      <c r="C7792" t="s">
        <v>29</v>
      </c>
      <c r="D7792">
        <v>153</v>
      </c>
      <c r="E7792">
        <v>204.48243713400001</v>
      </c>
      <c r="F7792">
        <v>93.554054260000001</v>
      </c>
      <c r="G7792">
        <v>110.92838287399999</v>
      </c>
      <c r="H7792">
        <v>11.232837676999999</v>
      </c>
    </row>
    <row r="7793" spans="1:8" x14ac:dyDescent="0.2">
      <c r="A7793">
        <v>3</v>
      </c>
      <c r="B7793" t="s">
        <v>0</v>
      </c>
      <c r="C7793" t="s">
        <v>29</v>
      </c>
      <c r="D7793">
        <v>154</v>
      </c>
      <c r="E7793">
        <v>205.81892395</v>
      </c>
      <c r="F7793">
        <v>93.554054260000001</v>
      </c>
      <c r="G7793">
        <v>112.26486969</v>
      </c>
      <c r="H7793">
        <v>10.772569656</v>
      </c>
    </row>
    <row r="7794" spans="1:8" x14ac:dyDescent="0.2">
      <c r="A7794">
        <v>3</v>
      </c>
      <c r="B7794" t="s">
        <v>0</v>
      </c>
      <c r="C7794" t="s">
        <v>29</v>
      </c>
      <c r="D7794">
        <v>155</v>
      </c>
      <c r="E7794">
        <v>207.15541076700001</v>
      </c>
      <c r="F7794">
        <v>93.554054260000001</v>
      </c>
      <c r="G7794">
        <v>113.60135650700001</v>
      </c>
      <c r="H7794">
        <v>9.0646848680000005</v>
      </c>
    </row>
    <row r="7795" spans="1:8" x14ac:dyDescent="0.2">
      <c r="A7795">
        <v>3</v>
      </c>
      <c r="B7795" t="s">
        <v>0</v>
      </c>
      <c r="C7795" t="s">
        <v>29</v>
      </c>
      <c r="D7795">
        <v>156</v>
      </c>
      <c r="E7795">
        <v>208.491897583</v>
      </c>
      <c r="F7795">
        <v>93.554054260000001</v>
      </c>
      <c r="G7795">
        <v>114.937843323</v>
      </c>
      <c r="H7795">
        <v>5.3713970179999997</v>
      </c>
    </row>
    <row r="7796" spans="1:8" x14ac:dyDescent="0.2">
      <c r="A7796">
        <v>3</v>
      </c>
      <c r="B7796" t="s">
        <v>0</v>
      </c>
      <c r="C7796" t="s">
        <v>29</v>
      </c>
      <c r="D7796">
        <v>157</v>
      </c>
      <c r="E7796">
        <v>209.82838439899999</v>
      </c>
      <c r="F7796">
        <v>93.554054260000001</v>
      </c>
      <c r="G7796">
        <v>116.27433013899901</v>
      </c>
      <c r="H7796">
        <v>4.9599542620000001</v>
      </c>
    </row>
    <row r="7797" spans="1:8" x14ac:dyDescent="0.2">
      <c r="A7797">
        <v>3</v>
      </c>
      <c r="B7797" t="s">
        <v>0</v>
      </c>
      <c r="C7797" t="s">
        <v>29</v>
      </c>
      <c r="D7797">
        <v>158</v>
      </c>
      <c r="E7797">
        <v>211.16487121599999</v>
      </c>
      <c r="F7797">
        <v>93.554054260000001</v>
      </c>
      <c r="G7797">
        <v>117.61081695599999</v>
      </c>
      <c r="H7797">
        <v>6.2443051340000002</v>
      </c>
    </row>
    <row r="7798" spans="1:8" x14ac:dyDescent="0.2">
      <c r="A7798">
        <v>3</v>
      </c>
      <c r="B7798" t="s">
        <v>0</v>
      </c>
      <c r="C7798" t="s">
        <v>29</v>
      </c>
      <c r="D7798">
        <v>159</v>
      </c>
      <c r="E7798">
        <v>212.50135803200001</v>
      </c>
      <c r="F7798">
        <v>93.554054260000001</v>
      </c>
      <c r="G7798">
        <v>118.947303772</v>
      </c>
      <c r="H7798">
        <v>7.2350106240000001</v>
      </c>
    </row>
    <row r="7799" spans="1:8" x14ac:dyDescent="0.2">
      <c r="A7799">
        <v>3</v>
      </c>
      <c r="B7799" t="s">
        <v>0</v>
      </c>
      <c r="C7799" t="s">
        <v>29</v>
      </c>
      <c r="D7799">
        <v>160</v>
      </c>
      <c r="E7799">
        <v>213.83784484899999</v>
      </c>
      <c r="F7799">
        <v>93.554054260000001</v>
      </c>
      <c r="G7799">
        <v>120.283790588999</v>
      </c>
      <c r="H7799">
        <v>7.5926966670000002</v>
      </c>
    </row>
    <row r="7800" spans="1:8" x14ac:dyDescent="0.2">
      <c r="A7800">
        <v>3</v>
      </c>
      <c r="B7800" t="s">
        <v>0</v>
      </c>
      <c r="C7800" t="s">
        <v>29</v>
      </c>
      <c r="D7800">
        <v>161</v>
      </c>
      <c r="E7800">
        <v>215.17433166500001</v>
      </c>
      <c r="F7800">
        <v>93.554054260000001</v>
      </c>
      <c r="G7800">
        <v>121.620277405</v>
      </c>
      <c r="H7800">
        <v>7.3391647339999997</v>
      </c>
    </row>
    <row r="7801" spans="1:8" x14ac:dyDescent="0.2">
      <c r="A7801">
        <v>3</v>
      </c>
      <c r="B7801" t="s">
        <v>0</v>
      </c>
      <c r="C7801" t="s">
        <v>29</v>
      </c>
      <c r="D7801">
        <v>162</v>
      </c>
      <c r="E7801">
        <v>216.51080322300001</v>
      </c>
      <c r="F7801">
        <v>93.554054260000001</v>
      </c>
      <c r="G7801">
        <v>122.956748963</v>
      </c>
      <c r="H7801">
        <v>7.0833334920000004</v>
      </c>
    </row>
    <row r="7802" spans="1:8" x14ac:dyDescent="0.2">
      <c r="A7802">
        <v>3</v>
      </c>
      <c r="B7802" t="s">
        <v>0</v>
      </c>
      <c r="C7802" t="s">
        <v>29</v>
      </c>
      <c r="D7802">
        <v>163</v>
      </c>
      <c r="E7802">
        <v>217.847290039</v>
      </c>
      <c r="F7802">
        <v>93.554054260000001</v>
      </c>
      <c r="G7802">
        <v>124.293235779</v>
      </c>
      <c r="H7802">
        <v>7.1456046100000004</v>
      </c>
    </row>
    <row r="7803" spans="1:8" x14ac:dyDescent="0.2">
      <c r="A7803">
        <v>3</v>
      </c>
      <c r="B7803" t="s">
        <v>0</v>
      </c>
      <c r="C7803" t="s">
        <v>29</v>
      </c>
      <c r="D7803">
        <v>164</v>
      </c>
      <c r="E7803">
        <v>219.18377685499999</v>
      </c>
      <c r="F7803">
        <v>93.554054260000001</v>
      </c>
      <c r="G7803">
        <v>125.629722594999</v>
      </c>
      <c r="H7803">
        <v>6.6377439499999999</v>
      </c>
    </row>
    <row r="7804" spans="1:8" x14ac:dyDescent="0.2">
      <c r="A7804">
        <v>3</v>
      </c>
      <c r="B7804" t="s">
        <v>0</v>
      </c>
      <c r="C7804" t="s">
        <v>29</v>
      </c>
      <c r="D7804">
        <v>165</v>
      </c>
      <c r="E7804">
        <v>220.520263672</v>
      </c>
      <c r="F7804">
        <v>93.554054260000001</v>
      </c>
      <c r="G7804">
        <v>126.966209412</v>
      </c>
      <c r="H7804">
        <v>7.3815789220000001</v>
      </c>
    </row>
    <row r="7805" spans="1:8" x14ac:dyDescent="0.2">
      <c r="A7805">
        <v>3</v>
      </c>
      <c r="B7805" t="s">
        <v>0</v>
      </c>
      <c r="C7805" t="s">
        <v>29</v>
      </c>
      <c r="D7805">
        <v>166</v>
      </c>
      <c r="E7805">
        <v>221.85675048799999</v>
      </c>
      <c r="F7805">
        <v>93.554054260000001</v>
      </c>
      <c r="G7805">
        <v>128.302696228</v>
      </c>
      <c r="H7805">
        <v>6.6090712549999999</v>
      </c>
    </row>
    <row r="7806" spans="1:8" x14ac:dyDescent="0.2">
      <c r="A7806">
        <v>3</v>
      </c>
      <c r="B7806" t="s">
        <v>0</v>
      </c>
      <c r="C7806" t="s">
        <v>29</v>
      </c>
      <c r="D7806">
        <v>167</v>
      </c>
      <c r="E7806">
        <v>223.193237305</v>
      </c>
      <c r="F7806">
        <v>93.554054260000001</v>
      </c>
      <c r="G7806">
        <v>129.63918304499899</v>
      </c>
      <c r="H7806">
        <v>4.7172303199999996</v>
      </c>
    </row>
    <row r="7807" spans="1:8" x14ac:dyDescent="0.2">
      <c r="A7807">
        <v>3</v>
      </c>
      <c r="B7807" t="s">
        <v>0</v>
      </c>
      <c r="C7807" t="s">
        <v>29</v>
      </c>
      <c r="D7807">
        <v>168</v>
      </c>
      <c r="E7807">
        <v>224.52972412099999</v>
      </c>
      <c r="F7807">
        <v>93.554054260000001</v>
      </c>
      <c r="G7807">
        <v>130.97566986099901</v>
      </c>
      <c r="H7807">
        <v>4.1430816650000004</v>
      </c>
    </row>
    <row r="7808" spans="1:8" x14ac:dyDescent="0.2">
      <c r="A7808">
        <v>3</v>
      </c>
      <c r="B7808" t="s">
        <v>0</v>
      </c>
      <c r="C7808" t="s">
        <v>29</v>
      </c>
      <c r="D7808">
        <v>169</v>
      </c>
      <c r="E7808">
        <v>225.86621093799999</v>
      </c>
      <c r="F7808">
        <v>93.554054260000001</v>
      </c>
      <c r="G7808">
        <v>132.31215667800001</v>
      </c>
      <c r="H7808">
        <v>5.2122640609999999</v>
      </c>
    </row>
    <row r="7809" spans="1:8" x14ac:dyDescent="0.2">
      <c r="A7809">
        <v>3</v>
      </c>
      <c r="B7809" t="s">
        <v>0</v>
      </c>
      <c r="C7809" t="s">
        <v>29</v>
      </c>
      <c r="D7809">
        <v>170</v>
      </c>
      <c r="E7809">
        <v>227.20269775400001</v>
      </c>
      <c r="F7809">
        <v>93.554054260000001</v>
      </c>
      <c r="G7809">
        <v>133.648643494</v>
      </c>
      <c r="H7809">
        <v>7.0682301519999999</v>
      </c>
    </row>
    <row r="7810" spans="1:8" x14ac:dyDescent="0.2">
      <c r="A7810">
        <v>3</v>
      </c>
      <c r="B7810" t="s">
        <v>0</v>
      </c>
      <c r="C7810" t="s">
        <v>29</v>
      </c>
      <c r="D7810">
        <v>171</v>
      </c>
      <c r="E7810">
        <v>228.53918457</v>
      </c>
      <c r="F7810">
        <v>93.554054260000001</v>
      </c>
      <c r="G7810">
        <v>134.98513030999999</v>
      </c>
      <c r="H7810">
        <v>8.579192162</v>
      </c>
    </row>
    <row r="7811" spans="1:8" x14ac:dyDescent="0.2">
      <c r="A7811">
        <v>3</v>
      </c>
      <c r="B7811" t="s">
        <v>0</v>
      </c>
      <c r="C7811" t="s">
        <v>29</v>
      </c>
      <c r="D7811">
        <v>172</v>
      </c>
      <c r="E7811">
        <v>229.87567138700001</v>
      </c>
      <c r="F7811">
        <v>93.554054260000001</v>
      </c>
      <c r="G7811">
        <v>136.321617127</v>
      </c>
      <c r="H7811">
        <v>9.9525318150000004</v>
      </c>
    </row>
    <row r="7812" spans="1:8" x14ac:dyDescent="0.2">
      <c r="A7812">
        <v>3</v>
      </c>
      <c r="B7812" t="s">
        <v>0</v>
      </c>
      <c r="C7812" t="s">
        <v>29</v>
      </c>
      <c r="D7812">
        <v>173</v>
      </c>
      <c r="E7812">
        <v>231.212158203</v>
      </c>
      <c r="F7812">
        <v>93.554054260000001</v>
      </c>
      <c r="G7812">
        <v>137.65810394299999</v>
      </c>
      <c r="H7812">
        <v>9.8275861740000003</v>
      </c>
    </row>
    <row r="7813" spans="1:8" x14ac:dyDescent="0.2">
      <c r="A7813">
        <v>3</v>
      </c>
      <c r="B7813" t="s">
        <v>0</v>
      </c>
      <c r="C7813" t="s">
        <v>29</v>
      </c>
      <c r="D7813">
        <v>174</v>
      </c>
      <c r="E7813">
        <v>232.54864502000001</v>
      </c>
      <c r="F7813">
        <v>93.554054260000001</v>
      </c>
      <c r="G7813">
        <v>138.99459075999999</v>
      </c>
      <c r="H7813">
        <v>9.0323410030000009</v>
      </c>
    </row>
    <row r="7814" spans="1:8" x14ac:dyDescent="0.2">
      <c r="A7814">
        <v>3</v>
      </c>
      <c r="B7814" t="s">
        <v>0</v>
      </c>
      <c r="C7814" t="s">
        <v>29</v>
      </c>
      <c r="D7814">
        <v>175</v>
      </c>
      <c r="E7814">
        <v>233.885131836</v>
      </c>
      <c r="F7814">
        <v>93.554054260000001</v>
      </c>
      <c r="G7814">
        <v>140.33107757599899</v>
      </c>
      <c r="H7814">
        <v>9.3636817929999996</v>
      </c>
    </row>
    <row r="7815" spans="1:8" x14ac:dyDescent="0.2">
      <c r="A7815">
        <v>3</v>
      </c>
      <c r="B7815" t="s">
        <v>0</v>
      </c>
      <c r="C7815" t="s">
        <v>29</v>
      </c>
      <c r="D7815">
        <v>176</v>
      </c>
      <c r="E7815">
        <v>235.22161865199999</v>
      </c>
      <c r="F7815">
        <v>93.554054260000001</v>
      </c>
      <c r="G7815">
        <v>141.66756439199901</v>
      </c>
      <c r="H7815">
        <v>8.6526947019999998</v>
      </c>
    </row>
    <row r="7816" spans="1:8" x14ac:dyDescent="0.2">
      <c r="A7816">
        <v>3</v>
      </c>
      <c r="B7816" t="s">
        <v>0</v>
      </c>
      <c r="C7816" t="s">
        <v>29</v>
      </c>
      <c r="D7816">
        <v>177</v>
      </c>
      <c r="E7816">
        <v>236.558105469</v>
      </c>
      <c r="F7816">
        <v>93.554054260000001</v>
      </c>
      <c r="G7816">
        <v>143.00405120900001</v>
      </c>
      <c r="H7816">
        <v>7.19554472</v>
      </c>
    </row>
    <row r="7817" spans="1:8" x14ac:dyDescent="0.2">
      <c r="A7817">
        <v>3</v>
      </c>
      <c r="B7817" t="s">
        <v>0</v>
      </c>
      <c r="C7817" t="s">
        <v>29</v>
      </c>
      <c r="D7817">
        <v>178</v>
      </c>
      <c r="E7817">
        <v>237.89459228499999</v>
      </c>
      <c r="F7817">
        <v>93.554054260000001</v>
      </c>
      <c r="G7817">
        <v>144.340538025</v>
      </c>
      <c r="H7817">
        <v>4.1717791560000004</v>
      </c>
    </row>
    <row r="7818" spans="1:8" x14ac:dyDescent="0.2">
      <c r="A7818">
        <v>3</v>
      </c>
      <c r="B7818" t="s">
        <v>0</v>
      </c>
      <c r="C7818" t="s">
        <v>29</v>
      </c>
      <c r="D7818">
        <v>179</v>
      </c>
      <c r="E7818">
        <v>239.231079102</v>
      </c>
      <c r="F7818">
        <v>93.554054260000001</v>
      </c>
      <c r="G7818">
        <v>145.67702484199901</v>
      </c>
      <c r="H7818">
        <v>3.1811378000000001</v>
      </c>
    </row>
    <row r="7819" spans="1:8" x14ac:dyDescent="0.2">
      <c r="A7819">
        <v>3</v>
      </c>
      <c r="B7819" t="s">
        <v>0</v>
      </c>
      <c r="C7819" t="s">
        <v>29</v>
      </c>
      <c r="D7819">
        <v>180</v>
      </c>
      <c r="E7819">
        <v>240.56756591800001</v>
      </c>
      <c r="F7819">
        <v>93.554054260000001</v>
      </c>
      <c r="G7819">
        <v>147.013511658</v>
      </c>
      <c r="H7819">
        <v>0.880177498</v>
      </c>
    </row>
    <row r="7820" spans="1:8" x14ac:dyDescent="0.2">
      <c r="A7820">
        <v>3</v>
      </c>
      <c r="B7820" t="s">
        <v>0</v>
      </c>
      <c r="C7820" t="s">
        <v>29</v>
      </c>
      <c r="D7820">
        <v>181</v>
      </c>
      <c r="E7820">
        <v>241.904052734</v>
      </c>
      <c r="F7820">
        <v>93.554054260000001</v>
      </c>
      <c r="G7820">
        <v>148.34999847399999</v>
      </c>
      <c r="H7820">
        <v>0</v>
      </c>
    </row>
    <row r="7821" spans="1:8" x14ac:dyDescent="0.2">
      <c r="A7821">
        <v>3</v>
      </c>
      <c r="B7821" t="s">
        <v>0</v>
      </c>
      <c r="C7821" t="s">
        <v>29</v>
      </c>
      <c r="D7821">
        <v>182</v>
      </c>
      <c r="E7821">
        <v>243.24053955100001</v>
      </c>
      <c r="F7821">
        <v>93.554054260000001</v>
      </c>
      <c r="G7821">
        <v>149.686485291</v>
      </c>
      <c r="H7821">
        <v>0</v>
      </c>
    </row>
    <row r="7822" spans="1:8" x14ac:dyDescent="0.2">
      <c r="A7822">
        <v>3</v>
      </c>
      <c r="B7822" t="s">
        <v>0</v>
      </c>
      <c r="C7822" t="s">
        <v>29</v>
      </c>
      <c r="D7822">
        <v>183</v>
      </c>
      <c r="E7822">
        <v>244.577026367</v>
      </c>
      <c r="F7822">
        <v>93.554054260000001</v>
      </c>
      <c r="G7822">
        <v>151.02297210699999</v>
      </c>
      <c r="H7822">
        <v>0</v>
      </c>
    </row>
    <row r="7823" spans="1:8" x14ac:dyDescent="0.2">
      <c r="A7823">
        <v>3</v>
      </c>
      <c r="B7823" t="s">
        <v>0</v>
      </c>
      <c r="C7823" t="s">
        <v>29</v>
      </c>
      <c r="D7823">
        <v>184</v>
      </c>
      <c r="E7823">
        <v>245.91351318400001</v>
      </c>
      <c r="F7823">
        <v>93.554054260000001</v>
      </c>
      <c r="G7823">
        <v>152.35945892399999</v>
      </c>
      <c r="H7823">
        <v>0</v>
      </c>
    </row>
    <row r="7824" spans="1:8" x14ac:dyDescent="0.2">
      <c r="A7824">
        <v>3</v>
      </c>
      <c r="B7824" t="s">
        <v>0</v>
      </c>
      <c r="C7824" t="s">
        <v>29</v>
      </c>
      <c r="D7824">
        <v>185</v>
      </c>
      <c r="E7824">
        <v>247.25</v>
      </c>
      <c r="F7824">
        <v>93.554054260000001</v>
      </c>
      <c r="G7824">
        <v>153.69594574000001</v>
      </c>
      <c r="H7824">
        <v>0.591372907</v>
      </c>
    </row>
    <row r="7825" spans="1:8" x14ac:dyDescent="0.2">
      <c r="A7825">
        <v>3</v>
      </c>
      <c r="B7825" t="s">
        <v>0</v>
      </c>
      <c r="C7825" t="s">
        <v>29</v>
      </c>
      <c r="D7825">
        <v>186</v>
      </c>
      <c r="E7825">
        <v>248.58648681599999</v>
      </c>
      <c r="F7825">
        <v>93.554054260000001</v>
      </c>
      <c r="G7825">
        <v>155.032432556</v>
      </c>
      <c r="H7825">
        <v>1.0928571220000001</v>
      </c>
    </row>
    <row r="7826" spans="1:8" x14ac:dyDescent="0.2">
      <c r="A7826">
        <v>3</v>
      </c>
      <c r="B7826" t="s">
        <v>0</v>
      </c>
      <c r="C7826" t="s">
        <v>29</v>
      </c>
      <c r="D7826">
        <v>187</v>
      </c>
      <c r="E7826">
        <v>249.922973633</v>
      </c>
      <c r="F7826">
        <v>93.554054260000001</v>
      </c>
      <c r="G7826">
        <v>156.36891937299899</v>
      </c>
      <c r="H7826">
        <v>1.3511561160000001</v>
      </c>
    </row>
    <row r="7827" spans="1:8" x14ac:dyDescent="0.2">
      <c r="A7827">
        <v>3</v>
      </c>
      <c r="B7827" t="s">
        <v>0</v>
      </c>
      <c r="C7827" t="s">
        <v>29</v>
      </c>
      <c r="D7827">
        <v>188</v>
      </c>
      <c r="E7827">
        <v>251.25946044899999</v>
      </c>
      <c r="F7827">
        <v>93.554054260000001</v>
      </c>
      <c r="G7827">
        <v>157.70540618899901</v>
      </c>
      <c r="H7827">
        <v>1.451612949</v>
      </c>
    </row>
    <row r="7828" spans="1:8" x14ac:dyDescent="0.2">
      <c r="A7828">
        <v>3</v>
      </c>
      <c r="B7828" t="s">
        <v>0</v>
      </c>
      <c r="C7828" t="s">
        <v>29</v>
      </c>
      <c r="D7828">
        <v>189</v>
      </c>
      <c r="E7828">
        <v>252.595947266</v>
      </c>
      <c r="F7828">
        <v>93.554054260000001</v>
      </c>
      <c r="G7828">
        <v>159.04189300600001</v>
      </c>
      <c r="H7828">
        <v>1.9065420630000001</v>
      </c>
    </row>
    <row r="7829" spans="1:8" x14ac:dyDescent="0.2">
      <c r="A7829">
        <v>3</v>
      </c>
      <c r="B7829" t="s">
        <v>0</v>
      </c>
      <c r="C7829" t="s">
        <v>29</v>
      </c>
      <c r="D7829">
        <v>190</v>
      </c>
      <c r="E7829">
        <v>253.93243408199999</v>
      </c>
      <c r="F7829">
        <v>93.554054260000001</v>
      </c>
      <c r="G7829">
        <v>160.378379822</v>
      </c>
      <c r="H7829">
        <v>2.3338150980000001</v>
      </c>
    </row>
    <row r="7830" spans="1:8" x14ac:dyDescent="0.2">
      <c r="A7830">
        <v>3</v>
      </c>
      <c r="B7830" t="s">
        <v>0</v>
      </c>
      <c r="C7830" t="s">
        <v>29</v>
      </c>
      <c r="D7830">
        <v>191</v>
      </c>
      <c r="E7830">
        <v>255.268920898</v>
      </c>
      <c r="F7830">
        <v>93.554054260000001</v>
      </c>
      <c r="G7830">
        <v>161.71486663799999</v>
      </c>
      <c r="H7830">
        <v>2.4165163039999999</v>
      </c>
    </row>
    <row r="7831" spans="1:8" x14ac:dyDescent="0.2">
      <c r="A7831">
        <v>3</v>
      </c>
      <c r="B7831" t="s">
        <v>0</v>
      </c>
      <c r="C7831" t="s">
        <v>29</v>
      </c>
      <c r="D7831">
        <v>192</v>
      </c>
      <c r="E7831">
        <v>256.60540771500001</v>
      </c>
      <c r="F7831">
        <v>93.554054260000001</v>
      </c>
      <c r="G7831">
        <v>163.051353455</v>
      </c>
      <c r="H7831">
        <v>2.6117317679999998</v>
      </c>
    </row>
    <row r="7832" spans="1:8" x14ac:dyDescent="0.2">
      <c r="A7832">
        <v>3</v>
      </c>
      <c r="B7832" t="s">
        <v>0</v>
      </c>
      <c r="C7832" t="s">
        <v>29</v>
      </c>
      <c r="D7832">
        <v>193</v>
      </c>
      <c r="E7832">
        <v>257.941894531</v>
      </c>
      <c r="F7832">
        <v>93.554054260000001</v>
      </c>
      <c r="G7832">
        <v>164.38784027099999</v>
      </c>
      <c r="H7832">
        <v>2.6117317679999998</v>
      </c>
    </row>
    <row r="7833" spans="1:8" x14ac:dyDescent="0.2">
      <c r="A7833">
        <v>3</v>
      </c>
      <c r="B7833" t="s">
        <v>0</v>
      </c>
      <c r="C7833" t="s">
        <v>29</v>
      </c>
      <c r="D7833">
        <v>194</v>
      </c>
      <c r="E7833">
        <v>259.27838134799998</v>
      </c>
      <c r="F7833">
        <v>93.554054260000001</v>
      </c>
      <c r="G7833">
        <v>165.724327088</v>
      </c>
      <c r="H7833">
        <v>2.4385244849999999</v>
      </c>
    </row>
    <row r="7834" spans="1:8" x14ac:dyDescent="0.2">
      <c r="A7834">
        <v>3</v>
      </c>
      <c r="B7834" t="s">
        <v>0</v>
      </c>
      <c r="C7834" t="s">
        <v>29</v>
      </c>
      <c r="D7834">
        <v>195</v>
      </c>
      <c r="E7834">
        <v>260.61486816399997</v>
      </c>
      <c r="F7834">
        <v>93.554054260000001</v>
      </c>
      <c r="G7834">
        <v>167.06081390399899</v>
      </c>
      <c r="H7834">
        <v>2.7468581200000002</v>
      </c>
    </row>
    <row r="7835" spans="1:8" x14ac:dyDescent="0.2">
      <c r="A7835">
        <v>3</v>
      </c>
      <c r="B7835" t="s">
        <v>0</v>
      </c>
      <c r="C7835" t="s">
        <v>29</v>
      </c>
      <c r="D7835">
        <v>196</v>
      </c>
      <c r="E7835">
        <v>261.95135498000002</v>
      </c>
      <c r="F7835">
        <v>93.554054260000001</v>
      </c>
      <c r="G7835">
        <v>168.39730072</v>
      </c>
      <c r="H7835">
        <v>1.9885320660000001</v>
      </c>
    </row>
    <row r="7836" spans="1:8" x14ac:dyDescent="0.2">
      <c r="A7836">
        <v>3</v>
      </c>
      <c r="B7836" t="s">
        <v>0</v>
      </c>
      <c r="C7836" t="s">
        <v>29</v>
      </c>
      <c r="D7836">
        <v>197</v>
      </c>
      <c r="E7836">
        <v>263.287841797</v>
      </c>
      <c r="F7836">
        <v>93.554054260000001</v>
      </c>
      <c r="G7836">
        <v>169.73378753700001</v>
      </c>
      <c r="H7836">
        <v>1.482558131</v>
      </c>
    </row>
    <row r="7837" spans="1:8" x14ac:dyDescent="0.2">
      <c r="A7837">
        <v>3</v>
      </c>
      <c r="B7837" t="s">
        <v>0</v>
      </c>
      <c r="C7837" t="s">
        <v>29</v>
      </c>
      <c r="D7837">
        <v>198</v>
      </c>
      <c r="E7837">
        <v>264.62432861299999</v>
      </c>
      <c r="F7837">
        <v>93.554054260000001</v>
      </c>
      <c r="G7837">
        <v>171.070274353</v>
      </c>
      <c r="H7837">
        <v>1.5909091230000001</v>
      </c>
    </row>
    <row r="7838" spans="1:8" x14ac:dyDescent="0.2">
      <c r="A7838">
        <v>3</v>
      </c>
      <c r="B7838" t="s">
        <v>0</v>
      </c>
      <c r="C7838" t="s">
        <v>29</v>
      </c>
      <c r="D7838">
        <v>199</v>
      </c>
      <c r="E7838">
        <v>265.96081543000003</v>
      </c>
      <c r="F7838">
        <v>93.554054260000001</v>
      </c>
      <c r="G7838">
        <v>172.40676117000001</v>
      </c>
      <c r="H7838">
        <v>2.3308959009999999</v>
      </c>
    </row>
    <row r="7839" spans="1:8" x14ac:dyDescent="0.2">
      <c r="A7839">
        <v>3</v>
      </c>
      <c r="B7839" t="s">
        <v>0</v>
      </c>
      <c r="C7839" t="s">
        <v>29</v>
      </c>
      <c r="D7839">
        <v>200</v>
      </c>
      <c r="E7839">
        <v>267.29730224600002</v>
      </c>
      <c r="F7839">
        <v>93.554054260000001</v>
      </c>
      <c r="G7839">
        <v>173.743247986</v>
      </c>
      <c r="H7839">
        <v>2.810846567</v>
      </c>
    </row>
    <row r="7840" spans="1:8" x14ac:dyDescent="0.2">
      <c r="A7840">
        <v>3</v>
      </c>
      <c r="B7840" t="s">
        <v>0</v>
      </c>
      <c r="C7840" t="s">
        <v>29</v>
      </c>
      <c r="D7840">
        <v>201</v>
      </c>
      <c r="E7840">
        <v>268.63378906200001</v>
      </c>
      <c r="F7840">
        <v>93.554054260000001</v>
      </c>
      <c r="G7840">
        <v>175.07973480199999</v>
      </c>
      <c r="H7840">
        <v>3.1592919830000001</v>
      </c>
    </row>
    <row r="7841" spans="1:8" x14ac:dyDescent="0.2">
      <c r="A7841">
        <v>3</v>
      </c>
      <c r="B7841" t="s">
        <v>0</v>
      </c>
      <c r="C7841" t="s">
        <v>29</v>
      </c>
      <c r="D7841">
        <v>202</v>
      </c>
      <c r="E7841">
        <v>269.97027587899998</v>
      </c>
      <c r="F7841">
        <v>93.554054260000001</v>
      </c>
      <c r="G7841">
        <v>176.416221619</v>
      </c>
      <c r="H7841">
        <v>3.4212880129999999</v>
      </c>
    </row>
    <row r="7842" spans="1:8" x14ac:dyDescent="0.2">
      <c r="A7842">
        <v>3</v>
      </c>
      <c r="B7842" t="s">
        <v>0</v>
      </c>
      <c r="C7842" t="s">
        <v>29</v>
      </c>
      <c r="D7842">
        <v>203</v>
      </c>
      <c r="E7842">
        <v>271.30676269499997</v>
      </c>
      <c r="F7842">
        <v>93.554054260000001</v>
      </c>
      <c r="G7842">
        <v>177.75270843499999</v>
      </c>
      <c r="H7842">
        <v>3.1710977549999999</v>
      </c>
    </row>
    <row r="7843" spans="1:8" x14ac:dyDescent="0.2">
      <c r="A7843">
        <v>3</v>
      </c>
      <c r="B7843" t="s">
        <v>0</v>
      </c>
      <c r="C7843" t="s">
        <v>29</v>
      </c>
      <c r="D7843">
        <v>204</v>
      </c>
      <c r="E7843">
        <v>272.64324951200001</v>
      </c>
      <c r="F7843">
        <v>93.554054260000001</v>
      </c>
      <c r="G7843">
        <v>179.089195252</v>
      </c>
      <c r="H7843">
        <v>2.972797871</v>
      </c>
    </row>
    <row r="7844" spans="1:8" x14ac:dyDescent="0.2">
      <c r="A7844">
        <v>3</v>
      </c>
      <c r="B7844" t="s">
        <v>0</v>
      </c>
      <c r="C7844" t="s">
        <v>29</v>
      </c>
      <c r="D7844">
        <v>205</v>
      </c>
      <c r="E7844">
        <v>273.979736328</v>
      </c>
      <c r="F7844">
        <v>93.554054260000001</v>
      </c>
      <c r="G7844">
        <v>180.42568206799999</v>
      </c>
      <c r="H7844">
        <v>2.4648506640000001</v>
      </c>
    </row>
    <row r="7845" spans="1:8" x14ac:dyDescent="0.2">
      <c r="A7845">
        <v>3</v>
      </c>
      <c r="B7845" t="s">
        <v>0</v>
      </c>
      <c r="C7845" t="s">
        <v>29</v>
      </c>
      <c r="D7845">
        <v>206</v>
      </c>
      <c r="E7845">
        <v>275.31622314499998</v>
      </c>
      <c r="F7845">
        <v>93.554054260000001</v>
      </c>
      <c r="G7845">
        <v>181.76216888499999</v>
      </c>
      <c r="H7845">
        <v>2.0919690129999999</v>
      </c>
    </row>
    <row r="7846" spans="1:8" x14ac:dyDescent="0.2">
      <c r="A7846">
        <v>3</v>
      </c>
      <c r="B7846" t="s">
        <v>0</v>
      </c>
      <c r="C7846" t="s">
        <v>29</v>
      </c>
      <c r="D7846">
        <v>207</v>
      </c>
      <c r="E7846">
        <v>276.65270996100003</v>
      </c>
      <c r="F7846">
        <v>93.554054260000001</v>
      </c>
      <c r="G7846">
        <v>183.09865570100001</v>
      </c>
      <c r="H7846">
        <v>2.4978704450000002</v>
      </c>
    </row>
    <row r="7847" spans="1:8" x14ac:dyDescent="0.2">
      <c r="A7847">
        <v>3</v>
      </c>
      <c r="B7847" t="s">
        <v>0</v>
      </c>
      <c r="C7847" t="s">
        <v>29</v>
      </c>
      <c r="D7847">
        <v>208</v>
      </c>
      <c r="E7847">
        <v>277.98919677700002</v>
      </c>
      <c r="F7847">
        <v>93.554054260000001</v>
      </c>
      <c r="G7847">
        <v>184.435142517</v>
      </c>
      <c r="H7847">
        <v>2.67950964</v>
      </c>
    </row>
    <row r="7848" spans="1:8" x14ac:dyDescent="0.2">
      <c r="A7848">
        <v>3</v>
      </c>
      <c r="B7848" t="s">
        <v>0</v>
      </c>
      <c r="C7848" t="s">
        <v>29</v>
      </c>
      <c r="D7848">
        <v>209</v>
      </c>
      <c r="E7848">
        <v>279.325683594</v>
      </c>
      <c r="F7848">
        <v>93.554054260000001</v>
      </c>
      <c r="G7848">
        <v>185.77162933400001</v>
      </c>
      <c r="H7848">
        <v>3.1019294259999999</v>
      </c>
    </row>
    <row r="7849" spans="1:8" x14ac:dyDescent="0.2">
      <c r="A7849">
        <v>3</v>
      </c>
      <c r="B7849" t="s">
        <v>0</v>
      </c>
      <c r="C7849" t="s">
        <v>29</v>
      </c>
      <c r="D7849">
        <v>210</v>
      </c>
      <c r="E7849">
        <v>280.66217040999999</v>
      </c>
      <c r="F7849">
        <v>93.554054260000001</v>
      </c>
      <c r="G7849">
        <v>187.10811615</v>
      </c>
      <c r="H7849">
        <v>3.6675126549999999</v>
      </c>
    </row>
    <row r="7850" spans="1:8" x14ac:dyDescent="0.2">
      <c r="A7850">
        <v>3</v>
      </c>
      <c r="B7850" t="s">
        <v>0</v>
      </c>
      <c r="C7850" t="s">
        <v>29</v>
      </c>
      <c r="D7850">
        <v>211</v>
      </c>
      <c r="E7850">
        <v>281.99865722700002</v>
      </c>
      <c r="F7850">
        <v>93.554054260000001</v>
      </c>
      <c r="G7850">
        <v>188.44460296700001</v>
      </c>
      <c r="H7850">
        <v>3.3897941110000001</v>
      </c>
    </row>
    <row r="7851" spans="1:8" x14ac:dyDescent="0.2">
      <c r="A7851">
        <v>3</v>
      </c>
      <c r="B7851" t="s">
        <v>0</v>
      </c>
      <c r="C7851" t="s">
        <v>29</v>
      </c>
      <c r="D7851">
        <v>212</v>
      </c>
      <c r="E7851">
        <v>283.33514404300001</v>
      </c>
      <c r="F7851">
        <v>93.554054260000001</v>
      </c>
      <c r="G7851">
        <v>189.781089783</v>
      </c>
      <c r="H7851">
        <v>4.741735458</v>
      </c>
    </row>
    <row r="7852" spans="1:8" x14ac:dyDescent="0.2">
      <c r="A7852">
        <v>3</v>
      </c>
      <c r="B7852" t="s">
        <v>0</v>
      </c>
      <c r="C7852" t="s">
        <v>29</v>
      </c>
      <c r="D7852">
        <v>213</v>
      </c>
      <c r="E7852">
        <v>284.671630859</v>
      </c>
      <c r="F7852">
        <v>93.554054260000001</v>
      </c>
      <c r="G7852">
        <v>191.11757659899999</v>
      </c>
      <c r="H7852">
        <v>4.9361615179999996</v>
      </c>
    </row>
    <row r="7853" spans="1:8" x14ac:dyDescent="0.2">
      <c r="A7853">
        <v>3</v>
      </c>
      <c r="B7853" t="s">
        <v>0</v>
      </c>
      <c r="C7853" t="s">
        <v>29</v>
      </c>
      <c r="D7853">
        <v>214</v>
      </c>
      <c r="E7853">
        <v>286.00811767599998</v>
      </c>
      <c r="F7853">
        <v>93.554054260000001</v>
      </c>
      <c r="G7853">
        <v>192.454063416</v>
      </c>
      <c r="H7853">
        <v>4.6071429249999998</v>
      </c>
    </row>
    <row r="7854" spans="1:8" x14ac:dyDescent="0.2">
      <c r="A7854">
        <v>3</v>
      </c>
      <c r="B7854" t="s">
        <v>0</v>
      </c>
      <c r="C7854" t="s">
        <v>29</v>
      </c>
      <c r="D7854">
        <v>215</v>
      </c>
      <c r="E7854">
        <v>287.34460449199997</v>
      </c>
      <c r="F7854">
        <v>93.554054260000001</v>
      </c>
      <c r="G7854">
        <v>193.79055023199999</v>
      </c>
      <c r="H7854">
        <v>4.7732944489999998</v>
      </c>
    </row>
    <row r="7855" spans="1:8" x14ac:dyDescent="0.2">
      <c r="A7855">
        <v>3</v>
      </c>
      <c r="B7855" t="s">
        <v>0</v>
      </c>
      <c r="C7855" t="s">
        <v>29</v>
      </c>
      <c r="D7855">
        <v>216</v>
      </c>
      <c r="E7855">
        <v>288.68109130900001</v>
      </c>
      <c r="F7855">
        <v>93.554054260000001</v>
      </c>
      <c r="G7855">
        <v>195.12703704899999</v>
      </c>
      <c r="H7855">
        <v>3.130114555</v>
      </c>
    </row>
    <row r="7856" spans="1:8" x14ac:dyDescent="0.2">
      <c r="A7856">
        <v>3</v>
      </c>
      <c r="B7856" t="s">
        <v>0</v>
      </c>
      <c r="C7856" t="s">
        <v>29</v>
      </c>
      <c r="D7856">
        <v>217</v>
      </c>
      <c r="E7856">
        <v>290.017578125</v>
      </c>
      <c r="F7856">
        <v>93.554054260000001</v>
      </c>
      <c r="G7856">
        <v>196.46352386500001</v>
      </c>
      <c r="H7856">
        <v>2.9026138779999999</v>
      </c>
    </row>
    <row r="7857" spans="1:8" x14ac:dyDescent="0.2">
      <c r="A7857">
        <v>3</v>
      </c>
      <c r="B7857" t="s">
        <v>0</v>
      </c>
      <c r="C7857" t="s">
        <v>29</v>
      </c>
      <c r="D7857">
        <v>218</v>
      </c>
      <c r="E7857">
        <v>291.35406494099999</v>
      </c>
      <c r="F7857">
        <v>93.554054260000001</v>
      </c>
      <c r="G7857">
        <v>197.800010681</v>
      </c>
      <c r="H7857">
        <v>1.33025682</v>
      </c>
    </row>
    <row r="7858" spans="1:8" x14ac:dyDescent="0.2">
      <c r="A7858">
        <v>3</v>
      </c>
      <c r="B7858" t="s">
        <v>0</v>
      </c>
      <c r="C7858" t="s">
        <v>29</v>
      </c>
      <c r="D7858">
        <v>219</v>
      </c>
      <c r="E7858">
        <v>292.69055175800003</v>
      </c>
      <c r="F7858">
        <v>93.554054260000001</v>
      </c>
      <c r="G7858">
        <v>199.13649749800001</v>
      </c>
      <c r="H7858">
        <v>0.82658022600000003</v>
      </c>
    </row>
    <row r="7859" spans="1:8" x14ac:dyDescent="0.2">
      <c r="A7859">
        <v>3</v>
      </c>
      <c r="B7859" t="s">
        <v>0</v>
      </c>
      <c r="C7859" t="s">
        <v>29</v>
      </c>
      <c r="D7859">
        <v>220</v>
      </c>
      <c r="E7859">
        <v>294.02703857400002</v>
      </c>
      <c r="F7859">
        <v>93.554054260000001</v>
      </c>
      <c r="G7859">
        <v>200.472984314</v>
      </c>
      <c r="H7859">
        <v>0.31199020100000002</v>
      </c>
    </row>
    <row r="7860" spans="1:8" x14ac:dyDescent="0.2">
      <c r="A7860">
        <v>3</v>
      </c>
      <c r="B7860" t="s">
        <v>0</v>
      </c>
      <c r="C7860" t="s">
        <v>29</v>
      </c>
      <c r="D7860">
        <v>221</v>
      </c>
      <c r="E7860">
        <v>295.363525391</v>
      </c>
      <c r="F7860">
        <v>93.554054260000001</v>
      </c>
      <c r="G7860">
        <v>201.80947113100001</v>
      </c>
      <c r="H7860">
        <v>0</v>
      </c>
    </row>
    <row r="7861" spans="1:8" x14ac:dyDescent="0.2">
      <c r="A7861">
        <v>3</v>
      </c>
      <c r="B7861" t="s">
        <v>0</v>
      </c>
      <c r="C7861" t="s">
        <v>29</v>
      </c>
      <c r="D7861">
        <v>222</v>
      </c>
      <c r="E7861">
        <v>296.70001220699999</v>
      </c>
      <c r="F7861">
        <v>93.554054260000001</v>
      </c>
      <c r="G7861">
        <v>203.145957947</v>
      </c>
      <c r="H7861">
        <v>0</v>
      </c>
    </row>
    <row r="7862" spans="1:8" x14ac:dyDescent="0.2">
      <c r="A7862">
        <v>3</v>
      </c>
      <c r="B7862" t="s">
        <v>0</v>
      </c>
      <c r="C7862" t="s">
        <v>29</v>
      </c>
      <c r="D7862">
        <v>223</v>
      </c>
      <c r="E7862">
        <v>298.03649902299998</v>
      </c>
      <c r="F7862">
        <v>93.554054260000001</v>
      </c>
      <c r="G7862">
        <v>204.48244476299999</v>
      </c>
      <c r="H7862">
        <v>0.208674312</v>
      </c>
    </row>
    <row r="7863" spans="1:8" x14ac:dyDescent="0.2">
      <c r="A7863">
        <v>3</v>
      </c>
      <c r="B7863" t="s">
        <v>0</v>
      </c>
      <c r="C7863" t="s">
        <v>29</v>
      </c>
      <c r="D7863">
        <v>224</v>
      </c>
      <c r="E7863">
        <v>299.37298584000001</v>
      </c>
      <c r="F7863">
        <v>93.554054260000001</v>
      </c>
      <c r="G7863">
        <v>205.81893158</v>
      </c>
      <c r="H7863">
        <v>1.496478915</v>
      </c>
    </row>
    <row r="7864" spans="1:8" x14ac:dyDescent="0.2">
      <c r="A7864">
        <v>3</v>
      </c>
      <c r="B7864" t="s">
        <v>0</v>
      </c>
      <c r="C7864" t="s">
        <v>29</v>
      </c>
      <c r="D7864">
        <v>225</v>
      </c>
      <c r="E7864">
        <v>300.709472656</v>
      </c>
      <c r="F7864">
        <v>93.554054260000001</v>
      </c>
      <c r="G7864">
        <v>207.15541839599999</v>
      </c>
      <c r="H7864">
        <v>2.5019624230000002</v>
      </c>
    </row>
    <row r="7865" spans="1:8" x14ac:dyDescent="0.2">
      <c r="A7865">
        <v>3</v>
      </c>
      <c r="B7865" t="s">
        <v>0</v>
      </c>
      <c r="C7865" t="s">
        <v>29</v>
      </c>
      <c r="D7865">
        <v>226</v>
      </c>
      <c r="E7865">
        <v>302.04595947299998</v>
      </c>
      <c r="F7865">
        <v>93.554054260000001</v>
      </c>
      <c r="G7865">
        <v>208.491905213</v>
      </c>
      <c r="H7865">
        <v>2.7364864350000002</v>
      </c>
    </row>
    <row r="7866" spans="1:8" x14ac:dyDescent="0.2">
      <c r="A7866">
        <v>3</v>
      </c>
      <c r="B7866" t="s">
        <v>0</v>
      </c>
      <c r="C7866" t="s">
        <v>29</v>
      </c>
      <c r="D7866">
        <v>227</v>
      </c>
      <c r="E7866">
        <v>303.38244628899997</v>
      </c>
      <c r="F7866">
        <v>93.554054260000001</v>
      </c>
      <c r="G7866">
        <v>209.82839202899899</v>
      </c>
      <c r="H7866">
        <v>3.0687112810000001</v>
      </c>
    </row>
    <row r="7867" spans="1:8" x14ac:dyDescent="0.2">
      <c r="A7867">
        <v>3</v>
      </c>
      <c r="B7867" t="s">
        <v>0</v>
      </c>
      <c r="C7867" t="s">
        <v>29</v>
      </c>
      <c r="D7867">
        <v>228</v>
      </c>
      <c r="E7867">
        <v>304.71893310500002</v>
      </c>
      <c r="F7867">
        <v>93.554054260000001</v>
      </c>
      <c r="G7867">
        <v>211.164878845</v>
      </c>
      <c r="H7867">
        <v>4.64738512</v>
      </c>
    </row>
    <row r="7868" spans="1:8" x14ac:dyDescent="0.2">
      <c r="A7868">
        <v>3</v>
      </c>
      <c r="B7868" t="s">
        <v>0</v>
      </c>
      <c r="C7868" t="s">
        <v>29</v>
      </c>
      <c r="D7868">
        <v>229</v>
      </c>
      <c r="E7868">
        <v>306.055419922</v>
      </c>
      <c r="F7868">
        <v>93.554054260000001</v>
      </c>
      <c r="G7868">
        <v>212.50136566200001</v>
      </c>
      <c r="H7868">
        <v>5.6866197590000001</v>
      </c>
    </row>
    <row r="7869" spans="1:8" x14ac:dyDescent="0.2">
      <c r="A7869">
        <v>3</v>
      </c>
      <c r="B7869" t="s">
        <v>0</v>
      </c>
      <c r="C7869" t="s">
        <v>29</v>
      </c>
      <c r="D7869">
        <v>230</v>
      </c>
      <c r="E7869">
        <v>307.39190673799999</v>
      </c>
      <c r="F7869">
        <v>93.554054260000001</v>
      </c>
      <c r="G7869">
        <v>213.837852478</v>
      </c>
      <c r="H7869">
        <v>5.8555555339999996</v>
      </c>
    </row>
    <row r="7870" spans="1:8" x14ac:dyDescent="0.2">
      <c r="A7870">
        <v>3</v>
      </c>
      <c r="B7870" t="s">
        <v>0</v>
      </c>
      <c r="C7870" t="s">
        <v>29</v>
      </c>
      <c r="D7870">
        <v>231</v>
      </c>
      <c r="E7870">
        <v>308.72839355500003</v>
      </c>
      <c r="F7870">
        <v>93.554054260000001</v>
      </c>
      <c r="G7870">
        <v>215.17433929500001</v>
      </c>
      <c r="H7870">
        <v>5.42125988</v>
      </c>
    </row>
    <row r="7871" spans="1:8" x14ac:dyDescent="0.2">
      <c r="A7871">
        <v>3</v>
      </c>
      <c r="B7871" t="s">
        <v>0</v>
      </c>
      <c r="C7871" t="s">
        <v>29</v>
      </c>
      <c r="D7871">
        <v>232</v>
      </c>
      <c r="E7871">
        <v>310.06484985399999</v>
      </c>
      <c r="F7871">
        <v>93.554054260000001</v>
      </c>
      <c r="G7871">
        <v>216.510795594</v>
      </c>
      <c r="H7871">
        <v>5.8936824799999998</v>
      </c>
    </row>
    <row r="7872" spans="1:8" x14ac:dyDescent="0.2">
      <c r="A7872">
        <v>3</v>
      </c>
      <c r="B7872" t="s">
        <v>0</v>
      </c>
      <c r="C7872" t="s">
        <v>29</v>
      </c>
      <c r="D7872">
        <v>233</v>
      </c>
      <c r="E7872">
        <v>311.40133666999998</v>
      </c>
      <c r="F7872">
        <v>93.554054260000001</v>
      </c>
      <c r="G7872">
        <v>217.84728240999999</v>
      </c>
      <c r="H7872">
        <v>6.5011415479999997</v>
      </c>
    </row>
    <row r="7873" spans="1:8" x14ac:dyDescent="0.2">
      <c r="A7873">
        <v>3</v>
      </c>
      <c r="B7873" t="s">
        <v>0</v>
      </c>
      <c r="C7873" t="s">
        <v>29</v>
      </c>
      <c r="D7873">
        <v>234</v>
      </c>
      <c r="E7873">
        <v>312.73782348600002</v>
      </c>
      <c r="F7873">
        <v>93.554054260000001</v>
      </c>
      <c r="G7873">
        <v>219.18376922600001</v>
      </c>
      <c r="H7873">
        <v>6.3846735949999998</v>
      </c>
    </row>
    <row r="7874" spans="1:8" x14ac:dyDescent="0.2">
      <c r="A7874">
        <v>3</v>
      </c>
      <c r="B7874" t="s">
        <v>0</v>
      </c>
      <c r="C7874" t="s">
        <v>29</v>
      </c>
      <c r="D7874">
        <v>235</v>
      </c>
      <c r="E7874">
        <v>314.074310303</v>
      </c>
      <c r="F7874">
        <v>93.554054260000001</v>
      </c>
      <c r="G7874">
        <v>220.52025604299999</v>
      </c>
      <c r="H7874">
        <v>6.0159816739999998</v>
      </c>
    </row>
    <row r="7875" spans="1:8" x14ac:dyDescent="0.2">
      <c r="A7875">
        <v>3</v>
      </c>
      <c r="B7875" t="s">
        <v>0</v>
      </c>
      <c r="C7875" t="s">
        <v>29</v>
      </c>
      <c r="D7875">
        <v>236</v>
      </c>
      <c r="E7875">
        <v>315.41079711899999</v>
      </c>
      <c r="F7875">
        <v>93.554054260000001</v>
      </c>
      <c r="G7875">
        <v>221.85674285900001</v>
      </c>
      <c r="H7875">
        <v>5.6054396630000003</v>
      </c>
    </row>
    <row r="7876" spans="1:8" x14ac:dyDescent="0.2">
      <c r="A7876">
        <v>3</v>
      </c>
      <c r="B7876" t="s">
        <v>0</v>
      </c>
      <c r="C7876" t="s">
        <v>29</v>
      </c>
      <c r="D7876">
        <v>237</v>
      </c>
      <c r="E7876">
        <v>316.74728393599997</v>
      </c>
      <c r="F7876">
        <v>93.554054260000001</v>
      </c>
      <c r="G7876">
        <v>223.19322967599999</v>
      </c>
      <c r="H7876">
        <v>5.5308218</v>
      </c>
    </row>
    <row r="7877" spans="1:8" x14ac:dyDescent="0.2">
      <c r="A7877">
        <v>3</v>
      </c>
      <c r="B7877" t="s">
        <v>0</v>
      </c>
      <c r="C7877" t="s">
        <v>29</v>
      </c>
      <c r="D7877">
        <v>238</v>
      </c>
      <c r="E7877">
        <v>318.08377075200002</v>
      </c>
      <c r="F7877">
        <v>93.554054260000001</v>
      </c>
      <c r="G7877">
        <v>224.52971649200001</v>
      </c>
      <c r="H7877">
        <v>4.1221804620000002</v>
      </c>
    </row>
    <row r="7878" spans="1:8" x14ac:dyDescent="0.2">
      <c r="A7878">
        <v>3</v>
      </c>
      <c r="B7878" t="s">
        <v>0</v>
      </c>
      <c r="C7878" t="s">
        <v>29</v>
      </c>
      <c r="D7878">
        <v>239</v>
      </c>
      <c r="E7878">
        <v>319.42025756800001</v>
      </c>
      <c r="F7878">
        <v>93.554054260000001</v>
      </c>
      <c r="G7878">
        <v>225.866203308</v>
      </c>
      <c r="H7878">
        <v>2.5907111170000001</v>
      </c>
    </row>
    <row r="7879" spans="1:8" x14ac:dyDescent="0.2">
      <c r="A7879">
        <v>3</v>
      </c>
      <c r="B7879" t="s">
        <v>0</v>
      </c>
      <c r="C7879" t="s">
        <v>29</v>
      </c>
      <c r="D7879">
        <v>240</v>
      </c>
      <c r="E7879">
        <v>320.75674438499999</v>
      </c>
      <c r="F7879">
        <v>93.554054260000001</v>
      </c>
      <c r="G7879">
        <v>227.202690125</v>
      </c>
      <c r="H7879">
        <v>1.5111111399999999</v>
      </c>
    </row>
    <row r="7880" spans="1:8" x14ac:dyDescent="0.2">
      <c r="A7880">
        <v>3</v>
      </c>
      <c r="B7880" t="s">
        <v>0</v>
      </c>
      <c r="C7880" t="s">
        <v>29</v>
      </c>
      <c r="D7880">
        <v>241</v>
      </c>
      <c r="E7880">
        <v>322.09323120099998</v>
      </c>
      <c r="F7880">
        <v>93.554054260000001</v>
      </c>
      <c r="G7880">
        <v>228.53917694099999</v>
      </c>
      <c r="H7880">
        <v>1.6346154209999999</v>
      </c>
    </row>
    <row r="7881" spans="1:8" x14ac:dyDescent="0.2">
      <c r="A7881">
        <v>3</v>
      </c>
      <c r="B7881" t="s">
        <v>0</v>
      </c>
      <c r="C7881" t="s">
        <v>29</v>
      </c>
      <c r="D7881">
        <v>242</v>
      </c>
      <c r="E7881">
        <v>323.42971801800002</v>
      </c>
      <c r="F7881">
        <v>93.554054260000001</v>
      </c>
      <c r="G7881">
        <v>229.875663758</v>
      </c>
      <c r="H7881">
        <v>1.8451519009999999</v>
      </c>
    </row>
    <row r="7882" spans="1:8" x14ac:dyDescent="0.2">
      <c r="A7882">
        <v>3</v>
      </c>
      <c r="B7882" t="s">
        <v>0</v>
      </c>
      <c r="C7882" t="s">
        <v>29</v>
      </c>
      <c r="D7882">
        <v>243</v>
      </c>
      <c r="E7882">
        <v>324.76620483400001</v>
      </c>
      <c r="F7882">
        <v>93.554054260000001</v>
      </c>
      <c r="G7882">
        <v>231.21215057399999</v>
      </c>
      <c r="H7882">
        <v>1.3067350390000001</v>
      </c>
    </row>
    <row r="7883" spans="1:8" x14ac:dyDescent="0.2">
      <c r="A7883">
        <v>3</v>
      </c>
      <c r="B7883" t="s">
        <v>0</v>
      </c>
      <c r="C7883" t="s">
        <v>29</v>
      </c>
      <c r="D7883">
        <v>244</v>
      </c>
      <c r="E7883">
        <v>326.10269165</v>
      </c>
      <c r="F7883">
        <v>93.554054260000001</v>
      </c>
      <c r="G7883">
        <v>232.54863739000001</v>
      </c>
      <c r="H7883">
        <v>1.395985365</v>
      </c>
    </row>
    <row r="7884" spans="1:8" x14ac:dyDescent="0.2">
      <c r="A7884">
        <v>3</v>
      </c>
      <c r="B7884" t="s">
        <v>0</v>
      </c>
      <c r="C7884" t="s">
        <v>29</v>
      </c>
      <c r="D7884">
        <v>245</v>
      </c>
      <c r="E7884">
        <v>327.43917846699998</v>
      </c>
      <c r="F7884">
        <v>93.554054260000001</v>
      </c>
      <c r="G7884">
        <v>233.88512420699999</v>
      </c>
      <c r="H7884">
        <v>1.6727405790000001</v>
      </c>
    </row>
    <row r="7885" spans="1:8" x14ac:dyDescent="0.2">
      <c r="A7885">
        <v>3</v>
      </c>
      <c r="B7885" t="s">
        <v>0</v>
      </c>
      <c r="C7885" t="s">
        <v>29</v>
      </c>
      <c r="D7885">
        <v>246</v>
      </c>
      <c r="E7885">
        <v>328.77566528300002</v>
      </c>
      <c r="F7885">
        <v>93.554054260000001</v>
      </c>
      <c r="G7885">
        <v>235.22161102300001</v>
      </c>
      <c r="H7885">
        <v>2.2335765360000002</v>
      </c>
    </row>
    <row r="7886" spans="1:8" x14ac:dyDescent="0.2">
      <c r="A7886">
        <v>3</v>
      </c>
      <c r="B7886" t="s">
        <v>0</v>
      </c>
      <c r="C7886" t="s">
        <v>29</v>
      </c>
      <c r="D7886">
        <v>247</v>
      </c>
      <c r="E7886">
        <v>330.1121521</v>
      </c>
      <c r="F7886">
        <v>93.554054260000001</v>
      </c>
      <c r="G7886">
        <v>236.55809783999999</v>
      </c>
      <c r="H7886">
        <v>3.0269784930000001</v>
      </c>
    </row>
    <row r="7887" spans="1:8" x14ac:dyDescent="0.2">
      <c r="A7887">
        <v>3</v>
      </c>
      <c r="B7887" t="s">
        <v>0</v>
      </c>
      <c r="C7887" t="s">
        <v>29</v>
      </c>
      <c r="D7887">
        <v>248</v>
      </c>
      <c r="E7887">
        <v>331.44863891599999</v>
      </c>
      <c r="F7887">
        <v>93.554054260000001</v>
      </c>
      <c r="G7887">
        <v>237.89458465600001</v>
      </c>
      <c r="H7887">
        <v>2.1398601529999999</v>
      </c>
    </row>
    <row r="7888" spans="1:8" x14ac:dyDescent="0.2">
      <c r="A7888">
        <v>3</v>
      </c>
      <c r="B7888" t="s">
        <v>0</v>
      </c>
      <c r="C7888" t="s">
        <v>29</v>
      </c>
      <c r="D7888">
        <v>249</v>
      </c>
      <c r="E7888">
        <v>332.78512573199998</v>
      </c>
      <c r="F7888">
        <v>93.554054260000001</v>
      </c>
      <c r="G7888">
        <v>239.231071472</v>
      </c>
      <c r="H7888">
        <v>1.0119047160000001</v>
      </c>
    </row>
    <row r="7889" spans="1:8" x14ac:dyDescent="0.2">
      <c r="A7889">
        <v>3</v>
      </c>
      <c r="B7889" t="s">
        <v>0</v>
      </c>
      <c r="C7889" t="s">
        <v>29</v>
      </c>
      <c r="D7889">
        <v>250</v>
      </c>
      <c r="E7889">
        <v>334.12161254900002</v>
      </c>
      <c r="F7889">
        <v>93.554054260000001</v>
      </c>
      <c r="G7889">
        <v>240.567558289</v>
      </c>
      <c r="H7889">
        <v>0.93065690999999995</v>
      </c>
    </row>
    <row r="7890" spans="1:8" x14ac:dyDescent="0.2">
      <c r="A7890">
        <v>3</v>
      </c>
      <c r="B7890" t="s">
        <v>0</v>
      </c>
      <c r="C7890" t="s">
        <v>29</v>
      </c>
      <c r="D7890">
        <v>251</v>
      </c>
      <c r="E7890">
        <v>335.45809936500001</v>
      </c>
      <c r="F7890">
        <v>93.554054260000001</v>
      </c>
      <c r="G7890">
        <v>241.90404510499999</v>
      </c>
      <c r="H7890">
        <v>0.61551725899999998</v>
      </c>
    </row>
    <row r="7891" spans="1:8" x14ac:dyDescent="0.2">
      <c r="A7891">
        <v>3</v>
      </c>
      <c r="B7891" t="s">
        <v>0</v>
      </c>
      <c r="C7891" t="s">
        <v>29</v>
      </c>
      <c r="D7891">
        <v>252</v>
      </c>
      <c r="E7891">
        <v>336.79458618199999</v>
      </c>
      <c r="F7891">
        <v>93.554054260000001</v>
      </c>
      <c r="G7891">
        <v>243.240531922</v>
      </c>
      <c r="H7891">
        <v>0.89410936799999996</v>
      </c>
    </row>
    <row r="7892" spans="1:8" x14ac:dyDescent="0.2">
      <c r="A7892">
        <v>3</v>
      </c>
      <c r="B7892" t="s">
        <v>0</v>
      </c>
      <c r="C7892" t="s">
        <v>29</v>
      </c>
      <c r="D7892">
        <v>253</v>
      </c>
      <c r="E7892">
        <v>338.13107299799998</v>
      </c>
      <c r="F7892">
        <v>93.554054260000001</v>
      </c>
      <c r="G7892">
        <v>244.57701873799999</v>
      </c>
      <c r="H7892">
        <v>0.82317072199999997</v>
      </c>
    </row>
    <row r="7893" spans="1:8" x14ac:dyDescent="0.2">
      <c r="A7893">
        <v>3</v>
      </c>
      <c r="B7893" t="s">
        <v>0</v>
      </c>
      <c r="C7893" t="s">
        <v>29</v>
      </c>
      <c r="D7893">
        <v>254</v>
      </c>
      <c r="E7893">
        <v>339.46755981400003</v>
      </c>
      <c r="F7893">
        <v>93.554054260000001</v>
      </c>
      <c r="G7893">
        <v>245.91350555400001</v>
      </c>
      <c r="H7893">
        <v>0.88418865199999996</v>
      </c>
    </row>
    <row r="7894" spans="1:8" x14ac:dyDescent="0.2">
      <c r="A7894">
        <v>3</v>
      </c>
      <c r="B7894" t="s">
        <v>0</v>
      </c>
      <c r="C7894" t="s">
        <v>29</v>
      </c>
      <c r="D7894">
        <v>255</v>
      </c>
      <c r="E7894">
        <v>340.80404663100001</v>
      </c>
      <c r="F7894">
        <v>93.554054260000001</v>
      </c>
      <c r="G7894">
        <v>247.24999237099999</v>
      </c>
      <c r="H7894">
        <v>1.6230552199999999</v>
      </c>
    </row>
    <row r="7895" spans="1:8" x14ac:dyDescent="0.2">
      <c r="A7895">
        <v>3</v>
      </c>
      <c r="B7895" t="s">
        <v>0</v>
      </c>
      <c r="C7895" t="s">
        <v>29</v>
      </c>
      <c r="D7895">
        <v>256</v>
      </c>
      <c r="E7895">
        <v>342.140533447</v>
      </c>
      <c r="F7895">
        <v>93.554054260000001</v>
      </c>
      <c r="G7895">
        <v>248.58647918700001</v>
      </c>
      <c r="H7895">
        <v>1.7732962370000001</v>
      </c>
    </row>
    <row r="7896" spans="1:8" x14ac:dyDescent="0.2">
      <c r="A7896">
        <v>3</v>
      </c>
      <c r="B7896" t="s">
        <v>0</v>
      </c>
      <c r="C7896" t="s">
        <v>29</v>
      </c>
      <c r="D7896">
        <v>257</v>
      </c>
      <c r="E7896">
        <v>343.47702026399998</v>
      </c>
      <c r="F7896">
        <v>93.554054260000001</v>
      </c>
      <c r="G7896">
        <v>249.92296600399999</v>
      </c>
      <c r="H7896">
        <v>3.1746299269999998</v>
      </c>
    </row>
    <row r="7897" spans="1:8" x14ac:dyDescent="0.2">
      <c r="A7897">
        <v>3</v>
      </c>
      <c r="B7897" t="s">
        <v>0</v>
      </c>
      <c r="C7897" t="s">
        <v>29</v>
      </c>
      <c r="D7897">
        <v>258</v>
      </c>
      <c r="E7897">
        <v>344.81350708000002</v>
      </c>
      <c r="F7897">
        <v>93.554054260000001</v>
      </c>
      <c r="G7897">
        <v>251.25945282000001</v>
      </c>
      <c r="H7897">
        <v>3.9012517930000001</v>
      </c>
    </row>
    <row r="7898" spans="1:8" x14ac:dyDescent="0.2">
      <c r="A7898">
        <v>3</v>
      </c>
      <c r="B7898" t="s">
        <v>0</v>
      </c>
      <c r="C7898" t="s">
        <v>29</v>
      </c>
      <c r="D7898">
        <v>259</v>
      </c>
      <c r="E7898">
        <v>346.14999389600001</v>
      </c>
      <c r="F7898">
        <v>93.554054260000001</v>
      </c>
      <c r="G7898">
        <v>252.595939636</v>
      </c>
      <c r="H7898">
        <v>3.9230768679999999</v>
      </c>
    </row>
    <row r="7899" spans="1:8" x14ac:dyDescent="0.2">
      <c r="A7899">
        <v>3</v>
      </c>
      <c r="B7899" t="s">
        <v>0</v>
      </c>
      <c r="C7899" t="s">
        <v>29</v>
      </c>
      <c r="D7899">
        <v>260</v>
      </c>
      <c r="E7899">
        <v>347.48648071299999</v>
      </c>
      <c r="F7899">
        <v>93.554054260000001</v>
      </c>
      <c r="G7899">
        <v>253.93242645300001</v>
      </c>
      <c r="H7899">
        <v>3.337248325</v>
      </c>
    </row>
    <row r="7900" spans="1:8" x14ac:dyDescent="0.2">
      <c r="A7900">
        <v>3</v>
      </c>
      <c r="B7900" t="s">
        <v>0</v>
      </c>
      <c r="C7900" t="s">
        <v>29</v>
      </c>
      <c r="D7900">
        <v>261</v>
      </c>
      <c r="E7900">
        <v>348.82296752899998</v>
      </c>
      <c r="F7900">
        <v>93.554054260000001</v>
      </c>
      <c r="G7900">
        <v>255.268913269</v>
      </c>
      <c r="H7900">
        <v>3.3049113750000001</v>
      </c>
    </row>
    <row r="7901" spans="1:8" x14ac:dyDescent="0.2">
      <c r="A7901">
        <v>3</v>
      </c>
      <c r="B7901" t="s">
        <v>0</v>
      </c>
      <c r="C7901" t="s">
        <v>29</v>
      </c>
      <c r="D7901">
        <v>262</v>
      </c>
      <c r="E7901">
        <v>350.15945434600002</v>
      </c>
      <c r="F7901">
        <v>93.554054260000001</v>
      </c>
      <c r="G7901">
        <v>256.60540008599997</v>
      </c>
      <c r="H7901">
        <v>3.3599166870000001</v>
      </c>
    </row>
    <row r="7902" spans="1:8" x14ac:dyDescent="0.2">
      <c r="A7902">
        <v>3</v>
      </c>
      <c r="B7902" t="s">
        <v>0</v>
      </c>
      <c r="C7902" t="s">
        <v>29</v>
      </c>
      <c r="D7902">
        <v>263</v>
      </c>
      <c r="E7902">
        <v>351.49594116200001</v>
      </c>
      <c r="F7902">
        <v>93.554054260000001</v>
      </c>
      <c r="G7902">
        <v>257.94188690200002</v>
      </c>
      <c r="H7902">
        <v>2.1866755489999998</v>
      </c>
    </row>
    <row r="7903" spans="1:8" x14ac:dyDescent="0.2">
      <c r="A7903">
        <v>3</v>
      </c>
      <c r="B7903" t="s">
        <v>0</v>
      </c>
      <c r="C7903" t="s">
        <v>29</v>
      </c>
      <c r="D7903">
        <v>264</v>
      </c>
      <c r="E7903">
        <v>352.83242797899999</v>
      </c>
      <c r="F7903">
        <v>93.554054260000001</v>
      </c>
      <c r="G7903">
        <v>259.278373719</v>
      </c>
      <c r="H7903">
        <v>2.4552958010000001</v>
      </c>
    </row>
    <row r="7904" spans="1:8" x14ac:dyDescent="0.2">
      <c r="A7904">
        <v>3</v>
      </c>
      <c r="B7904" t="s">
        <v>0</v>
      </c>
      <c r="C7904" t="s">
        <v>29</v>
      </c>
      <c r="D7904">
        <v>265</v>
      </c>
      <c r="E7904">
        <v>354.16891479499998</v>
      </c>
      <c r="F7904">
        <v>93.554054260000001</v>
      </c>
      <c r="G7904">
        <v>260.61486053499999</v>
      </c>
      <c r="H7904">
        <v>2.0536913870000002</v>
      </c>
    </row>
    <row r="7905" spans="1:8" x14ac:dyDescent="0.2">
      <c r="A7905">
        <v>3</v>
      </c>
      <c r="B7905" t="s">
        <v>0</v>
      </c>
      <c r="C7905" t="s">
        <v>29</v>
      </c>
      <c r="D7905">
        <v>266</v>
      </c>
      <c r="E7905">
        <v>355.50540161100002</v>
      </c>
      <c r="F7905">
        <v>93.554054260000001</v>
      </c>
      <c r="G7905">
        <v>261.95134735099998</v>
      </c>
      <c r="H7905">
        <v>1.2434980870000001</v>
      </c>
    </row>
    <row r="7906" spans="1:8" x14ac:dyDescent="0.2">
      <c r="A7906">
        <v>3</v>
      </c>
      <c r="B7906" t="s">
        <v>0</v>
      </c>
      <c r="C7906" t="s">
        <v>29</v>
      </c>
      <c r="D7906">
        <v>267</v>
      </c>
      <c r="E7906">
        <v>356.841888428</v>
      </c>
      <c r="F7906">
        <v>93.554054260000001</v>
      </c>
      <c r="G7906">
        <v>263.28783416800002</v>
      </c>
      <c r="H7906">
        <v>1.0351827140000001</v>
      </c>
    </row>
    <row r="7907" spans="1:8" x14ac:dyDescent="0.2">
      <c r="A7907">
        <v>3</v>
      </c>
      <c r="B7907" t="s">
        <v>0</v>
      </c>
      <c r="C7907" t="s">
        <v>29</v>
      </c>
      <c r="D7907">
        <v>268</v>
      </c>
      <c r="E7907">
        <v>358.17837524399999</v>
      </c>
      <c r="F7907">
        <v>93.554054260000001</v>
      </c>
      <c r="G7907">
        <v>264.62432098400001</v>
      </c>
      <c r="H7907">
        <v>0.60060566699999995</v>
      </c>
    </row>
    <row r="7908" spans="1:8" x14ac:dyDescent="0.2">
      <c r="A7908">
        <v>3</v>
      </c>
      <c r="B7908" t="s">
        <v>0</v>
      </c>
      <c r="C7908" t="s">
        <v>29</v>
      </c>
      <c r="D7908">
        <v>269</v>
      </c>
      <c r="E7908">
        <v>359.51486206099997</v>
      </c>
      <c r="F7908">
        <v>93.554054260000001</v>
      </c>
      <c r="G7908">
        <v>265.96080780099999</v>
      </c>
      <c r="H7908">
        <v>1.6451612710000001</v>
      </c>
    </row>
    <row r="7909" spans="1:8" x14ac:dyDescent="0.2">
      <c r="A7909">
        <v>3</v>
      </c>
      <c r="B7909" t="s">
        <v>0</v>
      </c>
      <c r="C7909" t="s">
        <v>29</v>
      </c>
      <c r="D7909">
        <v>270</v>
      </c>
      <c r="E7909">
        <v>360.85134887700002</v>
      </c>
      <c r="F7909">
        <v>93.554054260000001</v>
      </c>
      <c r="G7909">
        <v>267.29729461699998</v>
      </c>
      <c r="H7909">
        <v>2.716378212</v>
      </c>
    </row>
    <row r="7910" spans="1:8" x14ac:dyDescent="0.2">
      <c r="A7910">
        <v>3</v>
      </c>
      <c r="B7910" t="s">
        <v>0</v>
      </c>
      <c r="C7910" t="s">
        <v>29</v>
      </c>
      <c r="D7910">
        <v>271</v>
      </c>
      <c r="E7910">
        <v>362.18783569300001</v>
      </c>
      <c r="F7910">
        <v>93.554054260000001</v>
      </c>
      <c r="G7910">
        <v>268.63378143300002</v>
      </c>
      <c r="H7910">
        <v>3.2843461039999999</v>
      </c>
    </row>
    <row r="7911" spans="1:8" x14ac:dyDescent="0.2">
      <c r="A7911">
        <v>3</v>
      </c>
      <c r="B7911" t="s">
        <v>0</v>
      </c>
      <c r="C7911" t="s">
        <v>29</v>
      </c>
      <c r="D7911">
        <v>272</v>
      </c>
      <c r="E7911">
        <v>363.52432250999999</v>
      </c>
      <c r="F7911">
        <v>93.554054260000001</v>
      </c>
      <c r="G7911">
        <v>269.97026825</v>
      </c>
      <c r="H7911">
        <v>3.5276679990000002</v>
      </c>
    </row>
    <row r="7912" spans="1:8" x14ac:dyDescent="0.2">
      <c r="A7912">
        <v>3</v>
      </c>
      <c r="B7912" t="s">
        <v>0</v>
      </c>
      <c r="C7912" t="s">
        <v>29</v>
      </c>
      <c r="D7912">
        <v>273</v>
      </c>
      <c r="E7912">
        <v>364.86080932599998</v>
      </c>
      <c r="F7912">
        <v>93.554054260000001</v>
      </c>
      <c r="G7912">
        <v>271.30675506599999</v>
      </c>
      <c r="H7912">
        <v>3.05933857</v>
      </c>
    </row>
    <row r="7913" spans="1:8" x14ac:dyDescent="0.2">
      <c r="A7913">
        <v>3</v>
      </c>
      <c r="B7913" t="s">
        <v>0</v>
      </c>
      <c r="C7913" t="s">
        <v>29</v>
      </c>
      <c r="D7913">
        <v>274</v>
      </c>
      <c r="E7913">
        <v>366.19729614300002</v>
      </c>
      <c r="F7913">
        <v>93.554054260000001</v>
      </c>
      <c r="G7913">
        <v>272.64324188299997</v>
      </c>
      <c r="H7913">
        <v>2.4741268160000001</v>
      </c>
    </row>
    <row r="7914" spans="1:8" x14ac:dyDescent="0.2">
      <c r="A7914">
        <v>3</v>
      </c>
      <c r="B7914" t="s">
        <v>0</v>
      </c>
      <c r="C7914" t="s">
        <v>29</v>
      </c>
      <c r="D7914">
        <v>275</v>
      </c>
      <c r="E7914">
        <v>367.53378295900001</v>
      </c>
      <c r="F7914">
        <v>93.554054260000001</v>
      </c>
      <c r="G7914">
        <v>273.97972869900002</v>
      </c>
      <c r="H7914">
        <v>2.3491106030000002</v>
      </c>
    </row>
    <row r="7915" spans="1:8" x14ac:dyDescent="0.2">
      <c r="A7915">
        <v>3</v>
      </c>
      <c r="B7915" t="s">
        <v>0</v>
      </c>
      <c r="C7915" t="s">
        <v>29</v>
      </c>
      <c r="D7915">
        <v>276</v>
      </c>
      <c r="E7915">
        <v>368.870269775</v>
      </c>
      <c r="F7915">
        <v>93.554054260000001</v>
      </c>
      <c r="G7915">
        <v>275.31621551500001</v>
      </c>
      <c r="H7915">
        <v>2.3211963180000001</v>
      </c>
    </row>
    <row r="7916" spans="1:8" x14ac:dyDescent="0.2">
      <c r="A7916">
        <v>3</v>
      </c>
      <c r="B7916" t="s">
        <v>0</v>
      </c>
      <c r="C7916" t="s">
        <v>29</v>
      </c>
      <c r="D7916">
        <v>277</v>
      </c>
      <c r="E7916">
        <v>370.20675659199998</v>
      </c>
      <c r="F7916">
        <v>93.554054260000001</v>
      </c>
      <c r="G7916">
        <v>276.65270233199999</v>
      </c>
      <c r="H7916">
        <v>2.1332046990000002</v>
      </c>
    </row>
    <row r="7917" spans="1:8" x14ac:dyDescent="0.2">
      <c r="A7917">
        <v>3</v>
      </c>
      <c r="B7917" t="s">
        <v>0</v>
      </c>
      <c r="C7917" t="s">
        <v>29</v>
      </c>
      <c r="D7917">
        <v>278</v>
      </c>
      <c r="E7917">
        <v>371.54324340800002</v>
      </c>
      <c r="F7917">
        <v>93.554054260000001</v>
      </c>
      <c r="G7917">
        <v>277.98918914799998</v>
      </c>
      <c r="H7917">
        <v>1.701080084</v>
      </c>
    </row>
    <row r="7918" spans="1:8" x14ac:dyDescent="0.2">
      <c r="A7918">
        <v>3</v>
      </c>
      <c r="B7918" t="s">
        <v>0</v>
      </c>
      <c r="C7918" t="s">
        <v>29</v>
      </c>
      <c r="D7918">
        <v>279</v>
      </c>
      <c r="E7918">
        <v>372.879730225</v>
      </c>
      <c r="F7918">
        <v>93.554054260000001</v>
      </c>
      <c r="G7918">
        <v>279.32567596500002</v>
      </c>
      <c r="H7918">
        <v>0.979513466</v>
      </c>
    </row>
    <row r="7919" spans="1:8" x14ac:dyDescent="0.2">
      <c r="A7919">
        <v>3</v>
      </c>
      <c r="B7919" t="s">
        <v>0</v>
      </c>
      <c r="C7919" t="s">
        <v>29</v>
      </c>
      <c r="D7919">
        <v>280</v>
      </c>
      <c r="E7919">
        <v>374.21621704099999</v>
      </c>
      <c r="F7919">
        <v>93.554054260000001</v>
      </c>
      <c r="G7919">
        <v>280.66216278100001</v>
      </c>
      <c r="H7919">
        <v>0.41023165</v>
      </c>
    </row>
    <row r="7920" spans="1:8" x14ac:dyDescent="0.2">
      <c r="A7920">
        <v>3</v>
      </c>
      <c r="B7920" t="s">
        <v>0</v>
      </c>
      <c r="C7920" t="s">
        <v>29</v>
      </c>
      <c r="D7920">
        <v>281</v>
      </c>
      <c r="E7920">
        <v>375.55270385699998</v>
      </c>
      <c r="F7920">
        <v>93.554054260000001</v>
      </c>
      <c r="G7920">
        <v>281.998649597</v>
      </c>
      <c r="H7920">
        <v>0.160377353</v>
      </c>
    </row>
    <row r="7921" spans="1:8" x14ac:dyDescent="0.2">
      <c r="A7921">
        <v>3</v>
      </c>
      <c r="B7921" t="s">
        <v>0</v>
      </c>
      <c r="C7921" t="s">
        <v>29</v>
      </c>
      <c r="D7921">
        <v>282</v>
      </c>
      <c r="E7921">
        <v>376.88919067400002</v>
      </c>
      <c r="F7921">
        <v>93.554054260000001</v>
      </c>
      <c r="G7921">
        <v>283.33513641399998</v>
      </c>
      <c r="H7921">
        <v>0</v>
      </c>
    </row>
    <row r="7922" spans="1:8" x14ac:dyDescent="0.2">
      <c r="A7922">
        <v>3</v>
      </c>
      <c r="B7922" t="s">
        <v>0</v>
      </c>
      <c r="C7922" t="s">
        <v>29</v>
      </c>
      <c r="D7922">
        <v>283</v>
      </c>
      <c r="E7922">
        <v>378.22567749000001</v>
      </c>
      <c r="F7922">
        <v>93.554054260000001</v>
      </c>
      <c r="G7922">
        <v>284.67162323000002</v>
      </c>
      <c r="H7922">
        <v>0.23816937199999999</v>
      </c>
    </row>
    <row r="7923" spans="1:8" x14ac:dyDescent="0.2">
      <c r="A7923">
        <v>3</v>
      </c>
      <c r="B7923" t="s">
        <v>0</v>
      </c>
      <c r="C7923" t="s">
        <v>29</v>
      </c>
      <c r="D7923">
        <v>284</v>
      </c>
      <c r="E7923">
        <v>379.56216430699999</v>
      </c>
      <c r="F7923">
        <v>93.554054260000001</v>
      </c>
      <c r="G7923">
        <v>286.008110047</v>
      </c>
      <c r="H7923">
        <v>0</v>
      </c>
    </row>
    <row r="7924" spans="1:8" x14ac:dyDescent="0.2">
      <c r="A7924">
        <v>3</v>
      </c>
      <c r="B7924" t="s">
        <v>0</v>
      </c>
      <c r="C7924" t="s">
        <v>29</v>
      </c>
      <c r="D7924">
        <v>285</v>
      </c>
      <c r="E7924">
        <v>380.89865112299998</v>
      </c>
      <c r="F7924">
        <v>93.554054260000001</v>
      </c>
      <c r="G7924">
        <v>287.34459686299999</v>
      </c>
      <c r="H7924">
        <v>0</v>
      </c>
    </row>
    <row r="7925" spans="1:8" x14ac:dyDescent="0.2">
      <c r="A7925">
        <v>3</v>
      </c>
      <c r="B7925" t="s">
        <v>0</v>
      </c>
      <c r="C7925" t="s">
        <v>29</v>
      </c>
      <c r="D7925">
        <v>286</v>
      </c>
      <c r="E7925">
        <v>382.23513793900003</v>
      </c>
      <c r="F7925">
        <v>93.554054260000001</v>
      </c>
      <c r="G7925">
        <v>288.68108367899998</v>
      </c>
      <c r="H7925">
        <v>0</v>
      </c>
    </row>
    <row r="7926" spans="1:8" x14ac:dyDescent="0.2">
      <c r="A7926">
        <v>3</v>
      </c>
      <c r="B7926" t="s">
        <v>0</v>
      </c>
      <c r="C7926" t="s">
        <v>29</v>
      </c>
      <c r="D7926">
        <v>287</v>
      </c>
      <c r="E7926">
        <v>383.57162475600001</v>
      </c>
      <c r="F7926">
        <v>93.554054260000001</v>
      </c>
      <c r="G7926">
        <v>290.01757049600002</v>
      </c>
      <c r="H7926">
        <v>0</v>
      </c>
    </row>
    <row r="7927" spans="1:8" x14ac:dyDescent="0.2">
      <c r="A7927">
        <v>3</v>
      </c>
      <c r="B7927" t="s">
        <v>0</v>
      </c>
      <c r="C7927" t="s">
        <v>29</v>
      </c>
      <c r="D7927">
        <v>288</v>
      </c>
      <c r="E7927">
        <v>384.908111572</v>
      </c>
      <c r="F7927">
        <v>93.554054260000001</v>
      </c>
      <c r="G7927">
        <v>291.35405731200001</v>
      </c>
      <c r="H7927">
        <v>0</v>
      </c>
    </row>
    <row r="7928" spans="1:8" x14ac:dyDescent="0.2">
      <c r="A7928">
        <v>3</v>
      </c>
      <c r="B7928" t="s">
        <v>0</v>
      </c>
      <c r="C7928" t="s">
        <v>29</v>
      </c>
      <c r="D7928">
        <v>289</v>
      </c>
      <c r="E7928">
        <v>386.24459838899998</v>
      </c>
      <c r="F7928">
        <v>93.554054260000001</v>
      </c>
      <c r="G7928">
        <v>292.69054412899999</v>
      </c>
      <c r="H7928">
        <v>0</v>
      </c>
    </row>
    <row r="7929" spans="1:8" x14ac:dyDescent="0.2">
      <c r="A7929">
        <v>3</v>
      </c>
      <c r="B7929" t="s">
        <v>0</v>
      </c>
      <c r="C7929" t="s">
        <v>29</v>
      </c>
      <c r="D7929">
        <v>290</v>
      </c>
      <c r="E7929">
        <v>387.58108520500002</v>
      </c>
      <c r="F7929">
        <v>93.554054260000001</v>
      </c>
      <c r="G7929">
        <v>294.02703094499998</v>
      </c>
      <c r="H7929">
        <v>0.158385098</v>
      </c>
    </row>
    <row r="7930" spans="1:8" x14ac:dyDescent="0.2">
      <c r="A7930">
        <v>3</v>
      </c>
      <c r="B7930" t="s">
        <v>0</v>
      </c>
      <c r="C7930" t="s">
        <v>29</v>
      </c>
      <c r="D7930">
        <v>291</v>
      </c>
      <c r="E7930">
        <v>388.91757202100001</v>
      </c>
      <c r="F7930">
        <v>93.554054260000001</v>
      </c>
      <c r="G7930">
        <v>295.36351776100003</v>
      </c>
      <c r="H7930">
        <v>0.390146881</v>
      </c>
    </row>
    <row r="7931" spans="1:8" x14ac:dyDescent="0.2">
      <c r="A7931">
        <v>3</v>
      </c>
      <c r="B7931" t="s">
        <v>0</v>
      </c>
      <c r="C7931" t="s">
        <v>29</v>
      </c>
      <c r="D7931">
        <v>292</v>
      </c>
      <c r="E7931">
        <v>390.25405883799999</v>
      </c>
      <c r="F7931">
        <v>93.554054260000001</v>
      </c>
      <c r="G7931">
        <v>296.70000457800001</v>
      </c>
      <c r="H7931">
        <v>0.53829914300000004</v>
      </c>
    </row>
    <row r="7932" spans="1:8" x14ac:dyDescent="0.2">
      <c r="A7932">
        <v>3</v>
      </c>
      <c r="B7932" t="s">
        <v>0</v>
      </c>
      <c r="C7932" t="s">
        <v>29</v>
      </c>
      <c r="D7932">
        <v>293</v>
      </c>
      <c r="E7932">
        <v>391.59054565399998</v>
      </c>
      <c r="F7932">
        <v>93.554054260000001</v>
      </c>
      <c r="G7932">
        <v>298.036491394</v>
      </c>
      <c r="H7932">
        <v>0.53700363600000001</v>
      </c>
    </row>
    <row r="7933" spans="1:8" x14ac:dyDescent="0.2">
      <c r="A7933">
        <v>3</v>
      </c>
      <c r="B7933" t="s">
        <v>0</v>
      </c>
      <c r="C7933" t="s">
        <v>29</v>
      </c>
      <c r="D7933">
        <v>294</v>
      </c>
      <c r="E7933">
        <v>392.92703247100002</v>
      </c>
      <c r="F7933">
        <v>93.554054260000001</v>
      </c>
      <c r="G7933">
        <v>299.37297821099997</v>
      </c>
      <c r="H7933">
        <v>0.391104281</v>
      </c>
    </row>
    <row r="7934" spans="1:8" x14ac:dyDescent="0.2">
      <c r="A7934">
        <v>3</v>
      </c>
      <c r="B7934" t="s">
        <v>0</v>
      </c>
      <c r="C7934" t="s">
        <v>29</v>
      </c>
      <c r="D7934">
        <v>295</v>
      </c>
      <c r="E7934">
        <v>394.26351928700001</v>
      </c>
      <c r="F7934">
        <v>93.554054260000001</v>
      </c>
      <c r="G7934">
        <v>300.70946502700002</v>
      </c>
      <c r="H7934">
        <v>0.38449940100000002</v>
      </c>
    </row>
    <row r="7935" spans="1:8" x14ac:dyDescent="0.2">
      <c r="A7935">
        <v>3</v>
      </c>
      <c r="B7935" t="s">
        <v>0</v>
      </c>
      <c r="C7935" t="s">
        <v>29</v>
      </c>
      <c r="D7935">
        <v>296</v>
      </c>
      <c r="E7935">
        <v>395.60000610399999</v>
      </c>
      <c r="F7935">
        <v>93.554054260000001</v>
      </c>
      <c r="G7935">
        <v>302.045951844</v>
      </c>
      <c r="H7935">
        <v>0.22794994700000001</v>
      </c>
    </row>
    <row r="7936" spans="1:8" x14ac:dyDescent="0.2">
      <c r="A7936">
        <v>3</v>
      </c>
      <c r="B7936" t="s">
        <v>0</v>
      </c>
      <c r="C7936" t="s">
        <v>29</v>
      </c>
      <c r="D7936">
        <v>297</v>
      </c>
      <c r="E7936">
        <v>396.93649291999998</v>
      </c>
      <c r="F7936">
        <v>93.554054260000001</v>
      </c>
      <c r="G7936">
        <v>303.38243865999999</v>
      </c>
      <c r="H7936">
        <v>0.91397851699999999</v>
      </c>
    </row>
    <row r="7937" spans="1:8" x14ac:dyDescent="0.2">
      <c r="A7937">
        <v>3</v>
      </c>
      <c r="B7937" t="s">
        <v>0</v>
      </c>
      <c r="C7937" t="s">
        <v>29</v>
      </c>
      <c r="D7937">
        <v>298</v>
      </c>
      <c r="E7937">
        <v>398.27297973600002</v>
      </c>
      <c r="F7937">
        <v>93.554054260000001</v>
      </c>
      <c r="G7937">
        <v>304.71892547599998</v>
      </c>
      <c r="H7937">
        <v>0.98076921699999997</v>
      </c>
    </row>
    <row r="7938" spans="1:8" x14ac:dyDescent="0.2">
      <c r="A7938">
        <v>3</v>
      </c>
      <c r="B7938" t="s">
        <v>0</v>
      </c>
      <c r="C7938" t="s">
        <v>29</v>
      </c>
      <c r="D7938">
        <v>299</v>
      </c>
      <c r="E7938">
        <v>399.609466553</v>
      </c>
      <c r="F7938">
        <v>93.554054260000001</v>
      </c>
      <c r="G7938">
        <v>306.05541229300002</v>
      </c>
      <c r="H7938">
        <v>1.006986618</v>
      </c>
    </row>
    <row r="7939" spans="1:8" x14ac:dyDescent="0.2">
      <c r="A7939">
        <v>3</v>
      </c>
      <c r="B7939" t="s">
        <v>0</v>
      </c>
      <c r="C7939" t="s">
        <v>29</v>
      </c>
      <c r="D7939">
        <v>300</v>
      </c>
      <c r="E7939">
        <v>400.94595336899999</v>
      </c>
      <c r="F7939">
        <v>93.554054260000001</v>
      </c>
      <c r="G7939">
        <v>307.39189910900001</v>
      </c>
      <c r="H7939">
        <v>0.84082734599999998</v>
      </c>
    </row>
    <row r="7940" spans="1:8" x14ac:dyDescent="0.2">
      <c r="A7940">
        <v>3</v>
      </c>
      <c r="B7940" t="s">
        <v>0</v>
      </c>
      <c r="C7940" t="s">
        <v>29</v>
      </c>
      <c r="D7940">
        <v>301</v>
      </c>
      <c r="E7940">
        <v>402.28244018599997</v>
      </c>
      <c r="F7940">
        <v>93.554054260000001</v>
      </c>
      <c r="G7940">
        <v>308.72838592599999</v>
      </c>
      <c r="H7940">
        <v>0.14947244500000001</v>
      </c>
    </row>
    <row r="7941" spans="1:8" x14ac:dyDescent="0.2">
      <c r="A7941">
        <v>3</v>
      </c>
      <c r="B7941" t="s">
        <v>0</v>
      </c>
      <c r="C7941" t="s">
        <v>29</v>
      </c>
      <c r="D7941">
        <v>302</v>
      </c>
      <c r="E7941">
        <v>403.61892700200002</v>
      </c>
      <c r="F7941">
        <v>93.554054260000001</v>
      </c>
      <c r="G7941">
        <v>310.06487274199998</v>
      </c>
      <c r="H7941">
        <v>7.4214205000000005E-2</v>
      </c>
    </row>
    <row r="7942" spans="1:8" x14ac:dyDescent="0.2">
      <c r="A7942">
        <v>3</v>
      </c>
      <c r="B7942" t="s">
        <v>0</v>
      </c>
      <c r="C7942" t="s">
        <v>29</v>
      </c>
      <c r="D7942">
        <v>303</v>
      </c>
      <c r="E7942">
        <v>404.95541381800001</v>
      </c>
      <c r="F7942">
        <v>93.554054260000001</v>
      </c>
      <c r="G7942">
        <v>311.40135955800002</v>
      </c>
      <c r="H7942">
        <v>7.6347306000000004E-2</v>
      </c>
    </row>
    <row r="7943" spans="1:8" x14ac:dyDescent="0.2">
      <c r="A7943">
        <v>3</v>
      </c>
      <c r="B7943" t="s">
        <v>0</v>
      </c>
      <c r="C7943" t="s">
        <v>29</v>
      </c>
      <c r="D7943">
        <v>304</v>
      </c>
      <c r="E7943">
        <v>406.29190063499999</v>
      </c>
      <c r="F7943">
        <v>93.554054260000001</v>
      </c>
      <c r="G7943">
        <v>312.737846375</v>
      </c>
      <c r="H7943">
        <v>0</v>
      </c>
    </row>
    <row r="7944" spans="1:8" x14ac:dyDescent="0.2">
      <c r="A7944">
        <v>3</v>
      </c>
      <c r="B7944" t="s">
        <v>0</v>
      </c>
      <c r="C7944" t="s">
        <v>29</v>
      </c>
      <c r="D7944">
        <v>305</v>
      </c>
      <c r="E7944">
        <v>407.62838745099998</v>
      </c>
      <c r="F7944">
        <v>93.554054260000001</v>
      </c>
      <c r="G7944">
        <v>314.07433319099999</v>
      </c>
      <c r="H7944">
        <v>0</v>
      </c>
    </row>
    <row r="7945" spans="1:8" x14ac:dyDescent="0.2">
      <c r="A7945">
        <v>3</v>
      </c>
      <c r="B7945" t="s">
        <v>0</v>
      </c>
      <c r="C7945" t="s">
        <v>29</v>
      </c>
      <c r="D7945">
        <v>306</v>
      </c>
      <c r="E7945">
        <v>408.96487426800002</v>
      </c>
      <c r="F7945">
        <v>93.554054260000001</v>
      </c>
      <c r="G7945">
        <v>315.41082000799997</v>
      </c>
      <c r="H7945">
        <v>0</v>
      </c>
    </row>
    <row r="7946" spans="1:8" x14ac:dyDescent="0.2">
      <c r="A7946">
        <v>3</v>
      </c>
      <c r="B7946" t="s">
        <v>0</v>
      </c>
      <c r="C7946" t="s">
        <v>29</v>
      </c>
      <c r="D7946">
        <v>307</v>
      </c>
      <c r="E7946">
        <v>410.30136108400001</v>
      </c>
      <c r="F7946">
        <v>93.554054260000001</v>
      </c>
      <c r="G7946">
        <v>316.74730682400002</v>
      </c>
      <c r="H7946">
        <v>0</v>
      </c>
    </row>
    <row r="7947" spans="1:8" x14ac:dyDescent="0.2">
      <c r="A7947">
        <v>3</v>
      </c>
      <c r="B7947" t="s">
        <v>0</v>
      </c>
      <c r="C7947" t="s">
        <v>29</v>
      </c>
      <c r="D7947">
        <v>308</v>
      </c>
      <c r="E7947">
        <v>411.6378479</v>
      </c>
      <c r="F7947">
        <v>93.554054260000001</v>
      </c>
      <c r="G7947">
        <v>318.08379364000001</v>
      </c>
      <c r="H7947">
        <v>0</v>
      </c>
    </row>
    <row r="7948" spans="1:8" x14ac:dyDescent="0.2">
      <c r="A7948">
        <v>3</v>
      </c>
      <c r="B7948" t="s">
        <v>0</v>
      </c>
      <c r="C7948" t="s">
        <v>29</v>
      </c>
      <c r="D7948">
        <v>309</v>
      </c>
      <c r="E7948">
        <v>412.97433471699998</v>
      </c>
      <c r="F7948">
        <v>93.554054260000001</v>
      </c>
      <c r="G7948">
        <v>319.42028045699999</v>
      </c>
      <c r="H7948">
        <v>0</v>
      </c>
    </row>
    <row r="7949" spans="1:8" x14ac:dyDescent="0.2">
      <c r="A7949">
        <v>3</v>
      </c>
      <c r="B7949" t="s">
        <v>0</v>
      </c>
      <c r="C7949" t="s">
        <v>29</v>
      </c>
      <c r="D7949">
        <v>310</v>
      </c>
      <c r="E7949">
        <v>414.31082153300002</v>
      </c>
      <c r="F7949">
        <v>93.554054260000001</v>
      </c>
      <c r="G7949">
        <v>320.75676727299998</v>
      </c>
      <c r="H7949">
        <v>0.576271176</v>
      </c>
    </row>
    <row r="7950" spans="1:8" x14ac:dyDescent="0.2">
      <c r="A7950">
        <v>3</v>
      </c>
      <c r="B7950" t="s">
        <v>0</v>
      </c>
      <c r="C7950" t="s">
        <v>29</v>
      </c>
      <c r="D7950">
        <v>311</v>
      </c>
      <c r="E7950">
        <v>415.64730835</v>
      </c>
      <c r="F7950">
        <v>93.554054260000001</v>
      </c>
      <c r="G7950">
        <v>322.09325409000002</v>
      </c>
      <c r="H7950">
        <v>0.80326461800000004</v>
      </c>
    </row>
    <row r="7951" spans="1:8" x14ac:dyDescent="0.2">
      <c r="A7951">
        <v>3</v>
      </c>
      <c r="B7951" t="s">
        <v>0</v>
      </c>
      <c r="C7951" t="s">
        <v>29</v>
      </c>
      <c r="D7951">
        <v>312</v>
      </c>
      <c r="E7951">
        <v>416.98379516599999</v>
      </c>
      <c r="F7951">
        <v>93.554054260000001</v>
      </c>
      <c r="G7951">
        <v>323.42974090600001</v>
      </c>
      <c r="H7951">
        <v>0.95588236999999998</v>
      </c>
    </row>
    <row r="7952" spans="1:8" x14ac:dyDescent="0.2">
      <c r="A7952">
        <v>3</v>
      </c>
      <c r="B7952" t="s">
        <v>0</v>
      </c>
      <c r="C7952" t="s">
        <v>29</v>
      </c>
      <c r="D7952">
        <v>313</v>
      </c>
      <c r="E7952">
        <v>418.32028198199998</v>
      </c>
      <c r="F7952">
        <v>93.554054260000001</v>
      </c>
      <c r="G7952">
        <v>324.766227722</v>
      </c>
      <c r="H7952">
        <v>0.86440676500000002</v>
      </c>
    </row>
    <row r="7953" spans="1:8" x14ac:dyDescent="0.2">
      <c r="A7953">
        <v>3</v>
      </c>
      <c r="B7953" t="s">
        <v>0</v>
      </c>
      <c r="C7953" t="s">
        <v>30</v>
      </c>
      <c r="D7953">
        <v>23</v>
      </c>
      <c r="E7953">
        <v>30.702159882</v>
      </c>
      <c r="F7953">
        <v>30.702159882</v>
      </c>
      <c r="G7953">
        <v>0</v>
      </c>
      <c r="H7953">
        <v>10.180327415000001</v>
      </c>
    </row>
    <row r="7954" spans="1:8" x14ac:dyDescent="0.2">
      <c r="A7954">
        <v>3</v>
      </c>
      <c r="B7954" t="s">
        <v>0</v>
      </c>
      <c r="C7954" t="s">
        <v>30</v>
      </c>
      <c r="D7954">
        <v>24</v>
      </c>
      <c r="E7954">
        <v>32.037036895999996</v>
      </c>
      <c r="F7954">
        <v>30.702159882</v>
      </c>
      <c r="G7954">
        <v>1.3348770139999899</v>
      </c>
      <c r="H7954">
        <v>115.60869598399999</v>
      </c>
    </row>
    <row r="7955" spans="1:8" x14ac:dyDescent="0.2">
      <c r="A7955">
        <v>3</v>
      </c>
      <c r="B7955" t="s">
        <v>0</v>
      </c>
      <c r="C7955" t="s">
        <v>30</v>
      </c>
      <c r="D7955">
        <v>25</v>
      </c>
      <c r="E7955">
        <v>33.371913910000004</v>
      </c>
      <c r="F7955">
        <v>30.702159882</v>
      </c>
      <c r="G7955">
        <v>2.6697540279999998</v>
      </c>
      <c r="H7955">
        <v>147.58561706500001</v>
      </c>
    </row>
    <row r="7956" spans="1:8" x14ac:dyDescent="0.2">
      <c r="A7956">
        <v>3</v>
      </c>
      <c r="B7956" t="s">
        <v>0</v>
      </c>
      <c r="C7956" t="s">
        <v>30</v>
      </c>
      <c r="D7956">
        <v>26</v>
      </c>
      <c r="E7956">
        <v>34.706790924000003</v>
      </c>
      <c r="F7956">
        <v>30.702159882</v>
      </c>
      <c r="G7956">
        <v>4.0046310419999998</v>
      </c>
      <c r="H7956">
        <v>122.035713196</v>
      </c>
    </row>
    <row r="7957" spans="1:8" x14ac:dyDescent="0.2">
      <c r="A7957">
        <v>3</v>
      </c>
      <c r="B7957" t="s">
        <v>0</v>
      </c>
      <c r="C7957" t="s">
        <v>30</v>
      </c>
      <c r="D7957">
        <v>27</v>
      </c>
      <c r="E7957">
        <v>36.041667938000003</v>
      </c>
      <c r="F7957">
        <v>30.702159882</v>
      </c>
      <c r="G7957">
        <v>5.3395080559999997</v>
      </c>
      <c r="H7957">
        <v>108.80000305199999</v>
      </c>
    </row>
    <row r="7958" spans="1:8" x14ac:dyDescent="0.2">
      <c r="A7958">
        <v>3</v>
      </c>
      <c r="B7958" t="s">
        <v>0</v>
      </c>
      <c r="C7958" t="s">
        <v>30</v>
      </c>
      <c r="D7958">
        <v>28</v>
      </c>
      <c r="E7958">
        <v>37.376544952000003</v>
      </c>
      <c r="F7958">
        <v>30.702159882</v>
      </c>
      <c r="G7958">
        <v>6.6743850699999996</v>
      </c>
      <c r="H7958">
        <v>89.25</v>
      </c>
    </row>
    <row r="7959" spans="1:8" x14ac:dyDescent="0.2">
      <c r="A7959">
        <v>3</v>
      </c>
      <c r="B7959" t="s">
        <v>0</v>
      </c>
      <c r="C7959" t="s">
        <v>30</v>
      </c>
      <c r="D7959">
        <v>29</v>
      </c>
      <c r="E7959">
        <v>38.711418152</v>
      </c>
      <c r="F7959">
        <v>30.702159882</v>
      </c>
      <c r="G7959">
        <v>8.0092582700000001</v>
      </c>
      <c r="H7959">
        <v>66.898147582999997</v>
      </c>
    </row>
    <row r="7960" spans="1:8" x14ac:dyDescent="0.2">
      <c r="A7960">
        <v>3</v>
      </c>
      <c r="B7960" t="s">
        <v>0</v>
      </c>
      <c r="C7960" t="s">
        <v>30</v>
      </c>
      <c r="D7960">
        <v>30</v>
      </c>
      <c r="E7960">
        <v>40.046295166</v>
      </c>
      <c r="F7960">
        <v>30.702159882</v>
      </c>
      <c r="G7960">
        <v>9.344135284</v>
      </c>
      <c r="H7960">
        <v>64.556961060000006</v>
      </c>
    </row>
    <row r="7961" spans="1:8" x14ac:dyDescent="0.2">
      <c r="A7961">
        <v>3</v>
      </c>
      <c r="B7961" t="s">
        <v>0</v>
      </c>
      <c r="C7961" t="s">
        <v>30</v>
      </c>
      <c r="D7961">
        <v>31</v>
      </c>
      <c r="E7961">
        <v>41.38117218</v>
      </c>
      <c r="F7961">
        <v>30.702159882</v>
      </c>
      <c r="G7961">
        <v>10.679012298</v>
      </c>
      <c r="H7961">
        <v>53.234535217000001</v>
      </c>
    </row>
    <row r="7962" spans="1:8" x14ac:dyDescent="0.2">
      <c r="A7962">
        <v>3</v>
      </c>
      <c r="B7962" t="s">
        <v>0</v>
      </c>
      <c r="C7962" t="s">
        <v>30</v>
      </c>
      <c r="D7962">
        <v>32</v>
      </c>
      <c r="E7962">
        <v>42.716049194</v>
      </c>
      <c r="F7962">
        <v>30.702159882</v>
      </c>
      <c r="G7962">
        <v>12.013889312</v>
      </c>
      <c r="H7962">
        <v>53.721908569</v>
      </c>
    </row>
    <row r="7963" spans="1:8" x14ac:dyDescent="0.2">
      <c r="A7963">
        <v>3</v>
      </c>
      <c r="B7963" t="s">
        <v>0</v>
      </c>
      <c r="C7963" t="s">
        <v>30</v>
      </c>
      <c r="D7963">
        <v>33</v>
      </c>
      <c r="E7963">
        <v>44.050926208</v>
      </c>
      <c r="F7963">
        <v>30.702159882</v>
      </c>
      <c r="G7963">
        <v>13.348766326</v>
      </c>
      <c r="H7963">
        <v>47.991573334000002</v>
      </c>
    </row>
    <row r="7964" spans="1:8" x14ac:dyDescent="0.2">
      <c r="A7964">
        <v>3</v>
      </c>
      <c r="B7964" t="s">
        <v>0</v>
      </c>
      <c r="C7964" t="s">
        <v>30</v>
      </c>
      <c r="D7964">
        <v>34</v>
      </c>
      <c r="E7964">
        <v>45.385803223000003</v>
      </c>
      <c r="F7964">
        <v>30.702159882</v>
      </c>
      <c r="G7964">
        <v>14.683643341</v>
      </c>
      <c r="H7964">
        <v>38.502475738999998</v>
      </c>
    </row>
    <row r="7965" spans="1:8" x14ac:dyDescent="0.2">
      <c r="A7965">
        <v>3</v>
      </c>
      <c r="B7965" t="s">
        <v>0</v>
      </c>
      <c r="C7965" t="s">
        <v>30</v>
      </c>
      <c r="D7965">
        <v>35</v>
      </c>
      <c r="E7965">
        <v>46.720680237000003</v>
      </c>
      <c r="F7965">
        <v>30.702159882</v>
      </c>
      <c r="G7965">
        <v>16.018520355</v>
      </c>
      <c r="H7965">
        <v>33.588710785000004</v>
      </c>
    </row>
    <row r="7966" spans="1:8" x14ac:dyDescent="0.2">
      <c r="A7966">
        <v>3</v>
      </c>
      <c r="B7966" t="s">
        <v>0</v>
      </c>
      <c r="C7966" t="s">
        <v>30</v>
      </c>
      <c r="D7966">
        <v>36</v>
      </c>
      <c r="E7966">
        <v>48.055557251000003</v>
      </c>
      <c r="F7966">
        <v>30.702159882</v>
      </c>
      <c r="G7966">
        <v>17.353397369</v>
      </c>
      <c r="H7966">
        <v>33.422328948999997</v>
      </c>
    </row>
    <row r="7967" spans="1:8" x14ac:dyDescent="0.2">
      <c r="A7967">
        <v>3</v>
      </c>
      <c r="B7967" t="s">
        <v>0</v>
      </c>
      <c r="C7967" t="s">
        <v>30</v>
      </c>
      <c r="D7967">
        <v>37</v>
      </c>
      <c r="E7967">
        <v>49.390430449999997</v>
      </c>
      <c r="F7967">
        <v>30.702159882</v>
      </c>
      <c r="G7967">
        <v>18.688270567999901</v>
      </c>
      <c r="H7967">
        <v>25.844594955000002</v>
      </c>
    </row>
    <row r="7968" spans="1:8" x14ac:dyDescent="0.2">
      <c r="A7968">
        <v>3</v>
      </c>
      <c r="B7968" t="s">
        <v>0</v>
      </c>
      <c r="C7968" t="s">
        <v>30</v>
      </c>
      <c r="D7968">
        <v>38</v>
      </c>
      <c r="E7968">
        <v>50.725307465</v>
      </c>
      <c r="F7968">
        <v>30.702159882</v>
      </c>
      <c r="G7968">
        <v>20.023147583</v>
      </c>
      <c r="H7968">
        <v>23.235980988000001</v>
      </c>
    </row>
    <row r="7969" spans="1:8" x14ac:dyDescent="0.2">
      <c r="A7969">
        <v>3</v>
      </c>
      <c r="B7969" t="s">
        <v>0</v>
      </c>
      <c r="C7969" t="s">
        <v>30</v>
      </c>
      <c r="D7969">
        <v>39</v>
      </c>
      <c r="E7969">
        <v>52.060184479</v>
      </c>
      <c r="F7969">
        <v>30.702159882</v>
      </c>
      <c r="G7969">
        <v>21.358024597</v>
      </c>
      <c r="H7969">
        <v>16.682243347</v>
      </c>
    </row>
    <row r="7970" spans="1:8" x14ac:dyDescent="0.2">
      <c r="A7970">
        <v>3</v>
      </c>
      <c r="B7970" t="s">
        <v>0</v>
      </c>
      <c r="C7970" t="s">
        <v>30</v>
      </c>
      <c r="D7970">
        <v>40</v>
      </c>
      <c r="E7970">
        <v>53.395061493</v>
      </c>
      <c r="F7970">
        <v>30.702159882</v>
      </c>
      <c r="G7970">
        <v>22.692901611</v>
      </c>
      <c r="H7970">
        <v>8.7179489140000008</v>
      </c>
    </row>
    <row r="7971" spans="1:8" x14ac:dyDescent="0.2">
      <c r="A7971">
        <v>3</v>
      </c>
      <c r="B7971" t="s">
        <v>0</v>
      </c>
      <c r="C7971" t="s">
        <v>30</v>
      </c>
      <c r="D7971">
        <v>41</v>
      </c>
      <c r="E7971">
        <v>54.729938507</v>
      </c>
      <c r="F7971">
        <v>30.702159882</v>
      </c>
      <c r="G7971">
        <v>24.027778625</v>
      </c>
      <c r="H7971">
        <v>7.0833334920000004</v>
      </c>
    </row>
    <row r="7972" spans="1:8" x14ac:dyDescent="0.2">
      <c r="A7972">
        <v>3</v>
      </c>
      <c r="B7972" t="s">
        <v>0</v>
      </c>
      <c r="C7972" t="s">
        <v>30</v>
      </c>
      <c r="D7972">
        <v>42</v>
      </c>
      <c r="E7972">
        <v>56.064815521</v>
      </c>
      <c r="F7972">
        <v>30.702159882</v>
      </c>
      <c r="G7972">
        <v>25.362655639</v>
      </c>
      <c r="H7972">
        <v>2.7717392439999999</v>
      </c>
    </row>
    <row r="7973" spans="1:8" x14ac:dyDescent="0.2">
      <c r="A7973">
        <v>3</v>
      </c>
      <c r="B7973" t="s">
        <v>0</v>
      </c>
      <c r="C7973" t="s">
        <v>30</v>
      </c>
      <c r="D7973">
        <v>43</v>
      </c>
      <c r="E7973">
        <v>57.399692535</v>
      </c>
      <c r="F7973">
        <v>30.702159882</v>
      </c>
      <c r="G7973">
        <v>26.697532653</v>
      </c>
      <c r="H7973">
        <v>8.1599998469999999</v>
      </c>
    </row>
    <row r="7974" spans="1:8" x14ac:dyDescent="0.2">
      <c r="A7974">
        <v>3</v>
      </c>
      <c r="B7974" t="s">
        <v>0</v>
      </c>
      <c r="C7974" t="s">
        <v>30</v>
      </c>
      <c r="D7974">
        <v>44</v>
      </c>
      <c r="E7974">
        <v>58.734569550000003</v>
      </c>
      <c r="F7974">
        <v>30.702159882</v>
      </c>
      <c r="G7974">
        <v>28.032409668</v>
      </c>
      <c r="H7974">
        <v>11.15625</v>
      </c>
    </row>
    <row r="7975" spans="1:8" x14ac:dyDescent="0.2">
      <c r="A7975">
        <v>3</v>
      </c>
      <c r="B7975" t="s">
        <v>0</v>
      </c>
      <c r="C7975" t="s">
        <v>30</v>
      </c>
      <c r="D7975">
        <v>45</v>
      </c>
      <c r="E7975">
        <v>60.069442748999997</v>
      </c>
      <c r="F7975">
        <v>30.702159882</v>
      </c>
      <c r="G7975">
        <v>29.367282866999901</v>
      </c>
      <c r="H7975">
        <v>7.6500000950000002</v>
      </c>
    </row>
    <row r="7976" spans="1:8" x14ac:dyDescent="0.2">
      <c r="A7976">
        <v>3</v>
      </c>
      <c r="B7976" t="s">
        <v>0</v>
      </c>
      <c r="C7976" t="s">
        <v>30</v>
      </c>
      <c r="D7976">
        <v>46</v>
      </c>
      <c r="E7976">
        <v>61.404319762999997</v>
      </c>
      <c r="F7976">
        <v>30.702159882</v>
      </c>
      <c r="G7976">
        <v>30.702159880999901</v>
      </c>
      <c r="H7976">
        <v>2.7919707300000001</v>
      </c>
    </row>
    <row r="7977" spans="1:8" x14ac:dyDescent="0.2">
      <c r="A7977">
        <v>3</v>
      </c>
      <c r="B7977" t="s">
        <v>0</v>
      </c>
      <c r="C7977" t="s">
        <v>30</v>
      </c>
      <c r="D7977">
        <v>47</v>
      </c>
      <c r="E7977">
        <v>62.739196776999997</v>
      </c>
      <c r="F7977">
        <v>30.702159882</v>
      </c>
      <c r="G7977">
        <v>32.037036895</v>
      </c>
      <c r="H7977">
        <v>7.1898498540000002</v>
      </c>
    </row>
    <row r="7978" spans="1:8" x14ac:dyDescent="0.2">
      <c r="A7978">
        <v>3</v>
      </c>
      <c r="B7978" t="s">
        <v>0</v>
      </c>
      <c r="C7978" t="s">
        <v>30</v>
      </c>
      <c r="D7978">
        <v>48</v>
      </c>
      <c r="E7978">
        <v>64.074073791999993</v>
      </c>
      <c r="F7978">
        <v>30.702159882</v>
      </c>
      <c r="G7978">
        <v>33.371913909999897</v>
      </c>
      <c r="H7978">
        <v>8.1484966280000002</v>
      </c>
    </row>
    <row r="7979" spans="1:8" x14ac:dyDescent="0.2">
      <c r="A7979">
        <v>3</v>
      </c>
      <c r="B7979" t="s">
        <v>0</v>
      </c>
      <c r="C7979" t="s">
        <v>30</v>
      </c>
      <c r="D7979">
        <v>49</v>
      </c>
      <c r="E7979">
        <v>65.408950805999893</v>
      </c>
      <c r="F7979">
        <v>30.702159882</v>
      </c>
      <c r="G7979">
        <v>34.706790923999897</v>
      </c>
      <c r="H7979">
        <v>9.2327585219999992</v>
      </c>
    </row>
    <row r="7980" spans="1:8" x14ac:dyDescent="0.2">
      <c r="A7980">
        <v>3</v>
      </c>
      <c r="B7980" t="s">
        <v>0</v>
      </c>
      <c r="C7980" t="s">
        <v>30</v>
      </c>
      <c r="D7980">
        <v>50</v>
      </c>
      <c r="E7980">
        <v>66.743827820000007</v>
      </c>
      <c r="F7980">
        <v>30.702159882</v>
      </c>
      <c r="G7980">
        <v>36.041667938000003</v>
      </c>
      <c r="H7980">
        <v>12.659574509</v>
      </c>
    </row>
    <row r="7981" spans="1:8" x14ac:dyDescent="0.2">
      <c r="A7981">
        <v>3</v>
      </c>
      <c r="B7981" t="s">
        <v>0</v>
      </c>
      <c r="C7981" t="s">
        <v>30</v>
      </c>
      <c r="D7981">
        <v>51</v>
      </c>
      <c r="E7981">
        <v>68.078704834000007</v>
      </c>
      <c r="F7981">
        <v>30.702159882</v>
      </c>
      <c r="G7981">
        <v>37.376544952000003</v>
      </c>
      <c r="H7981">
        <v>6.5145983699999999</v>
      </c>
    </row>
    <row r="7982" spans="1:8" x14ac:dyDescent="0.2">
      <c r="A7982">
        <v>3</v>
      </c>
      <c r="B7982" t="s">
        <v>0</v>
      </c>
      <c r="C7982" t="s">
        <v>30</v>
      </c>
      <c r="D7982">
        <v>52</v>
      </c>
      <c r="E7982">
        <v>69.413581848000007</v>
      </c>
      <c r="F7982">
        <v>30.702159882</v>
      </c>
      <c r="G7982">
        <v>38.711421966000003</v>
      </c>
      <c r="H7982">
        <v>4.1666665079999996</v>
      </c>
    </row>
    <row r="7983" spans="1:8" x14ac:dyDescent="0.2">
      <c r="A7983">
        <v>3</v>
      </c>
      <c r="B7983" t="s">
        <v>0</v>
      </c>
      <c r="C7983" t="s">
        <v>30</v>
      </c>
      <c r="D7983">
        <v>53</v>
      </c>
      <c r="E7983">
        <v>70.748458862000007</v>
      </c>
      <c r="F7983">
        <v>30.702159882</v>
      </c>
      <c r="G7983">
        <v>40.046298980000003</v>
      </c>
      <c r="H7983">
        <v>0</v>
      </c>
    </row>
    <row r="7984" spans="1:8" x14ac:dyDescent="0.2">
      <c r="A7984">
        <v>3</v>
      </c>
      <c r="B7984" t="s">
        <v>0</v>
      </c>
      <c r="C7984" t="s">
        <v>30</v>
      </c>
      <c r="D7984">
        <v>54</v>
      </c>
      <c r="E7984">
        <v>72.083335876000007</v>
      </c>
      <c r="F7984">
        <v>30.702159882</v>
      </c>
      <c r="G7984">
        <v>41.381175994000003</v>
      </c>
      <c r="H7984">
        <v>0</v>
      </c>
    </row>
    <row r="7985" spans="1:8" x14ac:dyDescent="0.2">
      <c r="A7985">
        <v>3</v>
      </c>
      <c r="B7985" t="s">
        <v>0</v>
      </c>
      <c r="C7985" t="s">
        <v>30</v>
      </c>
      <c r="D7985">
        <v>55</v>
      </c>
      <c r="E7985">
        <v>73.418212890999996</v>
      </c>
      <c r="F7985">
        <v>30.702159882</v>
      </c>
      <c r="G7985">
        <v>42.7160530089999</v>
      </c>
      <c r="H7985">
        <v>0</v>
      </c>
    </row>
    <row r="7986" spans="1:8" x14ac:dyDescent="0.2">
      <c r="A7986">
        <v>3</v>
      </c>
      <c r="B7986" t="s">
        <v>0</v>
      </c>
      <c r="C7986" t="s">
        <v>30</v>
      </c>
      <c r="D7986">
        <v>56</v>
      </c>
      <c r="E7986">
        <v>74.753089904999996</v>
      </c>
      <c r="F7986">
        <v>30.702159882</v>
      </c>
      <c r="G7986">
        <v>44.0509300229999</v>
      </c>
      <c r="H7986">
        <v>0</v>
      </c>
    </row>
    <row r="7987" spans="1:8" x14ac:dyDescent="0.2">
      <c r="A7987">
        <v>3</v>
      </c>
      <c r="B7987" t="s">
        <v>0</v>
      </c>
      <c r="C7987" t="s">
        <v>30</v>
      </c>
      <c r="D7987">
        <v>57</v>
      </c>
      <c r="E7987">
        <v>76.087959290000001</v>
      </c>
      <c r="F7987">
        <v>30.702159882</v>
      </c>
      <c r="G7987">
        <v>45.385799407999997</v>
      </c>
      <c r="H7987">
        <v>0</v>
      </c>
    </row>
    <row r="7988" spans="1:8" x14ac:dyDescent="0.2">
      <c r="A7988">
        <v>3</v>
      </c>
      <c r="B7988" t="s">
        <v>0</v>
      </c>
      <c r="C7988" t="s">
        <v>30</v>
      </c>
      <c r="D7988">
        <v>58</v>
      </c>
      <c r="E7988">
        <v>77.422836304</v>
      </c>
      <c r="F7988">
        <v>30.702159882</v>
      </c>
      <c r="G7988">
        <v>46.720676421999997</v>
      </c>
      <c r="H7988">
        <v>0</v>
      </c>
    </row>
    <row r="7989" spans="1:8" x14ac:dyDescent="0.2">
      <c r="A7989">
        <v>3</v>
      </c>
      <c r="B7989" t="s">
        <v>0</v>
      </c>
      <c r="C7989" t="s">
        <v>30</v>
      </c>
      <c r="D7989">
        <v>59</v>
      </c>
      <c r="E7989">
        <v>78.757713318</v>
      </c>
      <c r="F7989">
        <v>30.702159882</v>
      </c>
      <c r="G7989">
        <v>48.055553435999997</v>
      </c>
      <c r="H7989">
        <v>0</v>
      </c>
    </row>
    <row r="7990" spans="1:8" x14ac:dyDescent="0.2">
      <c r="A7990">
        <v>3</v>
      </c>
      <c r="B7990" t="s">
        <v>0</v>
      </c>
      <c r="C7990" t="s">
        <v>30</v>
      </c>
      <c r="D7990">
        <v>60</v>
      </c>
      <c r="E7990">
        <v>80.092590332</v>
      </c>
      <c r="F7990">
        <v>30.702159882</v>
      </c>
      <c r="G7990">
        <v>49.390430449999997</v>
      </c>
      <c r="H7990">
        <v>0</v>
      </c>
    </row>
    <row r="7991" spans="1:8" x14ac:dyDescent="0.2">
      <c r="A7991">
        <v>3</v>
      </c>
      <c r="B7991" t="s">
        <v>0</v>
      </c>
      <c r="C7991" t="s">
        <v>30</v>
      </c>
      <c r="D7991">
        <v>61</v>
      </c>
      <c r="E7991">
        <v>81.427467346</v>
      </c>
      <c r="F7991">
        <v>30.702159882</v>
      </c>
      <c r="G7991">
        <v>50.725307463999997</v>
      </c>
      <c r="H7991">
        <v>0</v>
      </c>
    </row>
    <row r="7992" spans="1:8" x14ac:dyDescent="0.2">
      <c r="A7992">
        <v>3</v>
      </c>
      <c r="B7992" t="s">
        <v>0</v>
      </c>
      <c r="C7992" t="s">
        <v>30</v>
      </c>
      <c r="D7992">
        <v>62</v>
      </c>
      <c r="E7992">
        <v>82.76234436</v>
      </c>
      <c r="F7992">
        <v>30.702159882</v>
      </c>
      <c r="G7992">
        <v>52.060184477999996</v>
      </c>
      <c r="H7992">
        <v>0</v>
      </c>
    </row>
    <row r="7993" spans="1:8" x14ac:dyDescent="0.2">
      <c r="A7993">
        <v>3</v>
      </c>
      <c r="B7993" t="s">
        <v>0</v>
      </c>
      <c r="C7993" t="s">
        <v>30</v>
      </c>
      <c r="D7993">
        <v>63</v>
      </c>
      <c r="E7993">
        <v>84.097221375000004</v>
      </c>
      <c r="F7993">
        <v>30.702159882</v>
      </c>
      <c r="G7993">
        <v>53.395061493</v>
      </c>
      <c r="H7993">
        <v>0</v>
      </c>
    </row>
    <row r="7994" spans="1:8" x14ac:dyDescent="0.2">
      <c r="A7994">
        <v>3</v>
      </c>
      <c r="B7994" t="s">
        <v>0</v>
      </c>
      <c r="C7994" t="s">
        <v>30</v>
      </c>
      <c r="D7994">
        <v>64</v>
      </c>
      <c r="E7994">
        <v>85.432098389000004</v>
      </c>
      <c r="F7994">
        <v>30.702159882</v>
      </c>
      <c r="G7994">
        <v>54.729938507</v>
      </c>
      <c r="H7994">
        <v>0</v>
      </c>
    </row>
    <row r="7995" spans="1:8" x14ac:dyDescent="0.2">
      <c r="A7995">
        <v>3</v>
      </c>
      <c r="B7995" t="s">
        <v>0</v>
      </c>
      <c r="C7995" t="s">
        <v>30</v>
      </c>
      <c r="D7995">
        <v>65</v>
      </c>
      <c r="E7995">
        <v>86.766975403000004</v>
      </c>
      <c r="F7995">
        <v>30.702159882</v>
      </c>
      <c r="G7995">
        <v>56.064815521</v>
      </c>
      <c r="H7995">
        <v>0</v>
      </c>
    </row>
    <row r="7996" spans="1:8" x14ac:dyDescent="0.2">
      <c r="A7996">
        <v>3</v>
      </c>
      <c r="B7996" t="s">
        <v>0</v>
      </c>
      <c r="C7996" t="s">
        <v>30</v>
      </c>
      <c r="D7996">
        <v>66</v>
      </c>
      <c r="E7996">
        <v>88.101852417000003</v>
      </c>
      <c r="F7996">
        <v>30.702159882</v>
      </c>
      <c r="G7996">
        <v>57.399692535</v>
      </c>
      <c r="H7996">
        <v>0</v>
      </c>
    </row>
    <row r="7997" spans="1:8" x14ac:dyDescent="0.2">
      <c r="A7997">
        <v>3</v>
      </c>
      <c r="B7997" t="s">
        <v>0</v>
      </c>
      <c r="C7997" t="s">
        <v>30</v>
      </c>
      <c r="D7997">
        <v>67</v>
      </c>
      <c r="E7997">
        <v>89.436729431000003</v>
      </c>
      <c r="F7997">
        <v>30.702159882</v>
      </c>
      <c r="G7997">
        <v>58.734569549</v>
      </c>
      <c r="H7997">
        <v>0.32692307199999998</v>
      </c>
    </row>
    <row r="7998" spans="1:8" x14ac:dyDescent="0.2">
      <c r="A7998">
        <v>3</v>
      </c>
      <c r="B7998" t="s">
        <v>0</v>
      </c>
      <c r="C7998" t="s">
        <v>30</v>
      </c>
      <c r="D7998">
        <v>68</v>
      </c>
      <c r="E7998">
        <v>90.771606445000003</v>
      </c>
      <c r="F7998">
        <v>30.702159882</v>
      </c>
      <c r="G7998">
        <v>60.069446563</v>
      </c>
      <c r="H7998">
        <v>0.32692307199999998</v>
      </c>
    </row>
    <row r="7999" spans="1:8" x14ac:dyDescent="0.2">
      <c r="A7999">
        <v>3</v>
      </c>
      <c r="B7999" t="s">
        <v>0</v>
      </c>
      <c r="C7999" t="s">
        <v>30</v>
      </c>
      <c r="D7999">
        <v>69</v>
      </c>
      <c r="E7999">
        <v>92.106483459000003</v>
      </c>
      <c r="F7999">
        <v>30.702159882</v>
      </c>
      <c r="G7999">
        <v>61.404323577</v>
      </c>
      <c r="H7999">
        <v>0.34836065799999999</v>
      </c>
    </row>
    <row r="8000" spans="1:8" x14ac:dyDescent="0.2">
      <c r="A8000">
        <v>3</v>
      </c>
      <c r="B8000" t="s">
        <v>0</v>
      </c>
      <c r="C8000" t="s">
        <v>30</v>
      </c>
      <c r="D8000">
        <v>70</v>
      </c>
      <c r="E8000">
        <v>93.441360474000007</v>
      </c>
      <c r="F8000">
        <v>30.702159882</v>
      </c>
      <c r="G8000">
        <v>62.739200592000003</v>
      </c>
      <c r="H8000">
        <v>1.231884003</v>
      </c>
    </row>
    <row r="8001" spans="1:8" x14ac:dyDescent="0.2">
      <c r="A8001">
        <v>3</v>
      </c>
      <c r="B8001" t="s">
        <v>0</v>
      </c>
      <c r="C8001" t="s">
        <v>30</v>
      </c>
      <c r="D8001">
        <v>71</v>
      </c>
      <c r="E8001">
        <v>94.776237488000007</v>
      </c>
      <c r="F8001">
        <v>30.702159882</v>
      </c>
      <c r="G8001">
        <v>64.074077606000003</v>
      </c>
      <c r="H8001">
        <v>1.668848157</v>
      </c>
    </row>
    <row r="8002" spans="1:8" x14ac:dyDescent="0.2">
      <c r="A8002">
        <v>3</v>
      </c>
      <c r="B8002" t="s">
        <v>0</v>
      </c>
      <c r="C8002" t="s">
        <v>30</v>
      </c>
      <c r="D8002">
        <v>72</v>
      </c>
      <c r="E8002">
        <v>96.111114502000007</v>
      </c>
      <c r="F8002">
        <v>30.702159882</v>
      </c>
      <c r="G8002">
        <v>65.408954620000003</v>
      </c>
      <c r="H8002">
        <v>2.1982758050000002</v>
      </c>
    </row>
    <row r="8003" spans="1:8" x14ac:dyDescent="0.2">
      <c r="A8003">
        <v>3</v>
      </c>
      <c r="B8003" t="s">
        <v>0</v>
      </c>
      <c r="C8003" t="s">
        <v>30</v>
      </c>
      <c r="D8003">
        <v>73</v>
      </c>
      <c r="E8003">
        <v>97.445983886999997</v>
      </c>
      <c r="F8003">
        <v>30.702159882</v>
      </c>
      <c r="G8003">
        <v>66.743824004999993</v>
      </c>
      <c r="H8003">
        <v>2.1149289609999999</v>
      </c>
    </row>
    <row r="8004" spans="1:8" x14ac:dyDescent="0.2">
      <c r="A8004">
        <v>3</v>
      </c>
      <c r="B8004" t="s">
        <v>0</v>
      </c>
      <c r="C8004" t="s">
        <v>30</v>
      </c>
      <c r="D8004">
        <v>74</v>
      </c>
      <c r="E8004">
        <v>98.780860900999997</v>
      </c>
      <c r="F8004">
        <v>30.702159882</v>
      </c>
      <c r="G8004">
        <v>68.078701018999993</v>
      </c>
      <c r="H8004">
        <v>2.4170615670000002</v>
      </c>
    </row>
    <row r="8005" spans="1:8" x14ac:dyDescent="0.2">
      <c r="A8005">
        <v>3</v>
      </c>
      <c r="B8005" t="s">
        <v>0</v>
      </c>
      <c r="C8005" t="s">
        <v>30</v>
      </c>
      <c r="D8005">
        <v>75</v>
      </c>
      <c r="E8005">
        <v>100.115737915</v>
      </c>
      <c r="F8005">
        <v>30.702159882</v>
      </c>
      <c r="G8005">
        <v>69.413578032999993</v>
      </c>
      <c r="H8005">
        <v>2.8263547419999999</v>
      </c>
    </row>
    <row r="8006" spans="1:8" x14ac:dyDescent="0.2">
      <c r="A8006">
        <v>3</v>
      </c>
      <c r="B8006" t="s">
        <v>0</v>
      </c>
      <c r="C8006" t="s">
        <v>30</v>
      </c>
      <c r="D8006">
        <v>76</v>
      </c>
      <c r="E8006">
        <v>101.450614929</v>
      </c>
      <c r="F8006">
        <v>30.702159882</v>
      </c>
      <c r="G8006">
        <v>70.748455046999993</v>
      </c>
      <c r="H8006">
        <v>2.2466959950000001</v>
      </c>
    </row>
    <row r="8007" spans="1:8" x14ac:dyDescent="0.2">
      <c r="A8007">
        <v>3</v>
      </c>
      <c r="B8007" t="s">
        <v>0</v>
      </c>
      <c r="C8007" t="s">
        <v>30</v>
      </c>
      <c r="D8007">
        <v>77</v>
      </c>
      <c r="E8007">
        <v>102.785491943</v>
      </c>
      <c r="F8007">
        <v>30.702159882</v>
      </c>
      <c r="G8007">
        <v>72.083332060999993</v>
      </c>
      <c r="H8007">
        <v>2.1351673600000001</v>
      </c>
    </row>
    <row r="8008" spans="1:8" x14ac:dyDescent="0.2">
      <c r="A8008">
        <v>3</v>
      </c>
      <c r="B8008" t="s">
        <v>0</v>
      </c>
      <c r="C8008" t="s">
        <v>30</v>
      </c>
      <c r="D8008">
        <v>78</v>
      </c>
      <c r="E8008">
        <v>104.120368958</v>
      </c>
      <c r="F8008">
        <v>30.702159882</v>
      </c>
      <c r="G8008">
        <v>73.418209075999997</v>
      </c>
      <c r="H8008">
        <v>3.5253455640000002</v>
      </c>
    </row>
    <row r="8009" spans="1:8" x14ac:dyDescent="0.2">
      <c r="A8009">
        <v>3</v>
      </c>
      <c r="B8009" t="s">
        <v>0</v>
      </c>
      <c r="C8009" t="s">
        <v>30</v>
      </c>
      <c r="D8009">
        <v>79</v>
      </c>
      <c r="E8009">
        <v>105.455245972</v>
      </c>
      <c r="F8009">
        <v>30.702159882</v>
      </c>
      <c r="G8009">
        <v>74.753086089999996</v>
      </c>
      <c r="H8009">
        <v>2.2270741460000001</v>
      </c>
    </row>
    <row r="8010" spans="1:8" x14ac:dyDescent="0.2">
      <c r="A8010">
        <v>3</v>
      </c>
      <c r="B8010" t="s">
        <v>0</v>
      </c>
      <c r="C8010" t="s">
        <v>30</v>
      </c>
      <c r="D8010">
        <v>80</v>
      </c>
      <c r="E8010">
        <v>106.790122986</v>
      </c>
      <c r="F8010">
        <v>30.702159882</v>
      </c>
      <c r="G8010">
        <v>76.087963103999996</v>
      </c>
      <c r="H8010">
        <v>2.871621609</v>
      </c>
    </row>
    <row r="8011" spans="1:8" x14ac:dyDescent="0.2">
      <c r="A8011">
        <v>3</v>
      </c>
      <c r="B8011" t="s">
        <v>0</v>
      </c>
      <c r="C8011" t="s">
        <v>30</v>
      </c>
      <c r="D8011">
        <v>81</v>
      </c>
      <c r="E8011">
        <v>108.125</v>
      </c>
      <c r="F8011">
        <v>30.702159882</v>
      </c>
      <c r="G8011">
        <v>77.422840117999996</v>
      </c>
      <c r="H8011">
        <v>1.1538461449999999</v>
      </c>
    </row>
    <row r="8012" spans="1:8" x14ac:dyDescent="0.2">
      <c r="A8012">
        <v>3</v>
      </c>
      <c r="B8012" t="s">
        <v>0</v>
      </c>
      <c r="C8012" t="s">
        <v>30</v>
      </c>
      <c r="D8012">
        <v>82</v>
      </c>
      <c r="E8012">
        <v>109.459877014</v>
      </c>
      <c r="F8012">
        <v>30.702159882</v>
      </c>
      <c r="G8012">
        <v>78.757717131999996</v>
      </c>
      <c r="H8012">
        <v>0</v>
      </c>
    </row>
    <row r="8013" spans="1:8" x14ac:dyDescent="0.2">
      <c r="A8013">
        <v>3</v>
      </c>
      <c r="B8013" t="s">
        <v>0</v>
      </c>
      <c r="C8013" t="s">
        <v>30</v>
      </c>
      <c r="D8013">
        <v>83</v>
      </c>
      <c r="E8013">
        <v>110.794754028</v>
      </c>
      <c r="F8013">
        <v>30.702159882</v>
      </c>
      <c r="G8013">
        <v>80.092594145999996</v>
      </c>
      <c r="H8013">
        <v>0</v>
      </c>
    </row>
    <row r="8014" spans="1:8" x14ac:dyDescent="0.2">
      <c r="A8014">
        <v>3</v>
      </c>
      <c r="B8014" t="s">
        <v>0</v>
      </c>
      <c r="C8014" t="s">
        <v>30</v>
      </c>
      <c r="D8014">
        <v>84</v>
      </c>
      <c r="E8014">
        <v>112.129631042</v>
      </c>
      <c r="F8014">
        <v>30.702159882</v>
      </c>
      <c r="G8014">
        <v>81.427471159999996</v>
      </c>
      <c r="H8014">
        <v>0</v>
      </c>
    </row>
    <row r="8015" spans="1:8" x14ac:dyDescent="0.2">
      <c r="A8015">
        <v>3</v>
      </c>
      <c r="B8015" t="s">
        <v>0</v>
      </c>
      <c r="C8015" t="s">
        <v>30</v>
      </c>
      <c r="D8015">
        <v>85</v>
      </c>
      <c r="E8015">
        <v>113.464508057</v>
      </c>
      <c r="F8015">
        <v>30.702159882</v>
      </c>
      <c r="G8015">
        <v>82.762348175</v>
      </c>
      <c r="H8015">
        <v>0</v>
      </c>
    </row>
    <row r="8016" spans="1:8" x14ac:dyDescent="0.2">
      <c r="A8016">
        <v>3</v>
      </c>
      <c r="B8016" t="s">
        <v>0</v>
      </c>
      <c r="C8016" t="s">
        <v>30</v>
      </c>
      <c r="D8016">
        <v>86</v>
      </c>
      <c r="E8016">
        <v>114.799385071</v>
      </c>
      <c r="F8016">
        <v>30.702159882</v>
      </c>
      <c r="G8016">
        <v>84.097225189</v>
      </c>
      <c r="H8016">
        <v>0</v>
      </c>
    </row>
    <row r="8017" spans="1:8" x14ac:dyDescent="0.2">
      <c r="A8017">
        <v>3</v>
      </c>
      <c r="B8017" t="s">
        <v>0</v>
      </c>
      <c r="C8017" t="s">
        <v>30</v>
      </c>
      <c r="D8017">
        <v>87</v>
      </c>
      <c r="E8017">
        <v>116.134262085</v>
      </c>
      <c r="F8017">
        <v>30.702159882</v>
      </c>
      <c r="G8017">
        <v>85.432102202999999</v>
      </c>
      <c r="H8017">
        <v>0</v>
      </c>
    </row>
    <row r="8018" spans="1:8" x14ac:dyDescent="0.2">
      <c r="A8018">
        <v>3</v>
      </c>
      <c r="B8018" t="s">
        <v>0</v>
      </c>
      <c r="C8018" t="s">
        <v>30</v>
      </c>
      <c r="D8018">
        <v>88</v>
      </c>
      <c r="E8018">
        <v>117.469139099</v>
      </c>
      <c r="F8018">
        <v>30.702159882</v>
      </c>
      <c r="G8018">
        <v>86.766979216999999</v>
      </c>
      <c r="H8018">
        <v>0</v>
      </c>
    </row>
    <row r="8019" spans="1:8" x14ac:dyDescent="0.2">
      <c r="A8019">
        <v>3</v>
      </c>
      <c r="B8019" t="s">
        <v>0</v>
      </c>
      <c r="C8019" t="s">
        <v>30</v>
      </c>
      <c r="D8019">
        <v>89</v>
      </c>
      <c r="E8019">
        <v>118.804016113</v>
      </c>
      <c r="F8019">
        <v>30.702159882</v>
      </c>
      <c r="G8019">
        <v>88.101856230999999</v>
      </c>
      <c r="H8019">
        <v>0</v>
      </c>
    </row>
    <row r="8020" spans="1:8" x14ac:dyDescent="0.2">
      <c r="A8020">
        <v>3</v>
      </c>
      <c r="B8020" t="s">
        <v>0</v>
      </c>
      <c r="C8020" t="s">
        <v>30</v>
      </c>
      <c r="D8020">
        <v>90</v>
      </c>
      <c r="E8020">
        <v>120.13888549799999</v>
      </c>
      <c r="F8020">
        <v>30.702159882</v>
      </c>
      <c r="G8020">
        <v>89.436725615999904</v>
      </c>
      <c r="H8020">
        <v>0</v>
      </c>
    </row>
    <row r="8021" spans="1:8" x14ac:dyDescent="0.2">
      <c r="A8021">
        <v>3</v>
      </c>
      <c r="B8021" t="s">
        <v>0</v>
      </c>
      <c r="C8021" t="s">
        <v>30</v>
      </c>
      <c r="D8021">
        <v>91</v>
      </c>
      <c r="E8021">
        <v>121.47376251199999</v>
      </c>
      <c r="F8021">
        <v>30.702159882</v>
      </c>
      <c r="G8021">
        <v>90.771602629999904</v>
      </c>
      <c r="H8021">
        <v>0</v>
      </c>
    </row>
    <row r="8022" spans="1:8" x14ac:dyDescent="0.2">
      <c r="A8022">
        <v>3</v>
      </c>
      <c r="B8022" t="s">
        <v>0</v>
      </c>
      <c r="C8022" t="s">
        <v>30</v>
      </c>
      <c r="D8022">
        <v>92</v>
      </c>
      <c r="E8022">
        <v>122.80863952599999</v>
      </c>
      <c r="F8022">
        <v>30.702159882</v>
      </c>
      <c r="G8022">
        <v>92.106479643999904</v>
      </c>
      <c r="H8022">
        <v>0</v>
      </c>
    </row>
    <row r="8023" spans="1:8" x14ac:dyDescent="0.2">
      <c r="A8023">
        <v>3</v>
      </c>
      <c r="B8023" t="s">
        <v>0</v>
      </c>
      <c r="C8023" t="s">
        <v>30</v>
      </c>
      <c r="D8023">
        <v>93</v>
      </c>
      <c r="E8023">
        <v>124.143516541</v>
      </c>
      <c r="F8023">
        <v>30.702159882</v>
      </c>
      <c r="G8023">
        <v>93.441356658999993</v>
      </c>
      <c r="H8023">
        <v>0</v>
      </c>
    </row>
    <row r="8024" spans="1:8" x14ac:dyDescent="0.2">
      <c r="A8024">
        <v>3</v>
      </c>
      <c r="B8024" t="s">
        <v>0</v>
      </c>
      <c r="C8024" t="s">
        <v>30</v>
      </c>
      <c r="D8024">
        <v>94</v>
      </c>
      <c r="E8024">
        <v>125.478393555</v>
      </c>
      <c r="F8024">
        <v>30.702159882</v>
      </c>
      <c r="G8024">
        <v>94.776233672999993</v>
      </c>
      <c r="H8024">
        <v>0</v>
      </c>
    </row>
    <row r="8025" spans="1:8" x14ac:dyDescent="0.2">
      <c r="A8025">
        <v>3</v>
      </c>
      <c r="B8025" t="s">
        <v>0</v>
      </c>
      <c r="C8025" t="s">
        <v>30</v>
      </c>
      <c r="D8025">
        <v>95</v>
      </c>
      <c r="E8025">
        <v>126.813270569</v>
      </c>
      <c r="F8025">
        <v>30.702159882</v>
      </c>
      <c r="G8025">
        <v>96.111110686999993</v>
      </c>
      <c r="H8025">
        <v>0</v>
      </c>
    </row>
    <row r="8026" spans="1:8" x14ac:dyDescent="0.2">
      <c r="A8026">
        <v>3</v>
      </c>
      <c r="B8026" t="s">
        <v>0</v>
      </c>
      <c r="C8026" t="s">
        <v>30</v>
      </c>
      <c r="D8026">
        <v>96</v>
      </c>
      <c r="E8026">
        <v>128.148147583</v>
      </c>
      <c r="F8026">
        <v>30.702159882</v>
      </c>
      <c r="G8026">
        <v>97.445987700999893</v>
      </c>
      <c r="H8026">
        <v>1.211977243</v>
      </c>
    </row>
    <row r="8027" spans="1:8" x14ac:dyDescent="0.2">
      <c r="A8027">
        <v>3</v>
      </c>
      <c r="B8027" t="s">
        <v>0</v>
      </c>
      <c r="C8027" t="s">
        <v>30</v>
      </c>
      <c r="D8027">
        <v>97</v>
      </c>
      <c r="E8027">
        <v>129.483032227</v>
      </c>
      <c r="F8027">
        <v>30.702159882</v>
      </c>
      <c r="G8027">
        <v>98.780872344999906</v>
      </c>
      <c r="H8027">
        <v>1.3808664079999999</v>
      </c>
    </row>
    <row r="8028" spans="1:8" x14ac:dyDescent="0.2">
      <c r="A8028">
        <v>3</v>
      </c>
      <c r="B8028" t="s">
        <v>0</v>
      </c>
      <c r="C8028" t="s">
        <v>30</v>
      </c>
      <c r="D8028">
        <v>98</v>
      </c>
      <c r="E8028">
        <v>130.817901611</v>
      </c>
      <c r="F8028">
        <v>30.702159882</v>
      </c>
      <c r="G8028">
        <v>100.115741728999</v>
      </c>
      <c r="H8028">
        <v>1.198308229</v>
      </c>
    </row>
    <row r="8029" spans="1:8" x14ac:dyDescent="0.2">
      <c r="A8029">
        <v>3</v>
      </c>
      <c r="B8029" t="s">
        <v>0</v>
      </c>
      <c r="C8029" t="s">
        <v>30</v>
      </c>
      <c r="D8029">
        <v>99</v>
      </c>
      <c r="E8029">
        <v>132.15277099599999</v>
      </c>
      <c r="F8029">
        <v>30.702159882</v>
      </c>
      <c r="G8029">
        <v>101.450611113999</v>
      </c>
      <c r="H8029">
        <v>1.6227272749999999</v>
      </c>
    </row>
    <row r="8030" spans="1:8" x14ac:dyDescent="0.2">
      <c r="A8030">
        <v>3</v>
      </c>
      <c r="B8030" t="s">
        <v>0</v>
      </c>
      <c r="C8030" t="s">
        <v>30</v>
      </c>
      <c r="D8030">
        <v>100</v>
      </c>
      <c r="E8030">
        <v>133.48765564000001</v>
      </c>
      <c r="F8030">
        <v>30.702159882</v>
      </c>
      <c r="G8030">
        <v>102.785495758</v>
      </c>
      <c r="H8030">
        <v>1.2878787519999999</v>
      </c>
    </row>
    <row r="8031" spans="1:8" x14ac:dyDescent="0.2">
      <c r="A8031">
        <v>3</v>
      </c>
      <c r="B8031" t="s">
        <v>0</v>
      </c>
      <c r="C8031" t="s">
        <v>30</v>
      </c>
      <c r="D8031">
        <v>101</v>
      </c>
      <c r="E8031">
        <v>134.82252502399999</v>
      </c>
      <c r="F8031">
        <v>30.702159882</v>
      </c>
      <c r="G8031">
        <v>104.120365141999</v>
      </c>
      <c r="H8031">
        <v>1.150722027</v>
      </c>
    </row>
    <row r="8032" spans="1:8" x14ac:dyDescent="0.2">
      <c r="A8032">
        <v>3</v>
      </c>
      <c r="B8032" t="s">
        <v>0</v>
      </c>
      <c r="C8032" t="s">
        <v>30</v>
      </c>
      <c r="D8032">
        <v>102</v>
      </c>
      <c r="E8032">
        <v>136.15740966800001</v>
      </c>
      <c r="F8032">
        <v>30.702159882</v>
      </c>
      <c r="G8032">
        <v>105.455249786</v>
      </c>
      <c r="H8032">
        <v>0</v>
      </c>
    </row>
    <row r="8033" spans="1:8" x14ac:dyDescent="0.2">
      <c r="A8033">
        <v>3</v>
      </c>
      <c r="B8033" t="s">
        <v>0</v>
      </c>
      <c r="C8033" t="s">
        <v>30</v>
      </c>
      <c r="D8033">
        <v>103</v>
      </c>
      <c r="E8033">
        <v>137.492279053</v>
      </c>
      <c r="F8033">
        <v>30.702159882</v>
      </c>
      <c r="G8033">
        <v>106.790119171</v>
      </c>
      <c r="H8033">
        <v>0</v>
      </c>
    </row>
    <row r="8034" spans="1:8" x14ac:dyDescent="0.2">
      <c r="A8034">
        <v>3</v>
      </c>
      <c r="B8034" t="s">
        <v>0</v>
      </c>
      <c r="C8034" t="s">
        <v>30</v>
      </c>
      <c r="D8034">
        <v>104</v>
      </c>
      <c r="E8034">
        <v>138.82716369600001</v>
      </c>
      <c r="F8034">
        <v>30.702159882</v>
      </c>
      <c r="G8034">
        <v>108.125003814</v>
      </c>
      <c r="H8034">
        <v>0</v>
      </c>
    </row>
    <row r="8035" spans="1:8" x14ac:dyDescent="0.2">
      <c r="A8035">
        <v>3</v>
      </c>
      <c r="B8035" t="s">
        <v>0</v>
      </c>
      <c r="C8035" t="s">
        <v>30</v>
      </c>
      <c r="D8035">
        <v>105</v>
      </c>
      <c r="E8035">
        <v>140.162033081</v>
      </c>
      <c r="F8035">
        <v>30.702159882</v>
      </c>
      <c r="G8035">
        <v>109.459873199</v>
      </c>
      <c r="H8035">
        <v>0</v>
      </c>
    </row>
    <row r="8036" spans="1:8" x14ac:dyDescent="0.2">
      <c r="A8036">
        <v>3</v>
      </c>
      <c r="B8036" t="s">
        <v>0</v>
      </c>
      <c r="C8036" t="s">
        <v>30</v>
      </c>
      <c r="D8036">
        <v>106</v>
      </c>
      <c r="E8036">
        <v>141.496917725</v>
      </c>
      <c r="F8036">
        <v>30.702159882</v>
      </c>
      <c r="G8036">
        <v>110.794757843</v>
      </c>
      <c r="H8036">
        <v>0</v>
      </c>
    </row>
    <row r="8037" spans="1:8" x14ac:dyDescent="0.2">
      <c r="A8037">
        <v>3</v>
      </c>
      <c r="B8037" t="s">
        <v>0</v>
      </c>
      <c r="C8037" t="s">
        <v>30</v>
      </c>
      <c r="D8037">
        <v>107</v>
      </c>
      <c r="E8037">
        <v>142.831787109</v>
      </c>
      <c r="F8037">
        <v>30.702159882</v>
      </c>
      <c r="G8037">
        <v>112.129627227</v>
      </c>
      <c r="H8037">
        <v>0.21464645900000001</v>
      </c>
    </row>
    <row r="8038" spans="1:8" x14ac:dyDescent="0.2">
      <c r="A8038">
        <v>3</v>
      </c>
      <c r="B8038" t="s">
        <v>0</v>
      </c>
      <c r="C8038" t="s">
        <v>30</v>
      </c>
      <c r="D8038">
        <v>108</v>
      </c>
      <c r="E8038">
        <v>144.166671753</v>
      </c>
      <c r="F8038">
        <v>30.702159882</v>
      </c>
      <c r="G8038">
        <v>113.464511871</v>
      </c>
      <c r="H8038">
        <v>0.211794019</v>
      </c>
    </row>
    <row r="8039" spans="1:8" x14ac:dyDescent="0.2">
      <c r="A8039">
        <v>3</v>
      </c>
      <c r="B8039" t="s">
        <v>0</v>
      </c>
      <c r="C8039" t="s">
        <v>30</v>
      </c>
      <c r="D8039">
        <v>109</v>
      </c>
      <c r="E8039">
        <v>145.50154113799999</v>
      </c>
      <c r="F8039">
        <v>30.702159882</v>
      </c>
      <c r="G8039">
        <v>114.79938125599899</v>
      </c>
      <c r="H8039">
        <v>1.6088328359999999</v>
      </c>
    </row>
    <row r="8040" spans="1:8" x14ac:dyDescent="0.2">
      <c r="A8040">
        <v>3</v>
      </c>
      <c r="B8040" t="s">
        <v>0</v>
      </c>
      <c r="C8040" t="s">
        <v>30</v>
      </c>
      <c r="D8040">
        <v>110</v>
      </c>
      <c r="E8040">
        <v>146.836425781</v>
      </c>
      <c r="F8040">
        <v>30.702159882</v>
      </c>
      <c r="G8040">
        <v>116.134265899</v>
      </c>
      <c r="H8040">
        <v>2.28420186</v>
      </c>
    </row>
    <row r="8041" spans="1:8" x14ac:dyDescent="0.2">
      <c r="A8041">
        <v>3</v>
      </c>
      <c r="B8041" t="s">
        <v>0</v>
      </c>
      <c r="C8041" t="s">
        <v>30</v>
      </c>
      <c r="D8041">
        <v>111</v>
      </c>
      <c r="E8041">
        <v>148.17129516599999</v>
      </c>
      <c r="F8041">
        <v>30.702159882</v>
      </c>
      <c r="G8041">
        <v>117.46913528399899</v>
      </c>
      <c r="H8041">
        <v>2.965116262</v>
      </c>
    </row>
    <row r="8042" spans="1:8" x14ac:dyDescent="0.2">
      <c r="A8042">
        <v>3</v>
      </c>
      <c r="B8042" t="s">
        <v>0</v>
      </c>
      <c r="C8042" t="s">
        <v>30</v>
      </c>
      <c r="D8042">
        <v>112</v>
      </c>
      <c r="E8042">
        <v>149.50617980999999</v>
      </c>
      <c r="F8042">
        <v>30.702159882</v>
      </c>
      <c r="G8042">
        <v>118.80401992799899</v>
      </c>
      <c r="H8042">
        <v>2.924311876</v>
      </c>
    </row>
    <row r="8043" spans="1:8" x14ac:dyDescent="0.2">
      <c r="A8043">
        <v>3</v>
      </c>
      <c r="B8043" t="s">
        <v>0</v>
      </c>
      <c r="C8043" t="s">
        <v>30</v>
      </c>
      <c r="D8043">
        <v>113</v>
      </c>
      <c r="E8043">
        <v>150.84104919399999</v>
      </c>
      <c r="F8043">
        <v>30.702159882</v>
      </c>
      <c r="G8043">
        <v>120.13888931199899</v>
      </c>
      <c r="H8043">
        <v>2.8154573439999999</v>
      </c>
    </row>
    <row r="8044" spans="1:8" x14ac:dyDescent="0.2">
      <c r="A8044">
        <v>3</v>
      </c>
      <c r="B8044" t="s">
        <v>0</v>
      </c>
      <c r="C8044" t="s">
        <v>30</v>
      </c>
      <c r="D8044">
        <v>114</v>
      </c>
      <c r="E8044">
        <v>152.17591857900001</v>
      </c>
      <c r="F8044">
        <v>30.702159882</v>
      </c>
      <c r="G8044">
        <v>121.47375869699999</v>
      </c>
      <c r="H8044">
        <v>1.9859813449999999</v>
      </c>
    </row>
    <row r="8045" spans="1:8" x14ac:dyDescent="0.2">
      <c r="A8045">
        <v>3</v>
      </c>
      <c r="B8045" t="s">
        <v>0</v>
      </c>
      <c r="C8045" t="s">
        <v>30</v>
      </c>
      <c r="D8045">
        <v>115</v>
      </c>
      <c r="E8045">
        <v>153.51080322300001</v>
      </c>
      <c r="F8045">
        <v>30.702159882</v>
      </c>
      <c r="G8045">
        <v>122.80864334100001</v>
      </c>
      <c r="H8045">
        <v>1.21044302</v>
      </c>
    </row>
    <row r="8046" spans="1:8" x14ac:dyDescent="0.2">
      <c r="A8046">
        <v>3</v>
      </c>
      <c r="B8046" t="s">
        <v>0</v>
      </c>
      <c r="C8046" t="s">
        <v>30</v>
      </c>
      <c r="D8046">
        <v>116</v>
      </c>
      <c r="E8046">
        <v>154.84567260700001</v>
      </c>
      <c r="F8046">
        <v>30.702159882</v>
      </c>
      <c r="G8046">
        <v>124.14351272499999</v>
      </c>
      <c r="H8046">
        <v>0.770392776</v>
      </c>
    </row>
    <row r="8047" spans="1:8" x14ac:dyDescent="0.2">
      <c r="A8047">
        <v>3</v>
      </c>
      <c r="B8047" t="s">
        <v>0</v>
      </c>
      <c r="C8047" t="s">
        <v>30</v>
      </c>
      <c r="D8047">
        <v>117</v>
      </c>
      <c r="E8047">
        <v>156.18055725100001</v>
      </c>
      <c r="F8047">
        <v>30.702159882</v>
      </c>
      <c r="G8047">
        <v>125.47839736900001</v>
      </c>
      <c r="H8047">
        <v>0.19736842800000001</v>
      </c>
    </row>
    <row r="8048" spans="1:8" x14ac:dyDescent="0.2">
      <c r="A8048">
        <v>3</v>
      </c>
      <c r="B8048" t="s">
        <v>0</v>
      </c>
      <c r="C8048" t="s">
        <v>30</v>
      </c>
      <c r="D8048">
        <v>118</v>
      </c>
      <c r="E8048">
        <v>157.515426636</v>
      </c>
      <c r="F8048">
        <v>30.702159882</v>
      </c>
      <c r="G8048">
        <v>126.813266754</v>
      </c>
      <c r="H8048">
        <v>0</v>
      </c>
    </row>
    <row r="8049" spans="1:8" x14ac:dyDescent="0.2">
      <c r="A8049">
        <v>3</v>
      </c>
      <c r="B8049" t="s">
        <v>0</v>
      </c>
      <c r="C8049" t="s">
        <v>30</v>
      </c>
      <c r="D8049">
        <v>119</v>
      </c>
      <c r="E8049">
        <v>158.85031127900001</v>
      </c>
      <c r="F8049">
        <v>30.702159882</v>
      </c>
      <c r="G8049">
        <v>128.14815139699999</v>
      </c>
      <c r="H8049">
        <v>0.38990825400000001</v>
      </c>
    </row>
    <row r="8050" spans="1:8" x14ac:dyDescent="0.2">
      <c r="A8050">
        <v>3</v>
      </c>
      <c r="B8050" t="s">
        <v>0</v>
      </c>
      <c r="C8050" t="s">
        <v>30</v>
      </c>
      <c r="D8050">
        <v>120</v>
      </c>
      <c r="E8050">
        <v>160.185180664</v>
      </c>
      <c r="F8050">
        <v>30.702159882</v>
      </c>
      <c r="G8050">
        <v>129.48302078200001</v>
      </c>
      <c r="H8050">
        <v>0</v>
      </c>
    </row>
    <row r="8051" spans="1:8" x14ac:dyDescent="0.2">
      <c r="A8051">
        <v>3</v>
      </c>
      <c r="B8051" t="s">
        <v>0</v>
      </c>
      <c r="C8051" t="s">
        <v>30</v>
      </c>
      <c r="D8051">
        <v>121</v>
      </c>
      <c r="E8051">
        <v>161.520065308</v>
      </c>
      <c r="F8051">
        <v>30.702159882</v>
      </c>
      <c r="G8051">
        <v>130.81790542600001</v>
      </c>
      <c r="H8051">
        <v>0</v>
      </c>
    </row>
    <row r="8052" spans="1:8" x14ac:dyDescent="0.2">
      <c r="A8052">
        <v>3</v>
      </c>
      <c r="B8052" t="s">
        <v>0</v>
      </c>
      <c r="C8052" t="s">
        <v>30</v>
      </c>
      <c r="D8052">
        <v>122</v>
      </c>
      <c r="E8052">
        <v>162.854934692</v>
      </c>
      <c r="F8052">
        <v>30.702159882</v>
      </c>
      <c r="G8052">
        <v>132.15277481000001</v>
      </c>
      <c r="H8052">
        <v>0</v>
      </c>
    </row>
    <row r="8053" spans="1:8" x14ac:dyDescent="0.2">
      <c r="A8053">
        <v>3</v>
      </c>
      <c r="B8053" t="s">
        <v>0</v>
      </c>
      <c r="C8053" t="s">
        <v>30</v>
      </c>
      <c r="D8053">
        <v>123</v>
      </c>
      <c r="E8053">
        <v>164.189819336</v>
      </c>
      <c r="F8053">
        <v>30.702159882</v>
      </c>
      <c r="G8053">
        <v>133.48765945400001</v>
      </c>
      <c r="H8053">
        <v>0</v>
      </c>
    </row>
    <row r="8054" spans="1:8" x14ac:dyDescent="0.2">
      <c r="A8054">
        <v>3</v>
      </c>
      <c r="B8054" t="s">
        <v>0</v>
      </c>
      <c r="C8054" t="s">
        <v>30</v>
      </c>
      <c r="D8054">
        <v>124</v>
      </c>
      <c r="E8054">
        <v>165.52468872099999</v>
      </c>
      <c r="F8054">
        <v>30.702159882</v>
      </c>
      <c r="G8054">
        <v>134.822528839</v>
      </c>
      <c r="H8054">
        <v>0</v>
      </c>
    </row>
    <row r="8055" spans="1:8" x14ac:dyDescent="0.2">
      <c r="A8055">
        <v>3</v>
      </c>
      <c r="B8055" t="s">
        <v>0</v>
      </c>
      <c r="C8055" t="s">
        <v>30</v>
      </c>
      <c r="D8055">
        <v>125</v>
      </c>
      <c r="E8055">
        <v>166.859573364</v>
      </c>
      <c r="F8055">
        <v>30.702159882</v>
      </c>
      <c r="G8055">
        <v>136.15741348200001</v>
      </c>
      <c r="H8055">
        <v>0</v>
      </c>
    </row>
    <row r="8056" spans="1:8" x14ac:dyDescent="0.2">
      <c r="A8056">
        <v>3</v>
      </c>
      <c r="B8056" t="s">
        <v>0</v>
      </c>
      <c r="C8056" t="s">
        <v>30</v>
      </c>
      <c r="D8056">
        <v>126</v>
      </c>
      <c r="E8056">
        <v>168.19444274899999</v>
      </c>
      <c r="F8056">
        <v>30.702159882</v>
      </c>
      <c r="G8056">
        <v>137.492282867</v>
      </c>
      <c r="H8056">
        <v>0</v>
      </c>
    </row>
    <row r="8057" spans="1:8" x14ac:dyDescent="0.2">
      <c r="A8057">
        <v>3</v>
      </c>
      <c r="B8057" t="s">
        <v>0</v>
      </c>
      <c r="C8057" t="s">
        <v>30</v>
      </c>
      <c r="D8057">
        <v>127</v>
      </c>
      <c r="E8057">
        <v>169.52932739299999</v>
      </c>
      <c r="F8057">
        <v>30.702159882</v>
      </c>
      <c r="G8057">
        <v>138.827167511</v>
      </c>
      <c r="H8057">
        <v>0</v>
      </c>
    </row>
    <row r="8058" spans="1:8" x14ac:dyDescent="0.2">
      <c r="A8058">
        <v>3</v>
      </c>
      <c r="B8058" t="s">
        <v>0</v>
      </c>
      <c r="C8058" t="s">
        <v>30</v>
      </c>
      <c r="D8058">
        <v>128</v>
      </c>
      <c r="E8058">
        <v>170.86419677699999</v>
      </c>
      <c r="F8058">
        <v>30.702159882</v>
      </c>
      <c r="G8058">
        <v>140.162036895</v>
      </c>
      <c r="H8058">
        <v>0</v>
      </c>
    </row>
    <row r="8059" spans="1:8" x14ac:dyDescent="0.2">
      <c r="A8059">
        <v>3</v>
      </c>
      <c r="B8059" t="s">
        <v>0</v>
      </c>
      <c r="C8059" t="s">
        <v>30</v>
      </c>
      <c r="D8059">
        <v>129</v>
      </c>
      <c r="E8059">
        <v>172.19908142099999</v>
      </c>
      <c r="F8059">
        <v>30.702159882</v>
      </c>
      <c r="G8059">
        <v>141.496921539</v>
      </c>
      <c r="H8059">
        <v>0</v>
      </c>
    </row>
    <row r="8060" spans="1:8" x14ac:dyDescent="0.2">
      <c r="A8060">
        <v>3</v>
      </c>
      <c r="B8060" t="s">
        <v>0</v>
      </c>
      <c r="C8060" t="s">
        <v>30</v>
      </c>
      <c r="D8060">
        <v>130</v>
      </c>
      <c r="E8060">
        <v>173.53395080600001</v>
      </c>
      <c r="F8060">
        <v>30.702159882</v>
      </c>
      <c r="G8060">
        <v>142.83179092399999</v>
      </c>
      <c r="H8060">
        <v>0</v>
      </c>
    </row>
    <row r="8061" spans="1:8" x14ac:dyDescent="0.2">
      <c r="A8061">
        <v>3</v>
      </c>
      <c r="B8061" t="s">
        <v>0</v>
      </c>
      <c r="C8061" t="s">
        <v>30</v>
      </c>
      <c r="D8061">
        <v>131</v>
      </c>
      <c r="E8061">
        <v>174.86882019000001</v>
      </c>
      <c r="F8061">
        <v>30.702159882</v>
      </c>
      <c r="G8061">
        <v>144.16666030799999</v>
      </c>
      <c r="H8061">
        <v>0</v>
      </c>
    </row>
    <row r="8062" spans="1:8" x14ac:dyDescent="0.2">
      <c r="A8062">
        <v>3</v>
      </c>
      <c r="B8062" t="s">
        <v>0</v>
      </c>
      <c r="C8062" t="s">
        <v>30</v>
      </c>
      <c r="D8062">
        <v>132</v>
      </c>
      <c r="E8062">
        <v>176.20370483400001</v>
      </c>
      <c r="F8062">
        <v>30.702159882</v>
      </c>
      <c r="G8062">
        <v>145.50154495199999</v>
      </c>
      <c r="H8062">
        <v>0</v>
      </c>
    </row>
    <row r="8063" spans="1:8" x14ac:dyDescent="0.2">
      <c r="A8063">
        <v>3</v>
      </c>
      <c r="B8063" t="s">
        <v>0</v>
      </c>
      <c r="C8063" t="s">
        <v>30</v>
      </c>
      <c r="D8063">
        <v>133</v>
      </c>
      <c r="E8063">
        <v>177.538574219</v>
      </c>
      <c r="F8063">
        <v>30.702159882</v>
      </c>
      <c r="G8063">
        <v>146.83641433700001</v>
      </c>
      <c r="H8063">
        <v>0</v>
      </c>
    </row>
    <row r="8064" spans="1:8" x14ac:dyDescent="0.2">
      <c r="A8064">
        <v>3</v>
      </c>
      <c r="B8064" t="s">
        <v>0</v>
      </c>
      <c r="C8064" t="s">
        <v>30</v>
      </c>
      <c r="D8064">
        <v>134</v>
      </c>
      <c r="E8064">
        <v>178.87345886200001</v>
      </c>
      <c r="F8064">
        <v>30.702159882</v>
      </c>
      <c r="G8064">
        <v>148.17129897999999</v>
      </c>
      <c r="H8064">
        <v>0</v>
      </c>
    </row>
    <row r="8065" spans="1:8" x14ac:dyDescent="0.2">
      <c r="A8065">
        <v>3</v>
      </c>
      <c r="B8065" t="s">
        <v>0</v>
      </c>
      <c r="C8065" t="s">
        <v>30</v>
      </c>
      <c r="D8065">
        <v>135</v>
      </c>
      <c r="E8065">
        <v>180.208328247</v>
      </c>
      <c r="F8065">
        <v>30.702159882</v>
      </c>
      <c r="G8065">
        <v>149.50616836500001</v>
      </c>
      <c r="H8065">
        <v>0</v>
      </c>
    </row>
    <row r="8066" spans="1:8" x14ac:dyDescent="0.2">
      <c r="A8066">
        <v>3</v>
      </c>
      <c r="B8066" t="s">
        <v>0</v>
      </c>
      <c r="C8066" t="s">
        <v>30</v>
      </c>
      <c r="D8066">
        <v>136</v>
      </c>
      <c r="E8066">
        <v>181.543212891</v>
      </c>
      <c r="F8066">
        <v>30.702159882</v>
      </c>
      <c r="G8066">
        <v>150.84105300900001</v>
      </c>
      <c r="H8066">
        <v>0</v>
      </c>
    </row>
    <row r="8067" spans="1:8" x14ac:dyDescent="0.2">
      <c r="A8067">
        <v>3</v>
      </c>
      <c r="B8067" t="s">
        <v>0</v>
      </c>
      <c r="C8067" t="s">
        <v>30</v>
      </c>
      <c r="D8067">
        <v>137</v>
      </c>
      <c r="E8067">
        <v>182.878082275</v>
      </c>
      <c r="F8067">
        <v>30.702159882</v>
      </c>
      <c r="G8067">
        <v>152.17592239300001</v>
      </c>
      <c r="H8067">
        <v>0</v>
      </c>
    </row>
    <row r="8068" spans="1:8" x14ac:dyDescent="0.2">
      <c r="A8068">
        <v>3</v>
      </c>
      <c r="B8068" t="s">
        <v>0</v>
      </c>
      <c r="C8068" t="s">
        <v>30</v>
      </c>
      <c r="D8068">
        <v>138</v>
      </c>
      <c r="E8068">
        <v>184.212966919</v>
      </c>
      <c r="F8068">
        <v>30.702159882</v>
      </c>
      <c r="G8068">
        <v>153.51080703700001</v>
      </c>
      <c r="H8068">
        <v>0</v>
      </c>
    </row>
    <row r="8069" spans="1:8" x14ac:dyDescent="0.2">
      <c r="A8069">
        <v>3</v>
      </c>
      <c r="B8069" t="s">
        <v>0</v>
      </c>
      <c r="C8069" t="s">
        <v>30</v>
      </c>
      <c r="D8069">
        <v>139</v>
      </c>
      <c r="E8069">
        <v>185.54783630399999</v>
      </c>
      <c r="F8069">
        <v>30.702159882</v>
      </c>
      <c r="G8069">
        <v>154.845676422</v>
      </c>
      <c r="H8069">
        <v>0</v>
      </c>
    </row>
    <row r="8070" spans="1:8" x14ac:dyDescent="0.2">
      <c r="A8070">
        <v>3</v>
      </c>
      <c r="B8070" t="s">
        <v>0</v>
      </c>
      <c r="C8070" t="s">
        <v>30</v>
      </c>
      <c r="D8070">
        <v>140</v>
      </c>
      <c r="E8070">
        <v>186.882720947</v>
      </c>
      <c r="F8070">
        <v>30.702159882</v>
      </c>
      <c r="G8070">
        <v>156.18056106500001</v>
      </c>
      <c r="H8070">
        <v>0</v>
      </c>
    </row>
    <row r="8071" spans="1:8" x14ac:dyDescent="0.2">
      <c r="A8071">
        <v>3</v>
      </c>
      <c r="B8071" t="s">
        <v>0</v>
      </c>
      <c r="C8071" t="s">
        <v>30</v>
      </c>
      <c r="D8071">
        <v>141</v>
      </c>
      <c r="E8071">
        <v>188.21759033199999</v>
      </c>
      <c r="F8071">
        <v>30.702159882</v>
      </c>
      <c r="G8071">
        <v>157.51543045</v>
      </c>
      <c r="H8071">
        <v>0</v>
      </c>
    </row>
    <row r="8072" spans="1:8" x14ac:dyDescent="0.2">
      <c r="A8072">
        <v>3</v>
      </c>
      <c r="B8072" t="s">
        <v>0</v>
      </c>
      <c r="C8072" t="s">
        <v>30</v>
      </c>
      <c r="D8072">
        <v>142</v>
      </c>
      <c r="E8072">
        <v>189.55247497600001</v>
      </c>
      <c r="F8072">
        <v>30.702159882</v>
      </c>
      <c r="G8072">
        <v>158.850315094</v>
      </c>
      <c r="H8072">
        <v>0</v>
      </c>
    </row>
    <row r="8073" spans="1:8" x14ac:dyDescent="0.2">
      <c r="A8073">
        <v>3</v>
      </c>
      <c r="B8073" t="s">
        <v>0</v>
      </c>
      <c r="C8073" t="s">
        <v>30</v>
      </c>
      <c r="D8073">
        <v>143</v>
      </c>
      <c r="E8073">
        <v>190.88734435999999</v>
      </c>
      <c r="F8073">
        <v>30.702159882</v>
      </c>
      <c r="G8073">
        <v>160.185184478</v>
      </c>
      <c r="H8073">
        <v>0</v>
      </c>
    </row>
    <row r="8074" spans="1:8" x14ac:dyDescent="0.2">
      <c r="A8074">
        <v>3</v>
      </c>
      <c r="B8074" t="s">
        <v>0</v>
      </c>
      <c r="C8074" t="s">
        <v>30</v>
      </c>
      <c r="D8074">
        <v>144</v>
      </c>
      <c r="E8074">
        <v>192.22222900400001</v>
      </c>
      <c r="F8074">
        <v>30.702159882</v>
      </c>
      <c r="G8074">
        <v>161.520069122</v>
      </c>
      <c r="H8074">
        <v>0</v>
      </c>
    </row>
    <row r="8075" spans="1:8" x14ac:dyDescent="0.2">
      <c r="A8075">
        <v>3</v>
      </c>
      <c r="B8075" t="s">
        <v>0</v>
      </c>
      <c r="C8075" t="s">
        <v>30</v>
      </c>
      <c r="D8075">
        <v>145</v>
      </c>
      <c r="E8075">
        <v>193.557098389</v>
      </c>
      <c r="F8075">
        <v>30.702159882</v>
      </c>
      <c r="G8075">
        <v>162.85493850700001</v>
      </c>
      <c r="H8075">
        <v>0</v>
      </c>
    </row>
    <row r="8076" spans="1:8" x14ac:dyDescent="0.2">
      <c r="A8076">
        <v>3</v>
      </c>
      <c r="B8076" t="s">
        <v>0</v>
      </c>
      <c r="C8076" t="s">
        <v>30</v>
      </c>
      <c r="D8076">
        <v>146</v>
      </c>
      <c r="E8076">
        <v>194.891967773</v>
      </c>
      <c r="F8076">
        <v>30.702159882</v>
      </c>
      <c r="G8076">
        <v>164.18980789099999</v>
      </c>
      <c r="H8076">
        <v>0</v>
      </c>
    </row>
    <row r="8077" spans="1:8" x14ac:dyDescent="0.2">
      <c r="A8077">
        <v>3</v>
      </c>
      <c r="B8077" t="s">
        <v>0</v>
      </c>
      <c r="C8077" t="s">
        <v>30</v>
      </c>
      <c r="D8077">
        <v>147</v>
      </c>
      <c r="E8077">
        <v>196.226852417</v>
      </c>
      <c r="F8077">
        <v>30.702159882</v>
      </c>
      <c r="G8077">
        <v>165.52469253500001</v>
      </c>
      <c r="H8077">
        <v>0</v>
      </c>
    </row>
    <row r="8078" spans="1:8" x14ac:dyDescent="0.2">
      <c r="A8078">
        <v>3</v>
      </c>
      <c r="B8078" t="s">
        <v>0</v>
      </c>
      <c r="C8078" t="s">
        <v>30</v>
      </c>
      <c r="D8078">
        <v>148</v>
      </c>
      <c r="E8078">
        <v>197.56172180199999</v>
      </c>
      <c r="F8078">
        <v>30.702159882</v>
      </c>
      <c r="G8078">
        <v>166.85956192</v>
      </c>
      <c r="H8078">
        <v>0</v>
      </c>
    </row>
    <row r="8079" spans="1:8" x14ac:dyDescent="0.2">
      <c r="A8079">
        <v>3</v>
      </c>
      <c r="B8079" t="s">
        <v>0</v>
      </c>
      <c r="C8079" t="s">
        <v>30</v>
      </c>
      <c r="D8079">
        <v>149</v>
      </c>
      <c r="E8079">
        <v>198.896606445</v>
      </c>
      <c r="F8079">
        <v>30.702159882</v>
      </c>
      <c r="G8079">
        <v>168.19444656300001</v>
      </c>
      <c r="H8079">
        <v>0</v>
      </c>
    </row>
    <row r="8080" spans="1:8" x14ac:dyDescent="0.2">
      <c r="A8080">
        <v>3</v>
      </c>
      <c r="B8080" t="s">
        <v>0</v>
      </c>
      <c r="C8080" t="s">
        <v>30</v>
      </c>
      <c r="D8080">
        <v>150</v>
      </c>
      <c r="E8080">
        <v>200.23147582999999</v>
      </c>
      <c r="F8080">
        <v>30.702159882</v>
      </c>
      <c r="G8080">
        <v>169.529315948</v>
      </c>
      <c r="H8080">
        <v>0</v>
      </c>
    </row>
    <row r="8081" spans="1:8" x14ac:dyDescent="0.2">
      <c r="A8081">
        <v>3</v>
      </c>
      <c r="B8081" t="s">
        <v>0</v>
      </c>
      <c r="C8081" t="s">
        <v>30</v>
      </c>
      <c r="D8081">
        <v>151</v>
      </c>
      <c r="E8081">
        <v>201.56636047399999</v>
      </c>
      <c r="F8081">
        <v>30.702159882</v>
      </c>
      <c r="G8081">
        <v>170.864200592</v>
      </c>
      <c r="H8081">
        <v>0</v>
      </c>
    </row>
    <row r="8082" spans="1:8" x14ac:dyDescent="0.2">
      <c r="A8082">
        <v>3</v>
      </c>
      <c r="B8082" t="s">
        <v>0</v>
      </c>
      <c r="C8082" t="s">
        <v>30</v>
      </c>
      <c r="D8082">
        <v>152</v>
      </c>
      <c r="E8082">
        <v>202.90122985799999</v>
      </c>
      <c r="F8082">
        <v>30.702159882</v>
      </c>
      <c r="G8082">
        <v>172.199069976</v>
      </c>
      <c r="H8082">
        <v>0.30722892299999999</v>
      </c>
    </row>
    <row r="8083" spans="1:8" x14ac:dyDescent="0.2">
      <c r="A8083">
        <v>3</v>
      </c>
      <c r="B8083" t="s">
        <v>0</v>
      </c>
      <c r="C8083" t="s">
        <v>30</v>
      </c>
      <c r="D8083">
        <v>153</v>
      </c>
      <c r="E8083">
        <v>204.23611450199999</v>
      </c>
      <c r="F8083">
        <v>30.702159882</v>
      </c>
      <c r="G8083">
        <v>173.53395462</v>
      </c>
      <c r="H8083">
        <v>0</v>
      </c>
    </row>
    <row r="8084" spans="1:8" x14ac:dyDescent="0.2">
      <c r="A8084">
        <v>3</v>
      </c>
      <c r="B8084" t="s">
        <v>0</v>
      </c>
      <c r="C8084" t="s">
        <v>30</v>
      </c>
      <c r="D8084">
        <v>154</v>
      </c>
      <c r="E8084">
        <v>205.57098388700001</v>
      </c>
      <c r="F8084">
        <v>30.702159882</v>
      </c>
      <c r="G8084">
        <v>174.86882400499999</v>
      </c>
      <c r="H8084">
        <v>0</v>
      </c>
    </row>
    <row r="8085" spans="1:8" x14ac:dyDescent="0.2">
      <c r="A8085">
        <v>3</v>
      </c>
      <c r="B8085" t="s">
        <v>0</v>
      </c>
      <c r="C8085" t="s">
        <v>30</v>
      </c>
      <c r="D8085">
        <v>155</v>
      </c>
      <c r="E8085">
        <v>206.90586852999999</v>
      </c>
      <c r="F8085">
        <v>30.702159882</v>
      </c>
      <c r="G8085">
        <v>176.203708648</v>
      </c>
      <c r="H8085">
        <v>0.29043281100000001</v>
      </c>
    </row>
    <row r="8086" spans="1:8" x14ac:dyDescent="0.2">
      <c r="A8086">
        <v>3</v>
      </c>
      <c r="B8086" t="s">
        <v>0</v>
      </c>
      <c r="C8086" t="s">
        <v>30</v>
      </c>
      <c r="D8086">
        <v>156</v>
      </c>
      <c r="E8086">
        <v>208.24073791500001</v>
      </c>
      <c r="F8086">
        <v>30.702159882</v>
      </c>
      <c r="G8086">
        <v>177.53857803299999</v>
      </c>
      <c r="H8086">
        <v>0.29043281100000001</v>
      </c>
    </row>
    <row r="8087" spans="1:8" x14ac:dyDescent="0.2">
      <c r="A8087">
        <v>3</v>
      </c>
      <c r="B8087" t="s">
        <v>0</v>
      </c>
      <c r="C8087" t="s">
        <v>30</v>
      </c>
      <c r="D8087">
        <v>157</v>
      </c>
      <c r="E8087">
        <v>209.57562255900001</v>
      </c>
      <c r="F8087">
        <v>30.702159882</v>
      </c>
      <c r="G8087">
        <v>178.87346267699999</v>
      </c>
      <c r="H8087">
        <v>0</v>
      </c>
    </row>
    <row r="8088" spans="1:8" x14ac:dyDescent="0.2">
      <c r="A8088">
        <v>3</v>
      </c>
      <c r="B8088" t="s">
        <v>0</v>
      </c>
      <c r="C8088" t="s">
        <v>30</v>
      </c>
      <c r="D8088">
        <v>158</v>
      </c>
      <c r="E8088">
        <v>210.91049194300001</v>
      </c>
      <c r="F8088">
        <v>30.702159882</v>
      </c>
      <c r="G8088">
        <v>180.20833206099999</v>
      </c>
      <c r="H8088">
        <v>0</v>
      </c>
    </row>
    <row r="8089" spans="1:8" x14ac:dyDescent="0.2">
      <c r="A8089">
        <v>3</v>
      </c>
      <c r="B8089" t="s">
        <v>0</v>
      </c>
      <c r="C8089" t="s">
        <v>30</v>
      </c>
      <c r="D8089">
        <v>159</v>
      </c>
      <c r="E8089">
        <v>212.24537658700001</v>
      </c>
      <c r="F8089">
        <v>30.702159882</v>
      </c>
      <c r="G8089">
        <v>181.54321670499999</v>
      </c>
      <c r="H8089">
        <v>0</v>
      </c>
    </row>
    <row r="8090" spans="1:8" x14ac:dyDescent="0.2">
      <c r="A8090">
        <v>3</v>
      </c>
      <c r="B8090" t="s">
        <v>0</v>
      </c>
      <c r="C8090" t="s">
        <v>30</v>
      </c>
      <c r="D8090">
        <v>160</v>
      </c>
      <c r="E8090">
        <v>213.580245972</v>
      </c>
      <c r="F8090">
        <v>30.702159882</v>
      </c>
      <c r="G8090">
        <v>182.87808609000001</v>
      </c>
      <c r="H8090">
        <v>0</v>
      </c>
    </row>
    <row r="8091" spans="1:8" x14ac:dyDescent="0.2">
      <c r="A8091">
        <v>3</v>
      </c>
      <c r="B8091" t="s">
        <v>0</v>
      </c>
      <c r="C8091" t="s">
        <v>30</v>
      </c>
      <c r="D8091">
        <v>161</v>
      </c>
      <c r="E8091">
        <v>214.91513061500001</v>
      </c>
      <c r="F8091">
        <v>30.702159882</v>
      </c>
      <c r="G8091">
        <v>184.21297073299999</v>
      </c>
      <c r="H8091">
        <v>0</v>
      </c>
    </row>
    <row r="8092" spans="1:8" x14ac:dyDescent="0.2">
      <c r="A8092">
        <v>3</v>
      </c>
      <c r="B8092" t="s">
        <v>0</v>
      </c>
      <c r="C8092" t="s">
        <v>30</v>
      </c>
      <c r="D8092">
        <v>162</v>
      </c>
      <c r="E8092">
        <v>216.25</v>
      </c>
      <c r="F8092">
        <v>30.702159882</v>
      </c>
      <c r="G8092">
        <v>185.54784011800001</v>
      </c>
      <c r="H8092">
        <v>0.95967739799999996</v>
      </c>
    </row>
    <row r="8093" spans="1:8" x14ac:dyDescent="0.2">
      <c r="A8093">
        <v>3</v>
      </c>
      <c r="B8093" t="s">
        <v>0</v>
      </c>
      <c r="C8093" t="s">
        <v>30</v>
      </c>
      <c r="D8093">
        <v>163</v>
      </c>
      <c r="E8093">
        <v>217.58486938499999</v>
      </c>
      <c r="F8093">
        <v>30.702159882</v>
      </c>
      <c r="G8093">
        <v>186.882709503</v>
      </c>
      <c r="H8093">
        <v>1.2392008299999999</v>
      </c>
    </row>
    <row r="8094" spans="1:8" x14ac:dyDescent="0.2">
      <c r="A8094">
        <v>3</v>
      </c>
      <c r="B8094" t="s">
        <v>0</v>
      </c>
      <c r="C8094" t="s">
        <v>30</v>
      </c>
      <c r="D8094">
        <v>164</v>
      </c>
      <c r="E8094">
        <v>218.919754028</v>
      </c>
      <c r="F8094">
        <v>30.702159882</v>
      </c>
      <c r="G8094">
        <v>188.21759414600001</v>
      </c>
      <c r="H8094">
        <v>1.1409395929999999</v>
      </c>
    </row>
    <row r="8095" spans="1:8" x14ac:dyDescent="0.2">
      <c r="A8095">
        <v>3</v>
      </c>
      <c r="B8095" t="s">
        <v>0</v>
      </c>
      <c r="C8095" t="s">
        <v>30</v>
      </c>
      <c r="D8095">
        <v>165</v>
      </c>
      <c r="E8095">
        <v>220.25462341299999</v>
      </c>
      <c r="F8095">
        <v>30.702159882</v>
      </c>
      <c r="G8095">
        <v>189.552463531</v>
      </c>
      <c r="H8095">
        <v>0.82258063599999998</v>
      </c>
    </row>
    <row r="8096" spans="1:8" x14ac:dyDescent="0.2">
      <c r="A8096">
        <v>3</v>
      </c>
      <c r="B8096" t="s">
        <v>0</v>
      </c>
      <c r="C8096" t="s">
        <v>30</v>
      </c>
      <c r="D8096">
        <v>166</v>
      </c>
      <c r="E8096">
        <v>221.58950805699999</v>
      </c>
      <c r="F8096">
        <v>30.702159882</v>
      </c>
      <c r="G8096">
        <v>190.887348175</v>
      </c>
      <c r="H8096">
        <v>0</v>
      </c>
    </row>
    <row r="8097" spans="1:8" x14ac:dyDescent="0.2">
      <c r="A8097">
        <v>3</v>
      </c>
      <c r="B8097" t="s">
        <v>0</v>
      </c>
      <c r="C8097" t="s">
        <v>30</v>
      </c>
      <c r="D8097">
        <v>167</v>
      </c>
      <c r="E8097">
        <v>222.92437744099999</v>
      </c>
      <c r="F8097">
        <v>30.702159882</v>
      </c>
      <c r="G8097">
        <v>192.222217559</v>
      </c>
      <c r="H8097">
        <v>0</v>
      </c>
    </row>
    <row r="8098" spans="1:8" x14ac:dyDescent="0.2">
      <c r="A8098">
        <v>3</v>
      </c>
      <c r="B8098" t="s">
        <v>0</v>
      </c>
      <c r="C8098" t="s">
        <v>30</v>
      </c>
      <c r="D8098">
        <v>168</v>
      </c>
      <c r="E8098">
        <v>224.25926208499999</v>
      </c>
      <c r="F8098">
        <v>30.702159882</v>
      </c>
      <c r="G8098">
        <v>193.557102203</v>
      </c>
      <c r="H8098">
        <v>0</v>
      </c>
    </row>
    <row r="8099" spans="1:8" x14ac:dyDescent="0.2">
      <c r="A8099">
        <v>3</v>
      </c>
      <c r="B8099" t="s">
        <v>0</v>
      </c>
      <c r="C8099" t="s">
        <v>30</v>
      </c>
      <c r="D8099">
        <v>169</v>
      </c>
      <c r="E8099">
        <v>225.59413147000001</v>
      </c>
      <c r="F8099">
        <v>30.702159882</v>
      </c>
      <c r="G8099">
        <v>194.89197158799999</v>
      </c>
      <c r="H8099">
        <v>0</v>
      </c>
    </row>
    <row r="8100" spans="1:8" x14ac:dyDescent="0.2">
      <c r="A8100">
        <v>3</v>
      </c>
      <c r="B8100" t="s">
        <v>0</v>
      </c>
      <c r="C8100" t="s">
        <v>30</v>
      </c>
      <c r="D8100">
        <v>170</v>
      </c>
      <c r="E8100">
        <v>226.92901611299999</v>
      </c>
      <c r="F8100">
        <v>30.702159882</v>
      </c>
      <c r="G8100">
        <v>196.226856231</v>
      </c>
      <c r="H8100">
        <v>0.137096778</v>
      </c>
    </row>
    <row r="8101" spans="1:8" x14ac:dyDescent="0.2">
      <c r="A8101">
        <v>3</v>
      </c>
      <c r="B8101" t="s">
        <v>0</v>
      </c>
      <c r="C8101" t="s">
        <v>30</v>
      </c>
      <c r="D8101">
        <v>171</v>
      </c>
      <c r="E8101">
        <v>228.26388549800001</v>
      </c>
      <c r="F8101">
        <v>30.702159882</v>
      </c>
      <c r="G8101">
        <v>197.56172561599999</v>
      </c>
      <c r="H8101">
        <v>0.51724135900000001</v>
      </c>
    </row>
    <row r="8102" spans="1:8" x14ac:dyDescent="0.2">
      <c r="A8102">
        <v>3</v>
      </c>
      <c r="B8102" t="s">
        <v>0</v>
      </c>
      <c r="C8102" t="s">
        <v>30</v>
      </c>
      <c r="D8102">
        <v>172</v>
      </c>
      <c r="E8102">
        <v>229.59877014200001</v>
      </c>
      <c r="F8102">
        <v>30.702159882</v>
      </c>
      <c r="G8102">
        <v>198.89661025999999</v>
      </c>
      <c r="H8102">
        <v>0.65184050800000004</v>
      </c>
    </row>
    <row r="8103" spans="1:8" x14ac:dyDescent="0.2">
      <c r="A8103">
        <v>3</v>
      </c>
      <c r="B8103" t="s">
        <v>0</v>
      </c>
      <c r="C8103" t="s">
        <v>30</v>
      </c>
      <c r="D8103">
        <v>173</v>
      </c>
      <c r="E8103">
        <v>230.93363952600001</v>
      </c>
      <c r="F8103">
        <v>30.702159882</v>
      </c>
      <c r="G8103">
        <v>200.23147964399999</v>
      </c>
      <c r="H8103">
        <v>0.266179532</v>
      </c>
    </row>
    <row r="8104" spans="1:8" x14ac:dyDescent="0.2">
      <c r="A8104">
        <v>3</v>
      </c>
      <c r="B8104" t="s">
        <v>0</v>
      </c>
      <c r="C8104" t="s">
        <v>30</v>
      </c>
      <c r="D8104">
        <v>174</v>
      </c>
      <c r="E8104">
        <v>232.26852417000001</v>
      </c>
      <c r="F8104">
        <v>30.702159882</v>
      </c>
      <c r="G8104">
        <v>201.56636428799999</v>
      </c>
      <c r="H8104">
        <v>0.38636362600000002</v>
      </c>
    </row>
    <row r="8105" spans="1:8" x14ac:dyDescent="0.2">
      <c r="A8105">
        <v>3</v>
      </c>
      <c r="B8105" t="s">
        <v>0</v>
      </c>
      <c r="C8105" t="s">
        <v>30</v>
      </c>
      <c r="D8105">
        <v>175</v>
      </c>
      <c r="E8105">
        <v>233.603393555</v>
      </c>
      <c r="F8105">
        <v>30.702159882</v>
      </c>
      <c r="G8105">
        <v>202.90123367300001</v>
      </c>
      <c r="H8105">
        <v>0.92391306200000001</v>
      </c>
    </row>
    <row r="8106" spans="1:8" x14ac:dyDescent="0.2">
      <c r="A8106">
        <v>3</v>
      </c>
      <c r="B8106" t="s">
        <v>0</v>
      </c>
      <c r="C8106" t="s">
        <v>30</v>
      </c>
      <c r="D8106">
        <v>176</v>
      </c>
      <c r="E8106">
        <v>234.93827819800001</v>
      </c>
      <c r="F8106">
        <v>30.702159882</v>
      </c>
      <c r="G8106">
        <v>204.23611831599999</v>
      </c>
      <c r="H8106">
        <v>1.1637930869999999</v>
      </c>
    </row>
    <row r="8107" spans="1:8" x14ac:dyDescent="0.2">
      <c r="A8107">
        <v>3</v>
      </c>
      <c r="B8107" t="s">
        <v>0</v>
      </c>
      <c r="C8107" t="s">
        <v>30</v>
      </c>
      <c r="D8107">
        <v>177</v>
      </c>
      <c r="E8107">
        <v>236.273147583</v>
      </c>
      <c r="F8107">
        <v>30.702159882</v>
      </c>
      <c r="G8107">
        <v>205.57098770100001</v>
      </c>
      <c r="H8107">
        <v>0.50495052299999998</v>
      </c>
    </row>
    <row r="8108" spans="1:8" x14ac:dyDescent="0.2">
      <c r="A8108">
        <v>3</v>
      </c>
      <c r="B8108" t="s">
        <v>0</v>
      </c>
      <c r="C8108" t="s">
        <v>30</v>
      </c>
      <c r="D8108">
        <v>178</v>
      </c>
      <c r="E8108">
        <v>237.608032227</v>
      </c>
      <c r="F8108">
        <v>30.702159882</v>
      </c>
      <c r="G8108">
        <v>206.90587234500001</v>
      </c>
      <c r="H8108">
        <v>0.38636362600000002</v>
      </c>
    </row>
    <row r="8109" spans="1:8" x14ac:dyDescent="0.2">
      <c r="A8109">
        <v>3</v>
      </c>
      <c r="B8109" t="s">
        <v>0</v>
      </c>
      <c r="C8109" t="s">
        <v>30</v>
      </c>
      <c r="D8109">
        <v>179</v>
      </c>
      <c r="E8109">
        <v>238.942901611</v>
      </c>
      <c r="F8109">
        <v>30.702159882</v>
      </c>
      <c r="G8109">
        <v>208.24074172900001</v>
      </c>
      <c r="H8109">
        <v>0</v>
      </c>
    </row>
    <row r="8110" spans="1:8" x14ac:dyDescent="0.2">
      <c r="A8110">
        <v>3</v>
      </c>
      <c r="B8110" t="s">
        <v>0</v>
      </c>
      <c r="C8110" t="s">
        <v>30</v>
      </c>
      <c r="D8110">
        <v>180</v>
      </c>
      <c r="E8110">
        <v>240.27777099599999</v>
      </c>
      <c r="F8110">
        <v>30.702159882</v>
      </c>
      <c r="G8110">
        <v>209.575611114</v>
      </c>
      <c r="H8110">
        <v>0</v>
      </c>
    </row>
    <row r="8111" spans="1:8" x14ac:dyDescent="0.2">
      <c r="A8111">
        <v>3</v>
      </c>
      <c r="B8111" t="s">
        <v>0</v>
      </c>
      <c r="C8111" t="s">
        <v>30</v>
      </c>
      <c r="D8111">
        <v>181</v>
      </c>
      <c r="E8111">
        <v>241.61265564000001</v>
      </c>
      <c r="F8111">
        <v>30.702159882</v>
      </c>
      <c r="G8111">
        <v>210.910495758</v>
      </c>
      <c r="H8111">
        <v>0</v>
      </c>
    </row>
    <row r="8112" spans="1:8" x14ac:dyDescent="0.2">
      <c r="A8112">
        <v>3</v>
      </c>
      <c r="B8112" t="s">
        <v>0</v>
      </c>
      <c r="C8112" t="s">
        <v>30</v>
      </c>
      <c r="D8112">
        <v>182</v>
      </c>
      <c r="E8112">
        <v>242.94752502399999</v>
      </c>
      <c r="F8112">
        <v>30.702159882</v>
      </c>
      <c r="G8112">
        <v>212.245365142</v>
      </c>
      <c r="H8112">
        <v>0</v>
      </c>
    </row>
    <row r="8113" spans="1:8" x14ac:dyDescent="0.2">
      <c r="A8113">
        <v>3</v>
      </c>
      <c r="B8113" t="s">
        <v>0</v>
      </c>
      <c r="C8113" t="s">
        <v>30</v>
      </c>
      <c r="D8113">
        <v>183</v>
      </c>
      <c r="E8113">
        <v>244.28240966800001</v>
      </c>
      <c r="F8113">
        <v>30.702159882</v>
      </c>
      <c r="G8113">
        <v>213.580249786</v>
      </c>
      <c r="H8113">
        <v>0</v>
      </c>
    </row>
    <row r="8114" spans="1:8" x14ac:dyDescent="0.2">
      <c r="A8114">
        <v>3</v>
      </c>
      <c r="B8114" t="s">
        <v>0</v>
      </c>
      <c r="C8114" t="s">
        <v>30</v>
      </c>
      <c r="D8114">
        <v>184</v>
      </c>
      <c r="E8114">
        <v>245.617279053</v>
      </c>
      <c r="F8114">
        <v>30.702159882</v>
      </c>
      <c r="G8114">
        <v>214.91511917099999</v>
      </c>
      <c r="H8114">
        <v>0</v>
      </c>
    </row>
    <row r="8115" spans="1:8" x14ac:dyDescent="0.2">
      <c r="A8115">
        <v>3</v>
      </c>
      <c r="B8115" t="s">
        <v>0</v>
      </c>
      <c r="C8115" t="s">
        <v>30</v>
      </c>
      <c r="D8115">
        <v>185</v>
      </c>
      <c r="E8115">
        <v>246.95216369600001</v>
      </c>
      <c r="F8115">
        <v>30.702159882</v>
      </c>
      <c r="G8115">
        <v>216.250003814</v>
      </c>
      <c r="H8115">
        <v>0</v>
      </c>
    </row>
    <row r="8116" spans="1:8" x14ac:dyDescent="0.2">
      <c r="A8116">
        <v>3</v>
      </c>
      <c r="B8116" t="s">
        <v>0</v>
      </c>
      <c r="C8116" t="s">
        <v>30</v>
      </c>
      <c r="D8116">
        <v>186</v>
      </c>
      <c r="E8116">
        <v>248.287033081</v>
      </c>
      <c r="F8116">
        <v>30.702159882</v>
      </c>
      <c r="G8116">
        <v>217.58487319899999</v>
      </c>
      <c r="H8116">
        <v>0</v>
      </c>
    </row>
    <row r="8117" spans="1:8" x14ac:dyDescent="0.2">
      <c r="A8117">
        <v>3</v>
      </c>
      <c r="B8117" t="s">
        <v>0</v>
      </c>
      <c r="C8117" t="s">
        <v>30</v>
      </c>
      <c r="D8117">
        <v>187</v>
      </c>
      <c r="E8117">
        <v>249.621917725</v>
      </c>
      <c r="F8117">
        <v>30.702159882</v>
      </c>
      <c r="G8117">
        <v>218.91975784300001</v>
      </c>
      <c r="H8117">
        <v>0</v>
      </c>
    </row>
    <row r="8118" spans="1:8" x14ac:dyDescent="0.2">
      <c r="A8118">
        <v>3</v>
      </c>
      <c r="B8118" t="s">
        <v>0</v>
      </c>
      <c r="C8118" t="s">
        <v>30</v>
      </c>
      <c r="D8118">
        <v>188</v>
      </c>
      <c r="E8118">
        <v>250.956787109</v>
      </c>
      <c r="F8118">
        <v>30.702159882</v>
      </c>
      <c r="G8118">
        <v>220.25462722699999</v>
      </c>
      <c r="H8118">
        <v>0</v>
      </c>
    </row>
    <row r="8119" spans="1:8" x14ac:dyDescent="0.2">
      <c r="A8119">
        <v>3</v>
      </c>
      <c r="B8119" t="s">
        <v>0</v>
      </c>
      <c r="C8119" t="s">
        <v>30</v>
      </c>
      <c r="D8119">
        <v>189</v>
      </c>
      <c r="E8119">
        <v>252.291671753</v>
      </c>
      <c r="F8119">
        <v>30.702159882</v>
      </c>
      <c r="G8119">
        <v>221.58951187100001</v>
      </c>
      <c r="H8119">
        <v>0</v>
      </c>
    </row>
    <row r="8120" spans="1:8" x14ac:dyDescent="0.2">
      <c r="A8120">
        <v>3</v>
      </c>
      <c r="B8120" t="s">
        <v>0</v>
      </c>
      <c r="C8120" t="s">
        <v>30</v>
      </c>
      <c r="D8120">
        <v>190</v>
      </c>
      <c r="E8120">
        <v>253.62654113799999</v>
      </c>
      <c r="F8120">
        <v>30.702159882</v>
      </c>
      <c r="G8120">
        <v>222.924381256</v>
      </c>
      <c r="H8120">
        <v>0</v>
      </c>
    </row>
    <row r="8121" spans="1:8" x14ac:dyDescent="0.2">
      <c r="A8121">
        <v>3</v>
      </c>
      <c r="B8121" t="s">
        <v>0</v>
      </c>
      <c r="C8121" t="s">
        <v>30</v>
      </c>
      <c r="D8121">
        <v>191</v>
      </c>
      <c r="E8121">
        <v>254.961425781</v>
      </c>
      <c r="F8121">
        <v>30.702159882</v>
      </c>
      <c r="G8121">
        <v>224.25926589900001</v>
      </c>
      <c r="H8121">
        <v>0</v>
      </c>
    </row>
    <row r="8122" spans="1:8" x14ac:dyDescent="0.2">
      <c r="A8122">
        <v>3</v>
      </c>
      <c r="B8122" t="s">
        <v>0</v>
      </c>
      <c r="C8122" t="s">
        <v>30</v>
      </c>
      <c r="D8122">
        <v>192</v>
      </c>
      <c r="E8122">
        <v>256.29629516599999</v>
      </c>
      <c r="F8122">
        <v>30.702159882</v>
      </c>
      <c r="G8122">
        <v>225.594135284</v>
      </c>
      <c r="H8122">
        <v>0.11740331399999999</v>
      </c>
    </row>
    <row r="8123" spans="1:8" x14ac:dyDescent="0.2">
      <c r="A8123">
        <v>3</v>
      </c>
      <c r="B8123" t="s">
        <v>0</v>
      </c>
      <c r="C8123" t="s">
        <v>30</v>
      </c>
      <c r="D8123">
        <v>193</v>
      </c>
      <c r="E8123">
        <v>257.63116455099998</v>
      </c>
      <c r="F8123">
        <v>30.702159882</v>
      </c>
      <c r="G8123">
        <v>226.92900466899999</v>
      </c>
      <c r="H8123">
        <v>0.231397465</v>
      </c>
    </row>
    <row r="8124" spans="1:8" x14ac:dyDescent="0.2">
      <c r="A8124">
        <v>3</v>
      </c>
      <c r="B8124" t="s">
        <v>0</v>
      </c>
      <c r="C8124" t="s">
        <v>30</v>
      </c>
      <c r="D8124">
        <v>194</v>
      </c>
      <c r="E8124">
        <v>258.966064453</v>
      </c>
      <c r="F8124">
        <v>30.702159882</v>
      </c>
      <c r="G8124">
        <v>228.26390457100001</v>
      </c>
      <c r="H8124">
        <v>0.361531198</v>
      </c>
    </row>
    <row r="8125" spans="1:8" x14ac:dyDescent="0.2">
      <c r="A8125">
        <v>3</v>
      </c>
      <c r="B8125" t="s">
        <v>0</v>
      </c>
      <c r="C8125" t="s">
        <v>30</v>
      </c>
      <c r="D8125">
        <v>195</v>
      </c>
      <c r="E8125">
        <v>260.30093383799999</v>
      </c>
      <c r="F8125">
        <v>30.702159882</v>
      </c>
      <c r="G8125">
        <v>229.598773956</v>
      </c>
      <c r="H8125">
        <v>0.11654479099999999</v>
      </c>
    </row>
    <row r="8126" spans="1:8" x14ac:dyDescent="0.2">
      <c r="A8126">
        <v>3</v>
      </c>
      <c r="B8126" t="s">
        <v>0</v>
      </c>
      <c r="C8126" t="s">
        <v>30</v>
      </c>
      <c r="D8126">
        <v>196</v>
      </c>
      <c r="E8126">
        <v>261.63580322299998</v>
      </c>
      <c r="F8126">
        <v>30.702159882</v>
      </c>
      <c r="G8126">
        <v>230.93364334099999</v>
      </c>
      <c r="H8126">
        <v>0</v>
      </c>
    </row>
    <row r="8127" spans="1:8" x14ac:dyDescent="0.2">
      <c r="A8127">
        <v>3</v>
      </c>
      <c r="B8127" t="s">
        <v>0</v>
      </c>
      <c r="C8127" t="s">
        <v>30</v>
      </c>
      <c r="D8127">
        <v>197</v>
      </c>
      <c r="E8127">
        <v>262.97067260699998</v>
      </c>
      <c r="F8127">
        <v>30.702159882</v>
      </c>
      <c r="G8127">
        <v>232.26851272499999</v>
      </c>
      <c r="H8127">
        <v>0.349634379</v>
      </c>
    </row>
    <row r="8128" spans="1:8" x14ac:dyDescent="0.2">
      <c r="A8128">
        <v>3</v>
      </c>
      <c r="B8128" t="s">
        <v>0</v>
      </c>
      <c r="C8128" t="s">
        <v>30</v>
      </c>
      <c r="D8128">
        <v>198</v>
      </c>
      <c r="E8128">
        <v>264.30554199199997</v>
      </c>
      <c r="F8128">
        <v>30.702159882</v>
      </c>
      <c r="G8128">
        <v>233.60338210999899</v>
      </c>
      <c r="H8128">
        <v>0.33849558200000002</v>
      </c>
    </row>
    <row r="8129" spans="1:8" x14ac:dyDescent="0.2">
      <c r="A8129">
        <v>3</v>
      </c>
      <c r="B8129" t="s">
        <v>0</v>
      </c>
      <c r="C8129" t="s">
        <v>30</v>
      </c>
      <c r="D8129">
        <v>199</v>
      </c>
      <c r="E8129">
        <v>265.64044189499998</v>
      </c>
      <c r="F8129">
        <v>30.702159882</v>
      </c>
      <c r="G8129">
        <v>234.93828201299999</v>
      </c>
      <c r="H8129">
        <v>0.228085861</v>
      </c>
    </row>
    <row r="8130" spans="1:8" x14ac:dyDescent="0.2">
      <c r="A8130">
        <v>3</v>
      </c>
      <c r="B8130" t="s">
        <v>0</v>
      </c>
      <c r="C8130" t="s">
        <v>30</v>
      </c>
      <c r="D8130">
        <v>200</v>
      </c>
      <c r="E8130">
        <v>266.97531127899998</v>
      </c>
      <c r="F8130">
        <v>30.702159882</v>
      </c>
      <c r="G8130">
        <v>236.27315139699999</v>
      </c>
      <c r="H8130">
        <v>0.114864863</v>
      </c>
    </row>
    <row r="8131" spans="1:8" x14ac:dyDescent="0.2">
      <c r="A8131">
        <v>3</v>
      </c>
      <c r="B8131" t="s">
        <v>0</v>
      </c>
      <c r="C8131" t="s">
        <v>30</v>
      </c>
      <c r="D8131">
        <v>201</v>
      </c>
      <c r="E8131">
        <v>268.31018066399997</v>
      </c>
      <c r="F8131">
        <v>30.702159882</v>
      </c>
      <c r="G8131">
        <v>237.60802078199899</v>
      </c>
      <c r="H8131">
        <v>0</v>
      </c>
    </row>
    <row r="8132" spans="1:8" x14ac:dyDescent="0.2">
      <c r="A8132">
        <v>3</v>
      </c>
      <c r="B8132" t="s">
        <v>0</v>
      </c>
      <c r="C8132" t="s">
        <v>30</v>
      </c>
      <c r="D8132">
        <v>202</v>
      </c>
      <c r="E8132">
        <v>269.64505004900002</v>
      </c>
      <c r="F8132">
        <v>30.702159882</v>
      </c>
      <c r="G8132">
        <v>238.942890167</v>
      </c>
      <c r="H8132">
        <v>0</v>
      </c>
    </row>
    <row r="8133" spans="1:8" x14ac:dyDescent="0.2">
      <c r="A8133">
        <v>3</v>
      </c>
      <c r="B8133" t="s">
        <v>0</v>
      </c>
      <c r="C8133" t="s">
        <v>30</v>
      </c>
      <c r="D8133">
        <v>203</v>
      </c>
      <c r="E8133">
        <v>270.97994995099998</v>
      </c>
      <c r="F8133">
        <v>30.702159882</v>
      </c>
      <c r="G8133">
        <v>240.27779006899999</v>
      </c>
      <c r="H8133">
        <v>0</v>
      </c>
    </row>
    <row r="8134" spans="1:8" x14ac:dyDescent="0.2">
      <c r="A8134">
        <v>3</v>
      </c>
      <c r="B8134" t="s">
        <v>0</v>
      </c>
      <c r="C8134" t="s">
        <v>30</v>
      </c>
      <c r="D8134">
        <v>204</v>
      </c>
      <c r="E8134">
        <v>272.31481933600003</v>
      </c>
      <c r="F8134">
        <v>30.702159882</v>
      </c>
      <c r="G8134">
        <v>241.61265945400001</v>
      </c>
      <c r="H8134">
        <v>0</v>
      </c>
    </row>
    <row r="8135" spans="1:8" x14ac:dyDescent="0.2">
      <c r="A8135">
        <v>3</v>
      </c>
      <c r="B8135" t="s">
        <v>0</v>
      </c>
      <c r="C8135" t="s">
        <v>30</v>
      </c>
      <c r="D8135">
        <v>205</v>
      </c>
      <c r="E8135">
        <v>273.64968872100002</v>
      </c>
      <c r="F8135">
        <v>30.702159882</v>
      </c>
      <c r="G8135">
        <v>242.947528839</v>
      </c>
      <c r="H8135">
        <v>0</v>
      </c>
    </row>
    <row r="8136" spans="1:8" x14ac:dyDescent="0.2">
      <c r="A8136">
        <v>3</v>
      </c>
      <c r="B8136" t="s">
        <v>0</v>
      </c>
      <c r="C8136" t="s">
        <v>30</v>
      </c>
      <c r="D8136">
        <v>206</v>
      </c>
      <c r="E8136">
        <v>274.98455810500002</v>
      </c>
      <c r="F8136">
        <v>30.702159882</v>
      </c>
      <c r="G8136">
        <v>244.282398223</v>
      </c>
      <c r="H8136">
        <v>0</v>
      </c>
    </row>
    <row r="8137" spans="1:8" x14ac:dyDescent="0.2">
      <c r="A8137">
        <v>3</v>
      </c>
      <c r="B8137" t="s">
        <v>0</v>
      </c>
      <c r="C8137" t="s">
        <v>30</v>
      </c>
      <c r="D8137">
        <v>207</v>
      </c>
      <c r="E8137">
        <v>276.31945800800003</v>
      </c>
      <c r="F8137">
        <v>30.702159882</v>
      </c>
      <c r="G8137">
        <v>245.61729812600001</v>
      </c>
      <c r="H8137">
        <v>0</v>
      </c>
    </row>
    <row r="8138" spans="1:8" x14ac:dyDescent="0.2">
      <c r="A8138">
        <v>3</v>
      </c>
      <c r="B8138" t="s">
        <v>0</v>
      </c>
      <c r="C8138" t="s">
        <v>30</v>
      </c>
      <c r="D8138">
        <v>208</v>
      </c>
      <c r="E8138">
        <v>277.65432739300002</v>
      </c>
      <c r="F8138">
        <v>30.702159882</v>
      </c>
      <c r="G8138">
        <v>246.952167511</v>
      </c>
      <c r="H8138">
        <v>0</v>
      </c>
    </row>
    <row r="8139" spans="1:8" x14ac:dyDescent="0.2">
      <c r="A8139">
        <v>3</v>
      </c>
      <c r="B8139" t="s">
        <v>0</v>
      </c>
      <c r="C8139" t="s">
        <v>30</v>
      </c>
      <c r="D8139">
        <v>209</v>
      </c>
      <c r="E8139">
        <v>278.98919677700002</v>
      </c>
      <c r="F8139">
        <v>30.702159882</v>
      </c>
      <c r="G8139">
        <v>248.287036895</v>
      </c>
      <c r="H8139">
        <v>0</v>
      </c>
    </row>
    <row r="8140" spans="1:8" x14ac:dyDescent="0.2">
      <c r="A8140">
        <v>3</v>
      </c>
      <c r="B8140" t="s">
        <v>0</v>
      </c>
      <c r="C8140" t="s">
        <v>30</v>
      </c>
      <c r="D8140">
        <v>210</v>
      </c>
      <c r="E8140">
        <v>280.32406616200001</v>
      </c>
      <c r="F8140">
        <v>30.702159882</v>
      </c>
      <c r="G8140">
        <v>249.62190627999999</v>
      </c>
      <c r="H8140">
        <v>0</v>
      </c>
    </row>
    <row r="8141" spans="1:8" x14ac:dyDescent="0.2">
      <c r="A8141">
        <v>3</v>
      </c>
      <c r="B8141" t="s">
        <v>0</v>
      </c>
      <c r="C8141" t="s">
        <v>30</v>
      </c>
      <c r="D8141">
        <v>211</v>
      </c>
      <c r="E8141">
        <v>281.658935547</v>
      </c>
      <c r="F8141">
        <v>30.702159882</v>
      </c>
      <c r="G8141">
        <v>250.95677566500001</v>
      </c>
      <c r="H8141">
        <v>0</v>
      </c>
    </row>
    <row r="8142" spans="1:8" x14ac:dyDescent="0.2">
      <c r="A8142">
        <v>3</v>
      </c>
      <c r="B8142" t="s">
        <v>0</v>
      </c>
      <c r="C8142" t="s">
        <v>30</v>
      </c>
      <c r="D8142">
        <v>212</v>
      </c>
      <c r="E8142">
        <v>282.99383544900002</v>
      </c>
      <c r="F8142">
        <v>30.702159882</v>
      </c>
      <c r="G8142">
        <v>252.291675567</v>
      </c>
      <c r="H8142">
        <v>0.54117149099999995</v>
      </c>
    </row>
    <row r="8143" spans="1:8" x14ac:dyDescent="0.2">
      <c r="A8143">
        <v>3</v>
      </c>
      <c r="B8143" t="s">
        <v>0</v>
      </c>
      <c r="C8143" t="s">
        <v>30</v>
      </c>
      <c r="D8143">
        <v>213</v>
      </c>
      <c r="E8143">
        <v>284.32870483400001</v>
      </c>
      <c r="F8143">
        <v>30.702159882</v>
      </c>
      <c r="G8143">
        <v>253.62654495199999</v>
      </c>
      <c r="H8143">
        <v>0.31716418299999999</v>
      </c>
    </row>
    <row r="8144" spans="1:8" x14ac:dyDescent="0.2">
      <c r="A8144">
        <v>3</v>
      </c>
      <c r="B8144" t="s">
        <v>0</v>
      </c>
      <c r="C8144" t="s">
        <v>30</v>
      </c>
      <c r="D8144">
        <v>214</v>
      </c>
      <c r="E8144">
        <v>285.663574219</v>
      </c>
      <c r="F8144">
        <v>30.702159882</v>
      </c>
      <c r="G8144">
        <v>254.96141433700001</v>
      </c>
      <c r="H8144">
        <v>0</v>
      </c>
    </row>
    <row r="8145" spans="1:8" x14ac:dyDescent="0.2">
      <c r="A8145">
        <v>3</v>
      </c>
      <c r="B8145" t="s">
        <v>0</v>
      </c>
      <c r="C8145" t="s">
        <v>30</v>
      </c>
      <c r="D8145">
        <v>215</v>
      </c>
      <c r="E8145">
        <v>286.99844360399999</v>
      </c>
      <c r="F8145">
        <v>30.702159882</v>
      </c>
      <c r="G8145">
        <v>256.296283722</v>
      </c>
      <c r="H8145">
        <v>0</v>
      </c>
    </row>
    <row r="8146" spans="1:8" x14ac:dyDescent="0.2">
      <c r="A8146">
        <v>3</v>
      </c>
      <c r="B8146" t="s">
        <v>0</v>
      </c>
      <c r="C8146" t="s">
        <v>30</v>
      </c>
      <c r="D8146">
        <v>216</v>
      </c>
      <c r="E8146">
        <v>288.33334350600001</v>
      </c>
      <c r="F8146">
        <v>30.702159882</v>
      </c>
      <c r="G8146">
        <v>257.63118362400002</v>
      </c>
      <c r="H8146">
        <v>0.10502470999999999</v>
      </c>
    </row>
    <row r="8147" spans="1:8" x14ac:dyDescent="0.2">
      <c r="A8147">
        <v>3</v>
      </c>
      <c r="B8147" t="s">
        <v>0</v>
      </c>
      <c r="C8147" t="s">
        <v>30</v>
      </c>
      <c r="D8147">
        <v>217</v>
      </c>
      <c r="E8147">
        <v>289.668212891</v>
      </c>
      <c r="F8147">
        <v>30.702159882</v>
      </c>
      <c r="G8147">
        <v>258.96605300900001</v>
      </c>
      <c r="H8147">
        <v>0.41329011300000001</v>
      </c>
    </row>
    <row r="8148" spans="1:8" x14ac:dyDescent="0.2">
      <c r="A8148">
        <v>3</v>
      </c>
      <c r="B8148" t="s">
        <v>0</v>
      </c>
      <c r="C8148" t="s">
        <v>30</v>
      </c>
      <c r="D8148">
        <v>218</v>
      </c>
      <c r="E8148">
        <v>291.003082275</v>
      </c>
      <c r="F8148">
        <v>30.702159882</v>
      </c>
      <c r="G8148">
        <v>260.30092239300001</v>
      </c>
      <c r="H8148">
        <v>0.104679801</v>
      </c>
    </row>
    <row r="8149" spans="1:8" x14ac:dyDescent="0.2">
      <c r="A8149">
        <v>3</v>
      </c>
      <c r="B8149" t="s">
        <v>0</v>
      </c>
      <c r="C8149" t="s">
        <v>30</v>
      </c>
      <c r="D8149">
        <v>219</v>
      </c>
      <c r="E8149">
        <v>292.33795165999999</v>
      </c>
      <c r="F8149">
        <v>30.702159882</v>
      </c>
      <c r="G8149">
        <v>261.635791778</v>
      </c>
      <c r="H8149">
        <v>0</v>
      </c>
    </row>
    <row r="8150" spans="1:8" x14ac:dyDescent="0.2">
      <c r="A8150">
        <v>3</v>
      </c>
      <c r="B8150" t="s">
        <v>0</v>
      </c>
      <c r="C8150" t="s">
        <v>30</v>
      </c>
      <c r="D8150">
        <v>220</v>
      </c>
      <c r="E8150">
        <v>293.67285156200001</v>
      </c>
      <c r="F8150">
        <v>30.702159882</v>
      </c>
      <c r="G8150">
        <v>262.97069168000002</v>
      </c>
      <c r="H8150">
        <v>0</v>
      </c>
    </row>
    <row r="8151" spans="1:8" x14ac:dyDescent="0.2">
      <c r="A8151">
        <v>3</v>
      </c>
      <c r="B8151" t="s">
        <v>0</v>
      </c>
      <c r="C8151" t="s">
        <v>30</v>
      </c>
      <c r="D8151">
        <v>221</v>
      </c>
      <c r="E8151">
        <v>295.007720947</v>
      </c>
      <c r="F8151">
        <v>30.702159882</v>
      </c>
      <c r="G8151">
        <v>264.30556106500001</v>
      </c>
      <c r="H8151">
        <v>0.208674312</v>
      </c>
    </row>
    <row r="8152" spans="1:8" x14ac:dyDescent="0.2">
      <c r="A8152">
        <v>3</v>
      </c>
      <c r="B8152" t="s">
        <v>0</v>
      </c>
      <c r="C8152" t="s">
        <v>30</v>
      </c>
      <c r="D8152">
        <v>222</v>
      </c>
      <c r="E8152">
        <v>296.34259033199999</v>
      </c>
      <c r="F8152">
        <v>30.702159882</v>
      </c>
      <c r="G8152">
        <v>265.64043045</v>
      </c>
      <c r="H8152">
        <v>0.92242765400000004</v>
      </c>
    </row>
    <row r="8153" spans="1:8" x14ac:dyDescent="0.2">
      <c r="A8153">
        <v>3</v>
      </c>
      <c r="B8153" t="s">
        <v>0</v>
      </c>
      <c r="C8153" t="s">
        <v>30</v>
      </c>
      <c r="D8153">
        <v>223</v>
      </c>
      <c r="E8153">
        <v>297.67745971699998</v>
      </c>
      <c r="F8153">
        <v>30.702159882</v>
      </c>
      <c r="G8153">
        <v>266.97529983499999</v>
      </c>
      <c r="H8153">
        <v>1.596244097</v>
      </c>
    </row>
    <row r="8154" spans="1:8" x14ac:dyDescent="0.2">
      <c r="A8154">
        <v>3</v>
      </c>
      <c r="B8154" t="s">
        <v>0</v>
      </c>
      <c r="C8154" t="s">
        <v>30</v>
      </c>
      <c r="D8154">
        <v>224</v>
      </c>
      <c r="E8154">
        <v>299.01235961899999</v>
      </c>
      <c r="F8154">
        <v>30.702159882</v>
      </c>
      <c r="G8154">
        <v>268.310199737</v>
      </c>
      <c r="H8154">
        <v>2.9024391170000001</v>
      </c>
    </row>
    <row r="8155" spans="1:8" x14ac:dyDescent="0.2">
      <c r="A8155">
        <v>3</v>
      </c>
      <c r="B8155" t="s">
        <v>0</v>
      </c>
      <c r="C8155" t="s">
        <v>30</v>
      </c>
      <c r="D8155">
        <v>225</v>
      </c>
      <c r="E8155">
        <v>300.34722900399998</v>
      </c>
      <c r="F8155">
        <v>30.702159882</v>
      </c>
      <c r="G8155">
        <v>269.645069122</v>
      </c>
      <c r="H8155">
        <v>3.0023548600000001</v>
      </c>
    </row>
    <row r="8156" spans="1:8" x14ac:dyDescent="0.2">
      <c r="A8156">
        <v>3</v>
      </c>
      <c r="B8156" t="s">
        <v>0</v>
      </c>
      <c r="C8156" t="s">
        <v>30</v>
      </c>
      <c r="D8156">
        <v>226</v>
      </c>
      <c r="E8156">
        <v>301.68209838899998</v>
      </c>
      <c r="F8156">
        <v>30.702159882</v>
      </c>
      <c r="G8156">
        <v>270.97993850699999</v>
      </c>
      <c r="H8156">
        <v>2.7934272290000002</v>
      </c>
    </row>
    <row r="8157" spans="1:8" x14ac:dyDescent="0.2">
      <c r="A8157">
        <v>3</v>
      </c>
      <c r="B8157" t="s">
        <v>0</v>
      </c>
      <c r="C8157" t="s">
        <v>30</v>
      </c>
      <c r="D8157">
        <v>227</v>
      </c>
      <c r="E8157">
        <v>303.01696777299998</v>
      </c>
      <c r="F8157">
        <v>30.702159882</v>
      </c>
      <c r="G8157">
        <v>272.31480789099999</v>
      </c>
      <c r="H8157">
        <v>1.818542004</v>
      </c>
    </row>
    <row r="8158" spans="1:8" x14ac:dyDescent="0.2">
      <c r="A8158">
        <v>3</v>
      </c>
      <c r="B8158" t="s">
        <v>0</v>
      </c>
      <c r="C8158" t="s">
        <v>30</v>
      </c>
      <c r="D8158">
        <v>228</v>
      </c>
      <c r="E8158">
        <v>304.35183715800002</v>
      </c>
      <c r="F8158">
        <v>30.702159882</v>
      </c>
      <c r="G8158">
        <v>273.64967727599998</v>
      </c>
      <c r="H8158">
        <v>0.99453979699999995</v>
      </c>
    </row>
    <row r="8159" spans="1:8" x14ac:dyDescent="0.2">
      <c r="A8159">
        <v>3</v>
      </c>
      <c r="B8159" t="s">
        <v>0</v>
      </c>
      <c r="C8159" t="s">
        <v>30</v>
      </c>
      <c r="D8159">
        <v>229</v>
      </c>
      <c r="E8159">
        <v>305.68673706099997</v>
      </c>
      <c r="F8159">
        <v>30.702159882</v>
      </c>
      <c r="G8159">
        <v>274.98457717899998</v>
      </c>
      <c r="H8159">
        <v>0.79315710100000003</v>
      </c>
    </row>
    <row r="8160" spans="1:8" x14ac:dyDescent="0.2">
      <c r="A8160">
        <v>3</v>
      </c>
      <c r="B8160" t="s">
        <v>0</v>
      </c>
      <c r="C8160" t="s">
        <v>30</v>
      </c>
      <c r="D8160">
        <v>230</v>
      </c>
      <c r="E8160">
        <v>307.02160644499997</v>
      </c>
      <c r="F8160">
        <v>30.702159882</v>
      </c>
      <c r="G8160">
        <v>276.31944656299999</v>
      </c>
      <c r="H8160">
        <v>0.39906102399999999</v>
      </c>
    </row>
    <row r="8161" spans="1:8" x14ac:dyDescent="0.2">
      <c r="A8161">
        <v>3</v>
      </c>
      <c r="B8161" t="s">
        <v>0</v>
      </c>
      <c r="C8161" t="s">
        <v>30</v>
      </c>
      <c r="D8161">
        <v>231</v>
      </c>
      <c r="E8161">
        <v>308.35647583000002</v>
      </c>
      <c r="F8161">
        <v>30.702159882</v>
      </c>
      <c r="G8161">
        <v>277.65431594799998</v>
      </c>
      <c r="H8161">
        <v>9.8531685999999993E-2</v>
      </c>
    </row>
    <row r="8162" spans="1:8" x14ac:dyDescent="0.2">
      <c r="A8162">
        <v>3</v>
      </c>
      <c r="B8162" t="s">
        <v>0</v>
      </c>
      <c r="C8162" t="s">
        <v>30</v>
      </c>
      <c r="D8162">
        <v>232</v>
      </c>
      <c r="E8162">
        <v>309.69134521500001</v>
      </c>
      <c r="F8162">
        <v>30.702159882</v>
      </c>
      <c r="G8162">
        <v>278.98918533300002</v>
      </c>
      <c r="H8162">
        <v>0.394126743</v>
      </c>
    </row>
    <row r="8163" spans="1:8" x14ac:dyDescent="0.2">
      <c r="A8163">
        <v>3</v>
      </c>
      <c r="B8163" t="s">
        <v>0</v>
      </c>
      <c r="C8163" t="s">
        <v>30</v>
      </c>
      <c r="D8163">
        <v>233</v>
      </c>
      <c r="E8163">
        <v>311.02624511699997</v>
      </c>
      <c r="F8163">
        <v>30.702159882</v>
      </c>
      <c r="G8163">
        <v>280.32408523499998</v>
      </c>
      <c r="H8163">
        <v>0.195852533</v>
      </c>
    </row>
    <row r="8164" spans="1:8" x14ac:dyDescent="0.2">
      <c r="A8164">
        <v>3</v>
      </c>
      <c r="B8164" t="s">
        <v>0</v>
      </c>
      <c r="C8164" t="s">
        <v>30</v>
      </c>
      <c r="D8164">
        <v>234</v>
      </c>
      <c r="E8164">
        <v>312.36111450200002</v>
      </c>
      <c r="F8164">
        <v>30.702159882</v>
      </c>
      <c r="G8164">
        <v>281.65895461999997</v>
      </c>
      <c r="H8164">
        <v>0.29021245200000001</v>
      </c>
    </row>
    <row r="8165" spans="1:8" x14ac:dyDescent="0.2">
      <c r="A8165">
        <v>3</v>
      </c>
      <c r="B8165" t="s">
        <v>0</v>
      </c>
      <c r="C8165" t="s">
        <v>30</v>
      </c>
      <c r="D8165">
        <v>235</v>
      </c>
      <c r="E8165">
        <v>313.69598388700001</v>
      </c>
      <c r="F8165">
        <v>30.702159882</v>
      </c>
      <c r="G8165">
        <v>282.99382400500002</v>
      </c>
      <c r="H8165">
        <v>0.28759399099999999</v>
      </c>
    </row>
    <row r="8166" spans="1:8" x14ac:dyDescent="0.2">
      <c r="A8166">
        <v>3</v>
      </c>
      <c r="B8166" t="s">
        <v>0</v>
      </c>
      <c r="C8166" t="s">
        <v>30</v>
      </c>
      <c r="D8166">
        <v>236</v>
      </c>
      <c r="E8166">
        <v>315.03085327100001</v>
      </c>
      <c r="F8166">
        <v>30.702159882</v>
      </c>
      <c r="G8166">
        <v>284.32869338900002</v>
      </c>
      <c r="H8166">
        <v>0</v>
      </c>
    </row>
    <row r="8167" spans="1:8" x14ac:dyDescent="0.2">
      <c r="A8167">
        <v>3</v>
      </c>
      <c r="B8167" t="s">
        <v>0</v>
      </c>
      <c r="C8167" t="s">
        <v>30</v>
      </c>
      <c r="D8167">
        <v>237</v>
      </c>
      <c r="E8167">
        <v>316.36575317400002</v>
      </c>
      <c r="F8167">
        <v>30.702159882</v>
      </c>
      <c r="G8167">
        <v>285.66359329199997</v>
      </c>
      <c r="H8167">
        <v>9.5864661000000004E-2</v>
      </c>
    </row>
    <row r="8168" spans="1:8" x14ac:dyDescent="0.2">
      <c r="A8168">
        <v>3</v>
      </c>
      <c r="B8168" t="s">
        <v>0</v>
      </c>
      <c r="C8168" t="s">
        <v>30</v>
      </c>
      <c r="D8168">
        <v>238</v>
      </c>
      <c r="E8168">
        <v>317.70062255900001</v>
      </c>
      <c r="F8168">
        <v>30.702159882</v>
      </c>
      <c r="G8168">
        <v>286.99846267700002</v>
      </c>
      <c r="H8168">
        <v>0.86019492099999995</v>
      </c>
    </row>
    <row r="8169" spans="1:8" x14ac:dyDescent="0.2">
      <c r="A8169">
        <v>3</v>
      </c>
      <c r="B8169" t="s">
        <v>0</v>
      </c>
      <c r="C8169" t="s">
        <v>30</v>
      </c>
      <c r="D8169">
        <v>239</v>
      </c>
      <c r="E8169">
        <v>319.03549194300001</v>
      </c>
      <c r="F8169">
        <v>30.702159882</v>
      </c>
      <c r="G8169">
        <v>288.33333206100002</v>
      </c>
      <c r="H8169">
        <v>1.3301043509999999</v>
      </c>
    </row>
    <row r="8170" spans="1:8" x14ac:dyDescent="0.2">
      <c r="A8170">
        <v>3</v>
      </c>
      <c r="B8170" t="s">
        <v>0</v>
      </c>
      <c r="C8170" t="s">
        <v>30</v>
      </c>
      <c r="D8170">
        <v>240</v>
      </c>
      <c r="E8170">
        <v>320.370361328</v>
      </c>
      <c r="F8170">
        <v>30.702159882</v>
      </c>
      <c r="G8170">
        <v>289.66820144600001</v>
      </c>
      <c r="H8170">
        <v>0.75892859700000004</v>
      </c>
    </row>
    <row r="8171" spans="1:8" x14ac:dyDescent="0.2">
      <c r="A8171">
        <v>3</v>
      </c>
      <c r="B8171" t="s">
        <v>0</v>
      </c>
      <c r="C8171" t="s">
        <v>30</v>
      </c>
      <c r="D8171">
        <v>241</v>
      </c>
      <c r="E8171">
        <v>321.70526123000002</v>
      </c>
      <c r="F8171">
        <v>30.702159882</v>
      </c>
      <c r="G8171">
        <v>291.00310134799997</v>
      </c>
      <c r="H8171">
        <v>0.28001463399999998</v>
      </c>
    </row>
    <row r="8172" spans="1:8" x14ac:dyDescent="0.2">
      <c r="A8172">
        <v>3</v>
      </c>
      <c r="B8172" t="s">
        <v>0</v>
      </c>
      <c r="C8172" t="s">
        <v>30</v>
      </c>
      <c r="D8172">
        <v>242</v>
      </c>
      <c r="E8172">
        <v>323.04013061500001</v>
      </c>
      <c r="F8172">
        <v>30.702159882</v>
      </c>
      <c r="G8172">
        <v>292.33797073300002</v>
      </c>
      <c r="H8172">
        <v>0</v>
      </c>
    </row>
    <row r="8173" spans="1:8" x14ac:dyDescent="0.2">
      <c r="A8173">
        <v>3</v>
      </c>
      <c r="B8173" t="s">
        <v>0</v>
      </c>
      <c r="C8173" t="s">
        <v>30</v>
      </c>
      <c r="D8173">
        <v>243</v>
      </c>
      <c r="E8173">
        <v>324.375</v>
      </c>
      <c r="F8173">
        <v>30.702159882</v>
      </c>
      <c r="G8173">
        <v>293.67284011800001</v>
      </c>
      <c r="H8173">
        <v>0</v>
      </c>
    </row>
    <row r="8174" spans="1:8" x14ac:dyDescent="0.2">
      <c r="A8174">
        <v>3</v>
      </c>
      <c r="B8174" t="s">
        <v>0</v>
      </c>
      <c r="C8174" t="s">
        <v>30</v>
      </c>
      <c r="D8174">
        <v>244</v>
      </c>
      <c r="E8174">
        <v>325.70986938499999</v>
      </c>
      <c r="F8174">
        <v>30.702159882</v>
      </c>
      <c r="G8174">
        <v>295.007709503</v>
      </c>
      <c r="H8174">
        <v>0</v>
      </c>
    </row>
    <row r="8175" spans="1:8" x14ac:dyDescent="0.2">
      <c r="A8175">
        <v>3</v>
      </c>
      <c r="B8175" t="s">
        <v>0</v>
      </c>
      <c r="C8175" t="s">
        <v>30</v>
      </c>
      <c r="D8175">
        <v>245</v>
      </c>
      <c r="E8175">
        <v>327.04473876999998</v>
      </c>
      <c r="F8175">
        <v>30.702159882</v>
      </c>
      <c r="G8175">
        <v>296.34257888799999</v>
      </c>
      <c r="H8175">
        <v>0</v>
      </c>
    </row>
    <row r="8176" spans="1:8" x14ac:dyDescent="0.2">
      <c r="A8176">
        <v>3</v>
      </c>
      <c r="B8176" t="s">
        <v>0</v>
      </c>
      <c r="C8176" t="s">
        <v>30</v>
      </c>
      <c r="D8176">
        <v>246</v>
      </c>
      <c r="E8176">
        <v>328.379638672</v>
      </c>
      <c r="F8176">
        <v>30.702159882</v>
      </c>
      <c r="G8176">
        <v>297.67747879000001</v>
      </c>
      <c r="H8176">
        <v>0</v>
      </c>
    </row>
    <row r="8177" spans="1:8" x14ac:dyDescent="0.2">
      <c r="A8177">
        <v>3</v>
      </c>
      <c r="B8177" t="s">
        <v>0</v>
      </c>
      <c r="C8177" t="s">
        <v>30</v>
      </c>
      <c r="D8177">
        <v>247</v>
      </c>
      <c r="E8177">
        <v>329.71450805699999</v>
      </c>
      <c r="F8177">
        <v>30.702159882</v>
      </c>
      <c r="G8177">
        <v>299.012348175</v>
      </c>
      <c r="H8177">
        <v>0</v>
      </c>
    </row>
    <row r="8178" spans="1:8" x14ac:dyDescent="0.2">
      <c r="A8178">
        <v>3</v>
      </c>
      <c r="B8178" t="s">
        <v>0</v>
      </c>
      <c r="C8178" t="s">
        <v>30</v>
      </c>
      <c r="D8178">
        <v>248</v>
      </c>
      <c r="E8178">
        <v>331.04937744099999</v>
      </c>
      <c r="F8178">
        <v>30.702159882</v>
      </c>
      <c r="G8178">
        <v>300.347217559</v>
      </c>
      <c r="H8178">
        <v>0.18613138800000001</v>
      </c>
    </row>
    <row r="8179" spans="1:8" x14ac:dyDescent="0.2">
      <c r="A8179">
        <v>3</v>
      </c>
      <c r="B8179" t="s">
        <v>0</v>
      </c>
      <c r="C8179" t="s">
        <v>30</v>
      </c>
      <c r="D8179">
        <v>249</v>
      </c>
      <c r="E8179">
        <v>332.38424682599998</v>
      </c>
      <c r="F8179">
        <v>30.702159882</v>
      </c>
      <c r="G8179">
        <v>301.68208694399999</v>
      </c>
      <c r="H8179">
        <v>0.18240343000000001</v>
      </c>
    </row>
    <row r="8180" spans="1:8" x14ac:dyDescent="0.2">
      <c r="A8180">
        <v>3</v>
      </c>
      <c r="B8180" t="s">
        <v>0</v>
      </c>
      <c r="C8180" t="s">
        <v>30</v>
      </c>
      <c r="D8180">
        <v>250</v>
      </c>
      <c r="E8180">
        <v>333.71914672899999</v>
      </c>
      <c r="F8180">
        <v>30.702159882</v>
      </c>
      <c r="G8180">
        <v>303.016986847</v>
      </c>
      <c r="H8180">
        <v>0.72340422900000001</v>
      </c>
    </row>
    <row r="8181" spans="1:8" x14ac:dyDescent="0.2">
      <c r="A8181">
        <v>3</v>
      </c>
      <c r="B8181" t="s">
        <v>0</v>
      </c>
      <c r="C8181" t="s">
        <v>30</v>
      </c>
      <c r="D8181">
        <v>251</v>
      </c>
      <c r="E8181">
        <v>335.05401611299999</v>
      </c>
      <c r="F8181">
        <v>30.702159882</v>
      </c>
      <c r="G8181">
        <v>304.351856231</v>
      </c>
      <c r="H8181">
        <v>1.3641226289999999</v>
      </c>
    </row>
    <row r="8182" spans="1:8" x14ac:dyDescent="0.2">
      <c r="A8182">
        <v>3</v>
      </c>
      <c r="B8182" t="s">
        <v>0</v>
      </c>
      <c r="C8182" t="s">
        <v>30</v>
      </c>
      <c r="D8182">
        <v>252</v>
      </c>
      <c r="E8182">
        <v>336.38888549799998</v>
      </c>
      <c r="F8182">
        <v>30.702159882</v>
      </c>
      <c r="G8182">
        <v>305.68672561599999</v>
      </c>
      <c r="H8182">
        <v>1.2482517959999999</v>
      </c>
    </row>
    <row r="8183" spans="1:8" x14ac:dyDescent="0.2">
      <c r="A8183">
        <v>3</v>
      </c>
      <c r="B8183" t="s">
        <v>0</v>
      </c>
      <c r="C8183" t="s">
        <v>30</v>
      </c>
      <c r="D8183">
        <v>253</v>
      </c>
      <c r="E8183">
        <v>337.72375488300003</v>
      </c>
      <c r="F8183">
        <v>30.702159882</v>
      </c>
      <c r="G8183">
        <v>307.02159500099998</v>
      </c>
      <c r="H8183">
        <v>1.450924635</v>
      </c>
    </row>
    <row r="8184" spans="1:8" x14ac:dyDescent="0.2">
      <c r="A8184">
        <v>3</v>
      </c>
      <c r="B8184" t="s">
        <v>0</v>
      </c>
      <c r="C8184" t="s">
        <v>30</v>
      </c>
      <c r="D8184">
        <v>254</v>
      </c>
      <c r="E8184">
        <v>339.05865478499999</v>
      </c>
      <c r="F8184">
        <v>30.702159882</v>
      </c>
      <c r="G8184">
        <v>308.356494903</v>
      </c>
      <c r="H8184">
        <v>1.2588152889999999</v>
      </c>
    </row>
    <row r="8185" spans="1:8" x14ac:dyDescent="0.2">
      <c r="A8185">
        <v>3</v>
      </c>
      <c r="B8185" t="s">
        <v>0</v>
      </c>
      <c r="C8185" t="s">
        <v>30</v>
      </c>
      <c r="D8185">
        <v>255</v>
      </c>
      <c r="E8185">
        <v>340.39352416999998</v>
      </c>
      <c r="F8185">
        <v>30.702159882</v>
      </c>
      <c r="G8185">
        <v>309.69136428799999</v>
      </c>
      <c r="H8185">
        <v>0.94891744899999997</v>
      </c>
    </row>
    <row r="8186" spans="1:8" x14ac:dyDescent="0.2">
      <c r="A8186">
        <v>3</v>
      </c>
      <c r="B8186" t="s">
        <v>0</v>
      </c>
      <c r="C8186" t="s">
        <v>30</v>
      </c>
      <c r="D8186">
        <v>256</v>
      </c>
      <c r="E8186">
        <v>341.72839355500003</v>
      </c>
      <c r="F8186">
        <v>30.702159882</v>
      </c>
      <c r="G8186">
        <v>311.02623367299998</v>
      </c>
      <c r="H8186">
        <v>0.99186706499999999</v>
      </c>
    </row>
    <row r="8187" spans="1:8" x14ac:dyDescent="0.2">
      <c r="A8187">
        <v>3</v>
      </c>
      <c r="B8187" t="s">
        <v>0</v>
      </c>
      <c r="C8187" t="s">
        <v>30</v>
      </c>
      <c r="D8187">
        <v>257</v>
      </c>
      <c r="E8187">
        <v>343.06326293900003</v>
      </c>
      <c r="F8187">
        <v>30.702159882</v>
      </c>
      <c r="G8187">
        <v>312.36110305699998</v>
      </c>
      <c r="H8187">
        <v>0.17882187699999999</v>
      </c>
    </row>
    <row r="8188" spans="1:8" x14ac:dyDescent="0.2">
      <c r="A8188">
        <v>3</v>
      </c>
      <c r="B8188" t="s">
        <v>0</v>
      </c>
      <c r="C8188" t="s">
        <v>30</v>
      </c>
      <c r="D8188">
        <v>258</v>
      </c>
      <c r="E8188">
        <v>344.39816284199998</v>
      </c>
      <c r="F8188">
        <v>30.702159882</v>
      </c>
      <c r="G8188">
        <v>313.69600295999999</v>
      </c>
      <c r="H8188">
        <v>8.8541664000000006E-2</v>
      </c>
    </row>
    <row r="8189" spans="1:8" x14ac:dyDescent="0.2">
      <c r="A8189">
        <v>3</v>
      </c>
      <c r="B8189" t="s">
        <v>0</v>
      </c>
      <c r="C8189" t="s">
        <v>30</v>
      </c>
      <c r="D8189">
        <v>259</v>
      </c>
      <c r="E8189">
        <v>345.73303222700002</v>
      </c>
      <c r="F8189">
        <v>30.702159882</v>
      </c>
      <c r="G8189">
        <v>315.03087234499998</v>
      </c>
      <c r="H8189">
        <v>0.26162791299999999</v>
      </c>
    </row>
    <row r="8190" spans="1:8" x14ac:dyDescent="0.2">
      <c r="A8190">
        <v>3</v>
      </c>
      <c r="B8190" t="s">
        <v>0</v>
      </c>
      <c r="C8190" t="s">
        <v>30</v>
      </c>
      <c r="D8190">
        <v>260</v>
      </c>
      <c r="E8190">
        <v>347.06790161100002</v>
      </c>
      <c r="F8190">
        <v>30.702159882</v>
      </c>
      <c r="G8190">
        <v>316.36574172899998</v>
      </c>
      <c r="H8190">
        <v>0</v>
      </c>
    </row>
    <row r="8191" spans="1:8" x14ac:dyDescent="0.2">
      <c r="A8191">
        <v>3</v>
      </c>
      <c r="B8191" t="s">
        <v>0</v>
      </c>
      <c r="C8191" t="s">
        <v>30</v>
      </c>
      <c r="D8191">
        <v>261</v>
      </c>
      <c r="E8191">
        <v>348.40277099600002</v>
      </c>
      <c r="F8191">
        <v>30.702159882</v>
      </c>
      <c r="G8191">
        <v>317.70061111400003</v>
      </c>
      <c r="H8191">
        <v>0</v>
      </c>
    </row>
    <row r="8192" spans="1:8" x14ac:dyDescent="0.2">
      <c r="A8192">
        <v>3</v>
      </c>
      <c r="B8192" t="s">
        <v>0</v>
      </c>
      <c r="C8192" t="s">
        <v>30</v>
      </c>
      <c r="D8192">
        <v>262</v>
      </c>
      <c r="E8192">
        <v>349.73764038100001</v>
      </c>
      <c r="F8192">
        <v>30.702159882</v>
      </c>
      <c r="G8192">
        <v>319.03548049900002</v>
      </c>
      <c r="H8192">
        <v>0</v>
      </c>
    </row>
    <row r="8193" spans="1:8" x14ac:dyDescent="0.2">
      <c r="A8193">
        <v>3</v>
      </c>
      <c r="B8193" t="s">
        <v>0</v>
      </c>
      <c r="C8193" t="s">
        <v>30</v>
      </c>
      <c r="D8193">
        <v>263</v>
      </c>
      <c r="E8193">
        <v>351.07254028300002</v>
      </c>
      <c r="F8193">
        <v>30.702159882</v>
      </c>
      <c r="G8193">
        <v>320.37038040099998</v>
      </c>
      <c r="H8193">
        <v>0</v>
      </c>
    </row>
    <row r="8194" spans="1:8" x14ac:dyDescent="0.2">
      <c r="A8194">
        <v>3</v>
      </c>
      <c r="B8194" t="s">
        <v>0</v>
      </c>
      <c r="C8194" t="s">
        <v>30</v>
      </c>
      <c r="D8194">
        <v>264</v>
      </c>
      <c r="E8194">
        <v>352.40740966800001</v>
      </c>
      <c r="F8194">
        <v>30.702159882</v>
      </c>
      <c r="G8194">
        <v>321.70524978600002</v>
      </c>
      <c r="H8194">
        <v>0</v>
      </c>
    </row>
    <row r="8195" spans="1:8" x14ac:dyDescent="0.2">
      <c r="A8195">
        <v>3</v>
      </c>
      <c r="B8195" t="s">
        <v>0</v>
      </c>
      <c r="C8195" t="s">
        <v>30</v>
      </c>
      <c r="D8195">
        <v>265</v>
      </c>
      <c r="E8195">
        <v>353.742279053</v>
      </c>
      <c r="F8195">
        <v>30.702159882</v>
      </c>
      <c r="G8195">
        <v>323.04011917100001</v>
      </c>
      <c r="H8195">
        <v>0</v>
      </c>
    </row>
    <row r="8196" spans="1:8" x14ac:dyDescent="0.2">
      <c r="A8196">
        <v>3</v>
      </c>
      <c r="B8196" t="s">
        <v>0</v>
      </c>
      <c r="C8196" t="s">
        <v>30</v>
      </c>
      <c r="D8196">
        <v>266</v>
      </c>
      <c r="E8196">
        <v>355.07714843799999</v>
      </c>
      <c r="F8196">
        <v>30.702159882</v>
      </c>
      <c r="G8196">
        <v>324.37498855600001</v>
      </c>
      <c r="H8196">
        <v>0</v>
      </c>
    </row>
    <row r="8197" spans="1:8" x14ac:dyDescent="0.2">
      <c r="A8197">
        <v>3</v>
      </c>
      <c r="B8197" t="s">
        <v>0</v>
      </c>
      <c r="C8197" t="s">
        <v>30</v>
      </c>
      <c r="D8197">
        <v>267</v>
      </c>
      <c r="E8197">
        <v>356.41204834000001</v>
      </c>
      <c r="F8197">
        <v>30.702159882</v>
      </c>
      <c r="G8197">
        <v>325.70988845800002</v>
      </c>
      <c r="H8197">
        <v>0</v>
      </c>
    </row>
    <row r="8198" spans="1:8" x14ac:dyDescent="0.2">
      <c r="A8198">
        <v>3</v>
      </c>
      <c r="B8198" t="s">
        <v>0</v>
      </c>
      <c r="C8198" t="s">
        <v>30</v>
      </c>
      <c r="D8198">
        <v>268</v>
      </c>
      <c r="E8198">
        <v>357.746917725</v>
      </c>
      <c r="F8198">
        <v>30.702159882</v>
      </c>
      <c r="G8198">
        <v>327.04475784300001</v>
      </c>
      <c r="H8198">
        <v>0</v>
      </c>
    </row>
    <row r="8199" spans="1:8" x14ac:dyDescent="0.2">
      <c r="A8199">
        <v>3</v>
      </c>
      <c r="B8199" t="s">
        <v>0</v>
      </c>
      <c r="C8199" t="s">
        <v>30</v>
      </c>
      <c r="D8199">
        <v>269</v>
      </c>
      <c r="E8199">
        <v>359.081787109</v>
      </c>
      <c r="F8199">
        <v>30.702159882</v>
      </c>
      <c r="G8199">
        <v>328.37962722700001</v>
      </c>
      <c r="H8199">
        <v>0</v>
      </c>
    </row>
    <row r="8200" spans="1:8" x14ac:dyDescent="0.2">
      <c r="A8200">
        <v>3</v>
      </c>
      <c r="B8200" t="s">
        <v>0</v>
      </c>
      <c r="C8200" t="s">
        <v>30</v>
      </c>
      <c r="D8200">
        <v>270</v>
      </c>
      <c r="E8200">
        <v>360.41665649399999</v>
      </c>
      <c r="F8200">
        <v>30.702159882</v>
      </c>
      <c r="G8200">
        <v>329.714496612</v>
      </c>
      <c r="H8200">
        <v>0</v>
      </c>
    </row>
    <row r="8201" spans="1:8" x14ac:dyDescent="0.2">
      <c r="A8201">
        <v>3</v>
      </c>
      <c r="B8201" t="s">
        <v>0</v>
      </c>
      <c r="C8201" t="s">
        <v>30</v>
      </c>
      <c r="D8201">
        <v>271</v>
      </c>
      <c r="E8201">
        <v>361.75155639600001</v>
      </c>
      <c r="F8201">
        <v>30.702159882</v>
      </c>
      <c r="G8201">
        <v>331.04939651400002</v>
      </c>
      <c r="H8201">
        <v>0</v>
      </c>
    </row>
    <row r="8202" spans="1:8" x14ac:dyDescent="0.2">
      <c r="A8202">
        <v>3</v>
      </c>
      <c r="B8202" t="s">
        <v>0</v>
      </c>
      <c r="C8202" t="s">
        <v>30</v>
      </c>
      <c r="D8202">
        <v>272</v>
      </c>
      <c r="E8202">
        <v>363.086425781</v>
      </c>
      <c r="F8202">
        <v>30.702159882</v>
      </c>
      <c r="G8202">
        <v>332.38426589900001</v>
      </c>
      <c r="H8202">
        <v>0</v>
      </c>
    </row>
    <row r="8203" spans="1:8" x14ac:dyDescent="0.2">
      <c r="A8203">
        <v>3</v>
      </c>
      <c r="B8203" t="s">
        <v>0</v>
      </c>
      <c r="C8203" t="s">
        <v>30</v>
      </c>
      <c r="D8203">
        <v>273</v>
      </c>
      <c r="E8203">
        <v>364.42129516599999</v>
      </c>
      <c r="F8203">
        <v>30.702159882</v>
      </c>
      <c r="G8203">
        <v>333.719135284</v>
      </c>
      <c r="H8203">
        <v>0</v>
      </c>
    </row>
    <row r="8204" spans="1:8" x14ac:dyDescent="0.2">
      <c r="A8204">
        <v>3</v>
      </c>
      <c r="B8204" t="s">
        <v>0</v>
      </c>
      <c r="C8204" t="s">
        <v>30</v>
      </c>
      <c r="D8204">
        <v>274</v>
      </c>
      <c r="E8204">
        <v>365.75616455099998</v>
      </c>
      <c r="F8204">
        <v>30.702159882</v>
      </c>
      <c r="G8204">
        <v>335.05400466899999</v>
      </c>
      <c r="H8204">
        <v>0.25398406400000001</v>
      </c>
    </row>
    <row r="8205" spans="1:8" x14ac:dyDescent="0.2">
      <c r="A8205">
        <v>3</v>
      </c>
      <c r="B8205" t="s">
        <v>0</v>
      </c>
      <c r="C8205" t="s">
        <v>30</v>
      </c>
      <c r="D8205">
        <v>275</v>
      </c>
      <c r="E8205">
        <v>367.091064453</v>
      </c>
      <c r="F8205">
        <v>30.702159882</v>
      </c>
      <c r="G8205">
        <v>336.38890457100001</v>
      </c>
      <c r="H8205">
        <v>0.16842800399999999</v>
      </c>
    </row>
    <row r="8206" spans="1:8" x14ac:dyDescent="0.2">
      <c r="A8206">
        <v>3</v>
      </c>
      <c r="B8206" t="s">
        <v>0</v>
      </c>
      <c r="C8206" t="s">
        <v>30</v>
      </c>
      <c r="D8206">
        <v>276</v>
      </c>
      <c r="E8206">
        <v>368.42593383799999</v>
      </c>
      <c r="F8206">
        <v>30.702159882</v>
      </c>
      <c r="G8206">
        <v>337.723773956</v>
      </c>
      <c r="H8206">
        <v>0</v>
      </c>
    </row>
    <row r="8207" spans="1:8" x14ac:dyDescent="0.2">
      <c r="A8207">
        <v>3</v>
      </c>
      <c r="B8207" t="s">
        <v>0</v>
      </c>
      <c r="C8207" t="s">
        <v>30</v>
      </c>
      <c r="D8207">
        <v>277</v>
      </c>
      <c r="E8207">
        <v>369.76080322299998</v>
      </c>
      <c r="F8207">
        <v>30.702159882</v>
      </c>
      <c r="G8207">
        <v>339.05864334099999</v>
      </c>
      <c r="H8207">
        <v>0</v>
      </c>
    </row>
    <row r="8208" spans="1:8" x14ac:dyDescent="0.2">
      <c r="A8208">
        <v>3</v>
      </c>
      <c r="B8208" t="s">
        <v>0</v>
      </c>
      <c r="C8208" t="s">
        <v>30</v>
      </c>
      <c r="D8208">
        <v>278</v>
      </c>
      <c r="E8208">
        <v>371.09567260699998</v>
      </c>
      <c r="F8208">
        <v>30.702159882</v>
      </c>
      <c r="G8208">
        <v>340.39351272499999</v>
      </c>
      <c r="H8208">
        <v>0</v>
      </c>
    </row>
    <row r="8209" spans="1:8" x14ac:dyDescent="0.2">
      <c r="A8209">
        <v>3</v>
      </c>
      <c r="B8209" t="s">
        <v>0</v>
      </c>
      <c r="C8209" t="s">
        <v>30</v>
      </c>
      <c r="D8209">
        <v>279</v>
      </c>
      <c r="E8209">
        <v>372.43054199199997</v>
      </c>
      <c r="F8209">
        <v>30.702159882</v>
      </c>
      <c r="G8209">
        <v>341.72838210999998</v>
      </c>
      <c r="H8209">
        <v>0</v>
      </c>
    </row>
    <row r="8210" spans="1:8" x14ac:dyDescent="0.2">
      <c r="A8210">
        <v>3</v>
      </c>
      <c r="B8210" t="s">
        <v>0</v>
      </c>
      <c r="C8210" t="s">
        <v>30</v>
      </c>
      <c r="D8210">
        <v>280</v>
      </c>
      <c r="E8210">
        <v>373.76544189499998</v>
      </c>
      <c r="F8210">
        <v>30.702159882</v>
      </c>
      <c r="G8210">
        <v>343.06328201299999</v>
      </c>
      <c r="H8210">
        <v>0</v>
      </c>
    </row>
    <row r="8211" spans="1:8" x14ac:dyDescent="0.2">
      <c r="A8211">
        <v>3</v>
      </c>
      <c r="B8211" t="s">
        <v>0</v>
      </c>
      <c r="C8211" t="s">
        <v>30</v>
      </c>
      <c r="D8211">
        <v>281</v>
      </c>
      <c r="E8211">
        <v>375.10031127899998</v>
      </c>
      <c r="F8211">
        <v>30.702159882</v>
      </c>
      <c r="G8211">
        <v>344.39815139699999</v>
      </c>
      <c r="H8211">
        <v>0</v>
      </c>
    </row>
    <row r="8212" spans="1:8" x14ac:dyDescent="0.2">
      <c r="A8212">
        <v>3</v>
      </c>
      <c r="B8212" t="s">
        <v>0</v>
      </c>
      <c r="C8212" t="s">
        <v>30</v>
      </c>
      <c r="D8212">
        <v>282</v>
      </c>
      <c r="E8212">
        <v>376.43518066399997</v>
      </c>
      <c r="F8212">
        <v>30.702159882</v>
      </c>
      <c r="G8212">
        <v>345.73302078199998</v>
      </c>
      <c r="H8212">
        <v>0.158385098</v>
      </c>
    </row>
    <row r="8213" spans="1:8" x14ac:dyDescent="0.2">
      <c r="A8213">
        <v>3</v>
      </c>
      <c r="B8213" t="s">
        <v>0</v>
      </c>
      <c r="C8213" t="s">
        <v>30</v>
      </c>
      <c r="D8213">
        <v>283</v>
      </c>
      <c r="E8213">
        <v>377.77005004900002</v>
      </c>
      <c r="F8213">
        <v>30.702159882</v>
      </c>
      <c r="G8213">
        <v>347.06789016699997</v>
      </c>
      <c r="H8213">
        <v>0</v>
      </c>
    </row>
    <row r="8214" spans="1:8" x14ac:dyDescent="0.2">
      <c r="A8214">
        <v>3</v>
      </c>
      <c r="B8214" t="s">
        <v>0</v>
      </c>
      <c r="C8214" t="s">
        <v>30</v>
      </c>
      <c r="D8214">
        <v>284</v>
      </c>
      <c r="E8214">
        <v>379.10494995099998</v>
      </c>
      <c r="F8214">
        <v>30.702159882</v>
      </c>
      <c r="G8214">
        <v>348.40279006899999</v>
      </c>
      <c r="H8214">
        <v>0</v>
      </c>
    </row>
    <row r="8215" spans="1:8" x14ac:dyDescent="0.2">
      <c r="A8215">
        <v>3</v>
      </c>
      <c r="B8215" t="s">
        <v>0</v>
      </c>
      <c r="C8215" t="s">
        <v>30</v>
      </c>
      <c r="D8215">
        <v>285</v>
      </c>
      <c r="E8215">
        <v>380.43981933600003</v>
      </c>
      <c r="F8215">
        <v>30.702159882</v>
      </c>
      <c r="G8215">
        <v>349.73765945399998</v>
      </c>
      <c r="H8215">
        <v>0</v>
      </c>
    </row>
    <row r="8216" spans="1:8" x14ac:dyDescent="0.2">
      <c r="A8216">
        <v>3</v>
      </c>
      <c r="B8216" t="s">
        <v>0</v>
      </c>
      <c r="C8216" t="s">
        <v>30</v>
      </c>
      <c r="D8216">
        <v>286</v>
      </c>
      <c r="E8216">
        <v>381.77468872100002</v>
      </c>
      <c r="F8216">
        <v>30.702159882</v>
      </c>
      <c r="G8216">
        <v>351.07252883899997</v>
      </c>
      <c r="H8216">
        <v>0</v>
      </c>
    </row>
    <row r="8217" spans="1:8" x14ac:dyDescent="0.2">
      <c r="A8217">
        <v>3</v>
      </c>
      <c r="B8217" t="s">
        <v>0</v>
      </c>
      <c r="C8217" t="s">
        <v>30</v>
      </c>
      <c r="D8217">
        <v>287</v>
      </c>
      <c r="E8217">
        <v>383.10955810500002</v>
      </c>
      <c r="F8217">
        <v>30.702159882</v>
      </c>
      <c r="G8217">
        <v>352.40739822299997</v>
      </c>
      <c r="H8217">
        <v>0</v>
      </c>
    </row>
    <row r="8218" spans="1:8" x14ac:dyDescent="0.2">
      <c r="A8218">
        <v>3</v>
      </c>
      <c r="B8218" t="s">
        <v>0</v>
      </c>
      <c r="C8218" t="s">
        <v>30</v>
      </c>
      <c r="D8218">
        <v>288</v>
      </c>
      <c r="E8218">
        <v>384.44445800800003</v>
      </c>
      <c r="F8218">
        <v>30.702159882</v>
      </c>
      <c r="G8218">
        <v>353.74229812599998</v>
      </c>
      <c r="H8218">
        <v>0.155298412</v>
      </c>
    </row>
    <row r="8219" spans="1:8" x14ac:dyDescent="0.2">
      <c r="A8219">
        <v>3</v>
      </c>
      <c r="B8219" t="s">
        <v>0</v>
      </c>
      <c r="C8219" t="s">
        <v>30</v>
      </c>
      <c r="D8219">
        <v>289</v>
      </c>
      <c r="E8219">
        <v>385.77932739300002</v>
      </c>
      <c r="F8219">
        <v>30.702159882</v>
      </c>
      <c r="G8219">
        <v>355.07716751100003</v>
      </c>
      <c r="H8219">
        <v>0</v>
      </c>
    </row>
    <row r="8220" spans="1:8" x14ac:dyDescent="0.2">
      <c r="A8220">
        <v>3</v>
      </c>
      <c r="B8220" t="s">
        <v>0</v>
      </c>
      <c r="C8220" t="s">
        <v>30</v>
      </c>
      <c r="D8220">
        <v>290</v>
      </c>
      <c r="E8220">
        <v>387.11419677700002</v>
      </c>
      <c r="F8220">
        <v>30.702159882</v>
      </c>
      <c r="G8220">
        <v>356.41203689500003</v>
      </c>
      <c r="H8220">
        <v>7.9787232E-2</v>
      </c>
    </row>
    <row r="8221" spans="1:8" x14ac:dyDescent="0.2">
      <c r="A8221">
        <v>3</v>
      </c>
      <c r="B8221" t="s">
        <v>0</v>
      </c>
      <c r="C8221" t="s">
        <v>30</v>
      </c>
      <c r="D8221">
        <v>291</v>
      </c>
      <c r="E8221">
        <v>388.44906616200001</v>
      </c>
      <c r="F8221">
        <v>30.702159882</v>
      </c>
      <c r="G8221">
        <v>357.74690628000002</v>
      </c>
      <c r="H8221">
        <v>0.30685919499999997</v>
      </c>
    </row>
    <row r="8222" spans="1:8" x14ac:dyDescent="0.2">
      <c r="A8222">
        <v>3</v>
      </c>
      <c r="B8222" t="s">
        <v>0</v>
      </c>
      <c r="C8222" t="s">
        <v>30</v>
      </c>
      <c r="D8222">
        <v>292</v>
      </c>
      <c r="E8222">
        <v>389.783935547</v>
      </c>
      <c r="F8222">
        <v>30.702159882</v>
      </c>
      <c r="G8222">
        <v>359.08177566500001</v>
      </c>
      <c r="H8222">
        <v>0.31365314100000002</v>
      </c>
    </row>
    <row r="8223" spans="1:8" x14ac:dyDescent="0.2">
      <c r="A8223">
        <v>3</v>
      </c>
      <c r="B8223" t="s">
        <v>0</v>
      </c>
      <c r="C8223" t="s">
        <v>30</v>
      </c>
      <c r="D8223">
        <v>293</v>
      </c>
      <c r="E8223">
        <v>391.11883544900002</v>
      </c>
      <c r="F8223">
        <v>30.702159882</v>
      </c>
      <c r="G8223">
        <v>360.41667556700003</v>
      </c>
      <c r="H8223">
        <v>0</v>
      </c>
    </row>
    <row r="8224" spans="1:8" x14ac:dyDescent="0.2">
      <c r="A8224">
        <v>3</v>
      </c>
      <c r="B8224" t="s">
        <v>0</v>
      </c>
      <c r="C8224" t="s">
        <v>30</v>
      </c>
      <c r="D8224">
        <v>294</v>
      </c>
      <c r="E8224">
        <v>392.45370483400001</v>
      </c>
      <c r="F8224">
        <v>30.702159882</v>
      </c>
      <c r="G8224">
        <v>361.75154495200002</v>
      </c>
      <c r="H8224">
        <v>0</v>
      </c>
    </row>
    <row r="8225" spans="1:8" x14ac:dyDescent="0.2">
      <c r="A8225">
        <v>3</v>
      </c>
      <c r="B8225" t="s">
        <v>0</v>
      </c>
      <c r="C8225" t="s">
        <v>30</v>
      </c>
      <c r="D8225">
        <v>295</v>
      </c>
      <c r="E8225">
        <v>393.788574219</v>
      </c>
      <c r="F8225">
        <v>30.702159882</v>
      </c>
      <c r="G8225">
        <v>363.08641433700001</v>
      </c>
      <c r="H8225">
        <v>0</v>
      </c>
    </row>
    <row r="8226" spans="1:8" x14ac:dyDescent="0.2">
      <c r="A8226">
        <v>3</v>
      </c>
      <c r="B8226" t="s">
        <v>0</v>
      </c>
      <c r="C8226" t="s">
        <v>30</v>
      </c>
      <c r="D8226">
        <v>296</v>
      </c>
      <c r="E8226">
        <v>395.12344360399999</v>
      </c>
      <c r="F8226">
        <v>30.702159882</v>
      </c>
      <c r="G8226">
        <v>364.421283722</v>
      </c>
      <c r="H8226">
        <v>0</v>
      </c>
    </row>
    <row r="8227" spans="1:8" x14ac:dyDescent="0.2">
      <c r="A8227">
        <v>3</v>
      </c>
      <c r="B8227" t="s">
        <v>0</v>
      </c>
      <c r="C8227" t="s">
        <v>30</v>
      </c>
      <c r="D8227">
        <v>297</v>
      </c>
      <c r="E8227">
        <v>396.45834350600001</v>
      </c>
      <c r="F8227">
        <v>30.702159882</v>
      </c>
      <c r="G8227">
        <v>365.75618362400002</v>
      </c>
      <c r="H8227">
        <v>0</v>
      </c>
    </row>
    <row r="8228" spans="1:8" x14ac:dyDescent="0.2">
      <c r="A8228">
        <v>3</v>
      </c>
      <c r="B8228" t="s">
        <v>0</v>
      </c>
      <c r="C8228" t="s">
        <v>30</v>
      </c>
      <c r="D8228">
        <v>298</v>
      </c>
      <c r="E8228">
        <v>397.793212891</v>
      </c>
      <c r="F8228">
        <v>30.702159882</v>
      </c>
      <c r="G8228">
        <v>367.09105300900001</v>
      </c>
      <c r="H8228">
        <v>0</v>
      </c>
    </row>
    <row r="8229" spans="1:8" x14ac:dyDescent="0.2">
      <c r="A8229">
        <v>3</v>
      </c>
      <c r="B8229" t="s">
        <v>0</v>
      </c>
      <c r="C8229" t="s">
        <v>30</v>
      </c>
      <c r="D8229">
        <v>299</v>
      </c>
      <c r="E8229">
        <v>399.128082275</v>
      </c>
      <c r="F8229">
        <v>30.702159882</v>
      </c>
      <c r="G8229">
        <v>368.42592239300001</v>
      </c>
      <c r="H8229">
        <v>0.154545456</v>
      </c>
    </row>
    <row r="8230" spans="1:8" x14ac:dyDescent="0.2">
      <c r="A8230">
        <v>3</v>
      </c>
      <c r="B8230" t="s">
        <v>0</v>
      </c>
      <c r="C8230" t="s">
        <v>30</v>
      </c>
      <c r="D8230">
        <v>300</v>
      </c>
      <c r="E8230">
        <v>400.46295165999999</v>
      </c>
      <c r="F8230">
        <v>30.702159882</v>
      </c>
      <c r="G8230">
        <v>369.760791778</v>
      </c>
      <c r="H8230">
        <v>0.29824560900000002</v>
      </c>
    </row>
    <row r="8231" spans="1:8" x14ac:dyDescent="0.2">
      <c r="A8231">
        <v>3</v>
      </c>
      <c r="B8231" t="s">
        <v>0</v>
      </c>
      <c r="C8231" t="s">
        <v>30</v>
      </c>
      <c r="D8231">
        <v>301</v>
      </c>
      <c r="E8231">
        <v>401.79785156200001</v>
      </c>
      <c r="F8231">
        <v>30.702159882</v>
      </c>
      <c r="G8231">
        <v>371.09569168000002</v>
      </c>
      <c r="H8231">
        <v>0.228494629</v>
      </c>
    </row>
    <row r="8232" spans="1:8" x14ac:dyDescent="0.2">
      <c r="A8232">
        <v>3</v>
      </c>
      <c r="B8232" t="s">
        <v>0</v>
      </c>
      <c r="C8232" t="s">
        <v>30</v>
      </c>
      <c r="D8232">
        <v>302</v>
      </c>
      <c r="E8232">
        <v>403.132720947</v>
      </c>
      <c r="F8232">
        <v>30.702159882</v>
      </c>
      <c r="G8232">
        <v>372.43056106500001</v>
      </c>
      <c r="H8232">
        <v>0</v>
      </c>
    </row>
    <row r="8233" spans="1:8" x14ac:dyDescent="0.2">
      <c r="A8233">
        <v>3</v>
      </c>
      <c r="B8233" t="s">
        <v>0</v>
      </c>
      <c r="C8233" t="s">
        <v>30</v>
      </c>
      <c r="D8233">
        <v>303</v>
      </c>
      <c r="E8233">
        <v>404.46759033199999</v>
      </c>
      <c r="F8233">
        <v>30.702159882</v>
      </c>
      <c r="G8233">
        <v>373.76543045</v>
      </c>
      <c r="H8233">
        <v>0</v>
      </c>
    </row>
    <row r="8234" spans="1:8" x14ac:dyDescent="0.2">
      <c r="A8234">
        <v>3</v>
      </c>
      <c r="B8234" t="s">
        <v>0</v>
      </c>
      <c r="C8234" t="s">
        <v>30</v>
      </c>
      <c r="D8234">
        <v>304</v>
      </c>
      <c r="E8234">
        <v>405.80245971699998</v>
      </c>
      <c r="F8234">
        <v>30.702159882</v>
      </c>
      <c r="G8234">
        <v>375.10029983499999</v>
      </c>
      <c r="H8234">
        <v>0</v>
      </c>
    </row>
    <row r="8235" spans="1:8" x14ac:dyDescent="0.2">
      <c r="A8235">
        <v>3</v>
      </c>
      <c r="B8235" t="s">
        <v>0</v>
      </c>
      <c r="C8235" t="s">
        <v>30</v>
      </c>
      <c r="D8235">
        <v>305</v>
      </c>
      <c r="E8235">
        <v>407.13735961899999</v>
      </c>
      <c r="F8235">
        <v>30.702159882</v>
      </c>
      <c r="G8235">
        <v>376.435199737</v>
      </c>
      <c r="H8235">
        <v>0</v>
      </c>
    </row>
    <row r="8236" spans="1:8" x14ac:dyDescent="0.2">
      <c r="A8236">
        <v>3</v>
      </c>
      <c r="B8236" t="s">
        <v>0</v>
      </c>
      <c r="C8236" t="s">
        <v>30</v>
      </c>
      <c r="D8236">
        <v>306</v>
      </c>
      <c r="E8236">
        <v>408.47222900399998</v>
      </c>
      <c r="F8236">
        <v>30.702159882</v>
      </c>
      <c r="G8236">
        <v>377.770069122</v>
      </c>
      <c r="H8236">
        <v>0</v>
      </c>
    </row>
    <row r="8237" spans="1:8" x14ac:dyDescent="0.2">
      <c r="A8237">
        <v>3</v>
      </c>
      <c r="B8237" t="s">
        <v>0</v>
      </c>
      <c r="C8237" t="s">
        <v>30</v>
      </c>
      <c r="D8237">
        <v>307</v>
      </c>
      <c r="E8237">
        <v>409.80709838899998</v>
      </c>
      <c r="F8237">
        <v>30.702159882</v>
      </c>
      <c r="G8237">
        <v>379.10493850699999</v>
      </c>
      <c r="H8237">
        <v>7.3699422000000001E-2</v>
      </c>
    </row>
    <row r="8238" spans="1:8" x14ac:dyDescent="0.2">
      <c r="A8238">
        <v>3</v>
      </c>
      <c r="B8238" t="s">
        <v>0</v>
      </c>
      <c r="C8238" t="s">
        <v>30</v>
      </c>
      <c r="D8238">
        <v>308</v>
      </c>
      <c r="E8238">
        <v>411.14196777299998</v>
      </c>
      <c r="F8238">
        <v>30.702159882</v>
      </c>
      <c r="G8238">
        <v>380.43980789099999</v>
      </c>
      <c r="H8238">
        <v>7.5265646000000005E-2</v>
      </c>
    </row>
    <row r="8239" spans="1:8" x14ac:dyDescent="0.2">
      <c r="A8239">
        <v>3</v>
      </c>
      <c r="B8239" t="s">
        <v>0</v>
      </c>
      <c r="C8239" t="s">
        <v>30</v>
      </c>
      <c r="D8239">
        <v>309</v>
      </c>
      <c r="E8239">
        <v>412.47683715800002</v>
      </c>
      <c r="F8239">
        <v>30.702159882</v>
      </c>
      <c r="G8239">
        <v>381.77467727599998</v>
      </c>
      <c r="H8239">
        <v>0</v>
      </c>
    </row>
    <row r="8240" spans="1:8" x14ac:dyDescent="0.2">
      <c r="A8240">
        <v>3</v>
      </c>
      <c r="B8240" t="s">
        <v>0</v>
      </c>
      <c r="C8240" t="s">
        <v>30</v>
      </c>
      <c r="D8240">
        <v>310</v>
      </c>
      <c r="E8240">
        <v>413.81173706099997</v>
      </c>
      <c r="F8240">
        <v>30.702159882</v>
      </c>
      <c r="G8240">
        <v>383.10957717899998</v>
      </c>
      <c r="H8240">
        <v>7.3870219000000001E-2</v>
      </c>
    </row>
    <row r="8241" spans="1:8" x14ac:dyDescent="0.2">
      <c r="A8241">
        <v>3</v>
      </c>
      <c r="B8241" t="s">
        <v>0</v>
      </c>
      <c r="C8241" t="s">
        <v>30</v>
      </c>
      <c r="D8241">
        <v>311</v>
      </c>
      <c r="E8241">
        <v>415.14660644499997</v>
      </c>
      <c r="F8241">
        <v>30.702159882</v>
      </c>
      <c r="G8241">
        <v>384.44444656299999</v>
      </c>
      <c r="H8241">
        <v>0.22447183700000001</v>
      </c>
    </row>
    <row r="8242" spans="1:8" x14ac:dyDescent="0.2">
      <c r="A8242">
        <v>3</v>
      </c>
      <c r="B8242" t="s">
        <v>0</v>
      </c>
      <c r="C8242" t="s">
        <v>30</v>
      </c>
      <c r="D8242">
        <v>312</v>
      </c>
      <c r="E8242">
        <v>416.48147583000002</v>
      </c>
      <c r="F8242">
        <v>30.702159882</v>
      </c>
      <c r="G8242">
        <v>385.77931594799998</v>
      </c>
      <c r="H8242">
        <v>0.286195278</v>
      </c>
    </row>
    <row r="8243" spans="1:8" x14ac:dyDescent="0.2">
      <c r="A8243">
        <v>3</v>
      </c>
      <c r="B8243" t="s">
        <v>0</v>
      </c>
      <c r="C8243" t="s">
        <v>30</v>
      </c>
      <c r="D8243">
        <v>313</v>
      </c>
      <c r="E8243">
        <v>417.81634521500001</v>
      </c>
      <c r="F8243">
        <v>30.702159882</v>
      </c>
      <c r="G8243">
        <v>387.11418533300002</v>
      </c>
      <c r="H8243">
        <v>0</v>
      </c>
    </row>
    <row r="8244" spans="1:8" x14ac:dyDescent="0.2">
      <c r="A8244">
        <v>3</v>
      </c>
      <c r="B8244" t="s">
        <v>0</v>
      </c>
      <c r="C8244" t="s">
        <v>30</v>
      </c>
      <c r="D8244">
        <v>314</v>
      </c>
      <c r="E8244">
        <v>419.15124511699997</v>
      </c>
      <c r="F8244">
        <v>30.702159882</v>
      </c>
      <c r="G8244">
        <v>388.44908523499998</v>
      </c>
      <c r="H8244">
        <v>0</v>
      </c>
    </row>
    <row r="8245" spans="1:8" x14ac:dyDescent="0.2">
      <c r="A8245">
        <v>3</v>
      </c>
      <c r="B8245" t="s">
        <v>0</v>
      </c>
      <c r="C8245" t="s">
        <v>30</v>
      </c>
      <c r="D8245">
        <v>315</v>
      </c>
      <c r="E8245">
        <v>420.48611450200002</v>
      </c>
      <c r="F8245">
        <v>30.702159882</v>
      </c>
      <c r="G8245">
        <v>389.78395461999997</v>
      </c>
      <c r="H8245">
        <v>0</v>
      </c>
    </row>
    <row r="8246" spans="1:8" x14ac:dyDescent="0.2">
      <c r="A8246">
        <v>3</v>
      </c>
      <c r="B8246" t="s">
        <v>0</v>
      </c>
      <c r="C8246" t="s">
        <v>30</v>
      </c>
      <c r="D8246">
        <v>316</v>
      </c>
      <c r="E8246">
        <v>421.82098388700001</v>
      </c>
      <c r="F8246">
        <v>30.702159882</v>
      </c>
      <c r="G8246">
        <v>391.11882400500002</v>
      </c>
      <c r="H8246">
        <v>0</v>
      </c>
    </row>
    <row r="8247" spans="1:8" x14ac:dyDescent="0.2">
      <c r="A8247">
        <v>3</v>
      </c>
      <c r="B8247" t="s">
        <v>0</v>
      </c>
      <c r="C8247" t="s">
        <v>30</v>
      </c>
      <c r="D8247">
        <v>317</v>
      </c>
      <c r="E8247">
        <v>423.15585327100001</v>
      </c>
      <c r="F8247">
        <v>30.702159882</v>
      </c>
      <c r="G8247">
        <v>392.45369338900002</v>
      </c>
      <c r="H8247">
        <v>0</v>
      </c>
    </row>
    <row r="8248" spans="1:8" x14ac:dyDescent="0.2">
      <c r="A8248">
        <v>3</v>
      </c>
      <c r="B8248" t="s">
        <v>0</v>
      </c>
      <c r="C8248" t="s">
        <v>30</v>
      </c>
      <c r="D8248">
        <v>318</v>
      </c>
      <c r="E8248">
        <v>424.49075317400002</v>
      </c>
      <c r="F8248">
        <v>30.702159882</v>
      </c>
      <c r="G8248">
        <v>393.78859329199997</v>
      </c>
      <c r="H8248">
        <v>0</v>
      </c>
    </row>
    <row r="8249" spans="1:8" x14ac:dyDescent="0.2">
      <c r="A8249">
        <v>3</v>
      </c>
      <c r="B8249" t="s">
        <v>0</v>
      </c>
      <c r="C8249" t="s">
        <v>30</v>
      </c>
      <c r="D8249">
        <v>319</v>
      </c>
      <c r="E8249">
        <v>425.82562255900001</v>
      </c>
      <c r="F8249">
        <v>30.702159882</v>
      </c>
      <c r="G8249">
        <v>395.12346267700002</v>
      </c>
      <c r="H8249">
        <v>0</v>
      </c>
    </row>
    <row r="8250" spans="1:8" x14ac:dyDescent="0.2">
      <c r="A8250">
        <v>3</v>
      </c>
      <c r="B8250" t="s">
        <v>0</v>
      </c>
      <c r="C8250" t="s">
        <v>30</v>
      </c>
      <c r="D8250">
        <v>320</v>
      </c>
      <c r="E8250">
        <v>427.16049194300001</v>
      </c>
      <c r="F8250">
        <v>30.702159882</v>
      </c>
      <c r="G8250">
        <v>396.45833206100002</v>
      </c>
      <c r="H8250">
        <v>0</v>
      </c>
    </row>
    <row r="8251" spans="1:8" x14ac:dyDescent="0.2">
      <c r="A8251">
        <v>3</v>
      </c>
      <c r="B8251" t="s">
        <v>0</v>
      </c>
      <c r="C8251" t="s">
        <v>30</v>
      </c>
      <c r="D8251">
        <v>321</v>
      </c>
      <c r="E8251">
        <v>428.495361328</v>
      </c>
      <c r="F8251">
        <v>30.702159882</v>
      </c>
      <c r="G8251">
        <v>397.79320144600001</v>
      </c>
      <c r="H8251">
        <v>0</v>
      </c>
    </row>
    <row r="8252" spans="1:8" x14ac:dyDescent="0.2">
      <c r="A8252">
        <v>3</v>
      </c>
      <c r="B8252" t="s">
        <v>0</v>
      </c>
      <c r="C8252" t="s">
        <v>30</v>
      </c>
      <c r="D8252">
        <v>322</v>
      </c>
      <c r="E8252">
        <v>429.83026123000002</v>
      </c>
      <c r="F8252">
        <v>30.702159882</v>
      </c>
      <c r="G8252">
        <v>399.12810134799997</v>
      </c>
      <c r="H8252">
        <v>0</v>
      </c>
    </row>
    <row r="8253" spans="1:8" x14ac:dyDescent="0.2">
      <c r="A8253">
        <v>3</v>
      </c>
      <c r="B8253" t="s">
        <v>0</v>
      </c>
      <c r="C8253" t="s">
        <v>30</v>
      </c>
      <c r="D8253">
        <v>323</v>
      </c>
      <c r="E8253">
        <v>431.16513061500001</v>
      </c>
      <c r="F8253">
        <v>30.702159882</v>
      </c>
      <c r="G8253">
        <v>400.46297073300002</v>
      </c>
      <c r="H8253">
        <v>0</v>
      </c>
    </row>
    <row r="8254" spans="1:8" x14ac:dyDescent="0.2">
      <c r="A8254">
        <v>3</v>
      </c>
      <c r="B8254" t="s">
        <v>0</v>
      </c>
      <c r="C8254" t="s">
        <v>30</v>
      </c>
      <c r="D8254">
        <v>324</v>
      </c>
      <c r="E8254">
        <v>432.5</v>
      </c>
      <c r="F8254">
        <v>30.702159882</v>
      </c>
      <c r="G8254">
        <v>401.79784011800001</v>
      </c>
      <c r="H8254">
        <v>3.0158918E-2</v>
      </c>
    </row>
    <row r="8255" spans="1:8" x14ac:dyDescent="0.2">
      <c r="A8255">
        <v>3</v>
      </c>
      <c r="B8255" t="s">
        <v>0</v>
      </c>
      <c r="C8255" t="s">
        <v>31</v>
      </c>
      <c r="D8255">
        <v>21</v>
      </c>
      <c r="E8255">
        <v>28.010869979999999</v>
      </c>
      <c r="F8255">
        <v>28.010869979999999</v>
      </c>
      <c r="G8255">
        <v>0</v>
      </c>
      <c r="H8255">
        <v>19.919490814</v>
      </c>
    </row>
    <row r="8256" spans="1:8" x14ac:dyDescent="0.2">
      <c r="A8256">
        <v>3</v>
      </c>
      <c r="B8256" t="s">
        <v>0</v>
      </c>
      <c r="C8256" t="s">
        <v>31</v>
      </c>
      <c r="D8256">
        <v>22</v>
      </c>
      <c r="E8256">
        <v>29.344720840000001</v>
      </c>
      <c r="F8256">
        <v>28.010869979999999</v>
      </c>
      <c r="G8256">
        <v>1.3338508600000001</v>
      </c>
      <c r="H8256">
        <v>116.668029785</v>
      </c>
    </row>
    <row r="8257" spans="1:8" x14ac:dyDescent="0.2">
      <c r="A8257">
        <v>3</v>
      </c>
      <c r="B8257" t="s">
        <v>0</v>
      </c>
      <c r="C8257" t="s">
        <v>31</v>
      </c>
      <c r="D8257">
        <v>23</v>
      </c>
      <c r="E8257">
        <v>30.678571700999999</v>
      </c>
      <c r="F8257">
        <v>28.010869979999999</v>
      </c>
      <c r="G8257">
        <v>2.6677017209999998</v>
      </c>
      <c r="H8257">
        <v>133.04347229000001</v>
      </c>
    </row>
    <row r="8258" spans="1:8" x14ac:dyDescent="0.2">
      <c r="A8258">
        <v>3</v>
      </c>
      <c r="B8258" t="s">
        <v>0</v>
      </c>
      <c r="C8258" t="s">
        <v>31</v>
      </c>
      <c r="D8258">
        <v>24</v>
      </c>
      <c r="E8258">
        <v>32.012420654000003</v>
      </c>
      <c r="F8258">
        <v>28.010869979999999</v>
      </c>
      <c r="G8258">
        <v>4.0015506739999998</v>
      </c>
      <c r="H8258">
        <v>126.488098145</v>
      </c>
    </row>
    <row r="8259" spans="1:8" x14ac:dyDescent="0.2">
      <c r="A8259">
        <v>3</v>
      </c>
      <c r="B8259" t="s">
        <v>0</v>
      </c>
      <c r="C8259" t="s">
        <v>31</v>
      </c>
      <c r="D8259">
        <v>25</v>
      </c>
      <c r="E8259">
        <v>33.346271514999998</v>
      </c>
      <c r="F8259">
        <v>28.010869979999999</v>
      </c>
      <c r="G8259">
        <v>5.3354015349999901</v>
      </c>
      <c r="H8259">
        <v>115.395568848</v>
      </c>
    </row>
    <row r="8260" spans="1:8" x14ac:dyDescent="0.2">
      <c r="A8260">
        <v>3</v>
      </c>
      <c r="B8260" t="s">
        <v>0</v>
      </c>
      <c r="C8260" t="s">
        <v>31</v>
      </c>
      <c r="D8260">
        <v>26</v>
      </c>
      <c r="E8260">
        <v>34.680122375000003</v>
      </c>
      <c r="F8260">
        <v>28.010869979999999</v>
      </c>
      <c r="G8260">
        <v>6.669252395</v>
      </c>
      <c r="H8260">
        <v>111.5625</v>
      </c>
    </row>
    <row r="8261" spans="1:8" x14ac:dyDescent="0.2">
      <c r="A8261">
        <v>3</v>
      </c>
      <c r="B8261" t="s">
        <v>0</v>
      </c>
      <c r="C8261" t="s">
        <v>31</v>
      </c>
      <c r="D8261">
        <v>27</v>
      </c>
      <c r="E8261">
        <v>36.013977050999998</v>
      </c>
      <c r="F8261">
        <v>28.010869979999999</v>
      </c>
      <c r="G8261">
        <v>8.0031070709999899</v>
      </c>
      <c r="H8261">
        <v>101.006492615</v>
      </c>
    </row>
    <row r="8262" spans="1:8" x14ac:dyDescent="0.2">
      <c r="A8262">
        <v>3</v>
      </c>
      <c r="B8262" t="s">
        <v>0</v>
      </c>
      <c r="C8262" t="s">
        <v>31</v>
      </c>
      <c r="D8262">
        <v>28</v>
      </c>
      <c r="E8262">
        <v>37.347827911000003</v>
      </c>
      <c r="F8262">
        <v>28.010869979999999</v>
      </c>
      <c r="G8262">
        <v>9.3369579310000006</v>
      </c>
      <c r="H8262">
        <v>99.256332396999994</v>
      </c>
    </row>
    <row r="8263" spans="1:8" x14ac:dyDescent="0.2">
      <c r="A8263">
        <v>3</v>
      </c>
      <c r="B8263" t="s">
        <v>0</v>
      </c>
      <c r="C8263" t="s">
        <v>31</v>
      </c>
      <c r="D8263">
        <v>29</v>
      </c>
      <c r="E8263">
        <v>38.681678771999998</v>
      </c>
      <c r="F8263">
        <v>28.010869979999999</v>
      </c>
      <c r="G8263">
        <v>10.6708087919999</v>
      </c>
      <c r="H8263">
        <v>99.081321716000005</v>
      </c>
    </row>
    <row r="8264" spans="1:8" x14ac:dyDescent="0.2">
      <c r="A8264">
        <v>3</v>
      </c>
      <c r="B8264" t="s">
        <v>0</v>
      </c>
      <c r="C8264" t="s">
        <v>31</v>
      </c>
      <c r="D8264">
        <v>30</v>
      </c>
      <c r="E8264">
        <v>40.015529633</v>
      </c>
      <c r="F8264">
        <v>28.010869979999999</v>
      </c>
      <c r="G8264">
        <v>12.004659652999999</v>
      </c>
      <c r="H8264">
        <v>102.15361785899999</v>
      </c>
    </row>
    <row r="8265" spans="1:8" x14ac:dyDescent="0.2">
      <c r="A8265">
        <v>3</v>
      </c>
      <c r="B8265" t="s">
        <v>0</v>
      </c>
      <c r="C8265" t="s">
        <v>31</v>
      </c>
      <c r="D8265">
        <v>31</v>
      </c>
      <c r="E8265">
        <v>41.349380492999998</v>
      </c>
      <c r="F8265">
        <v>28.010869979999999</v>
      </c>
      <c r="G8265">
        <v>13.338510512999999</v>
      </c>
      <c r="H8265">
        <v>101.579673767</v>
      </c>
    </row>
    <row r="8266" spans="1:8" x14ac:dyDescent="0.2">
      <c r="A8266">
        <v>3</v>
      </c>
      <c r="B8266" t="s">
        <v>0</v>
      </c>
      <c r="C8266" t="s">
        <v>31</v>
      </c>
      <c r="D8266">
        <v>32</v>
      </c>
      <c r="E8266">
        <v>42.683231354</v>
      </c>
      <c r="F8266">
        <v>28.010869979999999</v>
      </c>
      <c r="G8266">
        <v>14.672361373999999</v>
      </c>
      <c r="H8266">
        <v>100.0806427</v>
      </c>
    </row>
    <row r="8267" spans="1:8" x14ac:dyDescent="0.2">
      <c r="A8267">
        <v>3</v>
      </c>
      <c r="B8267" t="s">
        <v>0</v>
      </c>
      <c r="C8267" t="s">
        <v>31</v>
      </c>
      <c r="D8267">
        <v>33</v>
      </c>
      <c r="E8267">
        <v>44.017082213999998</v>
      </c>
      <c r="F8267">
        <v>28.010869979999999</v>
      </c>
      <c r="G8267">
        <v>16.006212233999999</v>
      </c>
      <c r="H8267">
        <v>94.574172974000007</v>
      </c>
    </row>
    <row r="8268" spans="1:8" x14ac:dyDescent="0.2">
      <c r="A8268">
        <v>3</v>
      </c>
      <c r="B8268" t="s">
        <v>0</v>
      </c>
      <c r="C8268" t="s">
        <v>31</v>
      </c>
      <c r="D8268">
        <v>34</v>
      </c>
      <c r="E8268">
        <v>45.350933075</v>
      </c>
      <c r="F8268">
        <v>28.010869979999999</v>
      </c>
      <c r="G8268">
        <v>17.340063095000001</v>
      </c>
      <c r="H8268">
        <v>88.578948975000003</v>
      </c>
    </row>
    <row r="8269" spans="1:8" x14ac:dyDescent="0.2">
      <c r="A8269">
        <v>3</v>
      </c>
      <c r="B8269" t="s">
        <v>0</v>
      </c>
      <c r="C8269" t="s">
        <v>31</v>
      </c>
      <c r="D8269">
        <v>35</v>
      </c>
      <c r="E8269">
        <v>46.684783936000002</v>
      </c>
      <c r="F8269">
        <v>28.010869979999999</v>
      </c>
      <c r="G8269">
        <v>18.673913956</v>
      </c>
      <c r="H8269">
        <v>87.575759887999993</v>
      </c>
    </row>
    <row r="8270" spans="1:8" x14ac:dyDescent="0.2">
      <c r="A8270">
        <v>3</v>
      </c>
      <c r="B8270" t="s">
        <v>0</v>
      </c>
      <c r="C8270" t="s">
        <v>31</v>
      </c>
      <c r="D8270">
        <v>36</v>
      </c>
      <c r="E8270">
        <v>48.018634796000001</v>
      </c>
      <c r="F8270">
        <v>28.010869979999999</v>
      </c>
      <c r="G8270">
        <v>20.007764816000002</v>
      </c>
      <c r="H8270">
        <v>85.210395813000005</v>
      </c>
    </row>
    <row r="8271" spans="1:8" x14ac:dyDescent="0.2">
      <c r="A8271">
        <v>3</v>
      </c>
      <c r="B8271" t="s">
        <v>0</v>
      </c>
      <c r="C8271" t="s">
        <v>31</v>
      </c>
      <c r="D8271">
        <v>37</v>
      </c>
      <c r="E8271">
        <v>49.352485657000003</v>
      </c>
      <c r="F8271">
        <v>28.010869979999999</v>
      </c>
      <c r="G8271">
        <v>21.341615677</v>
      </c>
      <c r="H8271">
        <v>75.447250366000006</v>
      </c>
    </row>
    <row r="8272" spans="1:8" x14ac:dyDescent="0.2">
      <c r="A8272">
        <v>3</v>
      </c>
      <c r="B8272" t="s">
        <v>0</v>
      </c>
      <c r="C8272" t="s">
        <v>31</v>
      </c>
      <c r="D8272">
        <v>38</v>
      </c>
      <c r="E8272">
        <v>50.686336517000001</v>
      </c>
      <c r="F8272">
        <v>28.010869979999999</v>
      </c>
      <c r="G8272">
        <v>22.675466536999998</v>
      </c>
      <c r="H8272">
        <v>64.941589355000005</v>
      </c>
    </row>
    <row r="8273" spans="1:8" x14ac:dyDescent="0.2">
      <c r="A8273">
        <v>3</v>
      </c>
      <c r="B8273" t="s">
        <v>0</v>
      </c>
      <c r="C8273" t="s">
        <v>31</v>
      </c>
      <c r="D8273">
        <v>39</v>
      </c>
      <c r="E8273">
        <v>52.020187378000003</v>
      </c>
      <c r="F8273">
        <v>28.010869979999999</v>
      </c>
      <c r="G8273">
        <v>24.009317398</v>
      </c>
      <c r="H8273">
        <v>57.901374816999997</v>
      </c>
    </row>
    <row r="8274" spans="1:8" x14ac:dyDescent="0.2">
      <c r="A8274">
        <v>3</v>
      </c>
      <c r="B8274" t="s">
        <v>0</v>
      </c>
      <c r="C8274" t="s">
        <v>31</v>
      </c>
      <c r="D8274">
        <v>40</v>
      </c>
      <c r="E8274">
        <v>53.354038238999998</v>
      </c>
      <c r="F8274">
        <v>28.010869979999999</v>
      </c>
      <c r="G8274">
        <v>25.343168258999999</v>
      </c>
      <c r="H8274">
        <v>53.771739959999998</v>
      </c>
    </row>
    <row r="8275" spans="1:8" x14ac:dyDescent="0.2">
      <c r="A8275">
        <v>3</v>
      </c>
      <c r="B8275" t="s">
        <v>0</v>
      </c>
      <c r="C8275" t="s">
        <v>31</v>
      </c>
      <c r="D8275">
        <v>41</v>
      </c>
      <c r="E8275">
        <v>54.687889099000003</v>
      </c>
      <c r="F8275">
        <v>28.010869979999999</v>
      </c>
      <c r="G8275">
        <v>26.677019119000001</v>
      </c>
      <c r="H8275">
        <v>40.178569793999998</v>
      </c>
    </row>
    <row r="8276" spans="1:8" x14ac:dyDescent="0.2">
      <c r="A8276">
        <v>3</v>
      </c>
      <c r="B8276" t="s">
        <v>0</v>
      </c>
      <c r="C8276" t="s">
        <v>31</v>
      </c>
      <c r="D8276">
        <v>42</v>
      </c>
      <c r="E8276">
        <v>56.021739959999998</v>
      </c>
      <c r="F8276">
        <v>28.010869979999999</v>
      </c>
      <c r="G8276">
        <v>28.010869979999999</v>
      </c>
      <c r="H8276">
        <v>29.934782028000001</v>
      </c>
    </row>
    <row r="8277" spans="1:8" x14ac:dyDescent="0.2">
      <c r="A8277">
        <v>3</v>
      </c>
      <c r="B8277" t="s">
        <v>0</v>
      </c>
      <c r="C8277" t="s">
        <v>31</v>
      </c>
      <c r="D8277">
        <v>43</v>
      </c>
      <c r="E8277">
        <v>57.355590820000003</v>
      </c>
      <c r="F8277">
        <v>28.010869979999999</v>
      </c>
      <c r="G8277">
        <v>29.344720840000001</v>
      </c>
      <c r="H8277">
        <v>33.442623138000002</v>
      </c>
    </row>
    <row r="8278" spans="1:8" x14ac:dyDescent="0.2">
      <c r="A8278">
        <v>3</v>
      </c>
      <c r="B8278" t="s">
        <v>0</v>
      </c>
      <c r="C8278" t="s">
        <v>31</v>
      </c>
      <c r="D8278">
        <v>44</v>
      </c>
      <c r="E8278">
        <v>58.689441680999998</v>
      </c>
      <c r="F8278">
        <v>28.010869979999999</v>
      </c>
      <c r="G8278">
        <v>30.678571700999999</v>
      </c>
      <c r="H8278">
        <v>23.708677292000001</v>
      </c>
    </row>
    <row r="8279" spans="1:8" x14ac:dyDescent="0.2">
      <c r="A8279">
        <v>3</v>
      </c>
      <c r="B8279" t="s">
        <v>0</v>
      </c>
      <c r="C8279" t="s">
        <v>31</v>
      </c>
      <c r="D8279">
        <v>45</v>
      </c>
      <c r="E8279">
        <v>60.023292542</v>
      </c>
      <c r="F8279">
        <v>28.010869979999999</v>
      </c>
      <c r="G8279">
        <v>32.012422561999998</v>
      </c>
      <c r="H8279">
        <v>19.074802398999999</v>
      </c>
    </row>
    <row r="8280" spans="1:8" x14ac:dyDescent="0.2">
      <c r="A8280">
        <v>3</v>
      </c>
      <c r="B8280" t="s">
        <v>0</v>
      </c>
      <c r="C8280" t="s">
        <v>31</v>
      </c>
      <c r="D8280">
        <v>46</v>
      </c>
      <c r="E8280">
        <v>61.357143401999998</v>
      </c>
      <c r="F8280">
        <v>28.010869979999999</v>
      </c>
      <c r="G8280">
        <v>33.346273421999904</v>
      </c>
      <c r="H8280">
        <v>17.472221375</v>
      </c>
    </row>
    <row r="8281" spans="1:8" x14ac:dyDescent="0.2">
      <c r="A8281">
        <v>3</v>
      </c>
      <c r="B8281" t="s">
        <v>0</v>
      </c>
      <c r="C8281" t="s">
        <v>31</v>
      </c>
      <c r="D8281">
        <v>47</v>
      </c>
      <c r="E8281">
        <v>62.690994263</v>
      </c>
      <c r="F8281">
        <v>28.010869979999999</v>
      </c>
      <c r="G8281">
        <v>34.680124282999998</v>
      </c>
      <c r="H8281">
        <v>13.222222328000001</v>
      </c>
    </row>
    <row r="8282" spans="1:8" x14ac:dyDescent="0.2">
      <c r="A8282">
        <v>3</v>
      </c>
      <c r="B8282" t="s">
        <v>0</v>
      </c>
      <c r="C8282" t="s">
        <v>31</v>
      </c>
      <c r="D8282">
        <v>48</v>
      </c>
      <c r="E8282">
        <v>64.024841308999996</v>
      </c>
      <c r="F8282">
        <v>28.010869979999999</v>
      </c>
      <c r="G8282">
        <v>36.013971329</v>
      </c>
      <c r="H8282">
        <v>10.70610714</v>
      </c>
    </row>
    <row r="8283" spans="1:8" x14ac:dyDescent="0.2">
      <c r="A8283">
        <v>3</v>
      </c>
      <c r="B8283" t="s">
        <v>0</v>
      </c>
      <c r="C8283" t="s">
        <v>31</v>
      </c>
      <c r="D8283">
        <v>49</v>
      </c>
      <c r="E8283">
        <v>65.358695983999993</v>
      </c>
      <c r="F8283">
        <v>28.010869979999999</v>
      </c>
      <c r="G8283">
        <v>37.347826003999998</v>
      </c>
      <c r="H8283">
        <v>16.728723526</v>
      </c>
    </row>
    <row r="8284" spans="1:8" x14ac:dyDescent="0.2">
      <c r="A8284">
        <v>3</v>
      </c>
      <c r="B8284" t="s">
        <v>0</v>
      </c>
      <c r="C8284" t="s">
        <v>31</v>
      </c>
      <c r="D8284">
        <v>50</v>
      </c>
      <c r="E8284">
        <v>66.692543029999996</v>
      </c>
      <c r="F8284">
        <v>28.010869979999999</v>
      </c>
      <c r="G8284">
        <v>38.681673050000001</v>
      </c>
      <c r="H8284">
        <v>14.217625618</v>
      </c>
    </row>
    <row r="8285" spans="1:8" x14ac:dyDescent="0.2">
      <c r="A8285">
        <v>3</v>
      </c>
      <c r="B8285" t="s">
        <v>0</v>
      </c>
      <c r="C8285" t="s">
        <v>31</v>
      </c>
      <c r="D8285">
        <v>51</v>
      </c>
      <c r="E8285">
        <v>68.026397704999994</v>
      </c>
      <c r="F8285">
        <v>28.010869979999999</v>
      </c>
      <c r="G8285">
        <v>40.015527724999998</v>
      </c>
      <c r="H8285">
        <v>15.827586174</v>
      </c>
    </row>
    <row r="8286" spans="1:8" x14ac:dyDescent="0.2">
      <c r="A8286">
        <v>3</v>
      </c>
      <c r="B8286" t="s">
        <v>0</v>
      </c>
      <c r="C8286" t="s">
        <v>31</v>
      </c>
      <c r="D8286">
        <v>52</v>
      </c>
      <c r="E8286">
        <v>69.360244750999996</v>
      </c>
      <c r="F8286">
        <v>28.010869979999999</v>
      </c>
      <c r="G8286">
        <v>41.349374771000001</v>
      </c>
      <c r="H8286">
        <v>14.948275566</v>
      </c>
    </row>
    <row r="8287" spans="1:8" x14ac:dyDescent="0.2">
      <c r="A8287">
        <v>3</v>
      </c>
      <c r="B8287" t="s">
        <v>0</v>
      </c>
      <c r="C8287" t="s">
        <v>31</v>
      </c>
      <c r="D8287">
        <v>53</v>
      </c>
      <c r="E8287">
        <v>70.694099425999994</v>
      </c>
      <c r="F8287">
        <v>28.010869979999999</v>
      </c>
      <c r="G8287">
        <v>42.683229445999999</v>
      </c>
      <c r="H8287">
        <v>17.309602736999999</v>
      </c>
    </row>
    <row r="8288" spans="1:8" x14ac:dyDescent="0.2">
      <c r="A8288">
        <v>3</v>
      </c>
      <c r="B8288" t="s">
        <v>0</v>
      </c>
      <c r="C8288" t="s">
        <v>31</v>
      </c>
      <c r="D8288">
        <v>54</v>
      </c>
      <c r="E8288">
        <v>72.027954101999995</v>
      </c>
      <c r="F8288">
        <v>28.010869979999999</v>
      </c>
      <c r="G8288">
        <v>44.017084122</v>
      </c>
      <c r="H8288">
        <v>22.862068176000001</v>
      </c>
    </row>
    <row r="8289" spans="1:8" x14ac:dyDescent="0.2">
      <c r="A8289">
        <v>3</v>
      </c>
      <c r="B8289" t="s">
        <v>0</v>
      </c>
      <c r="C8289" t="s">
        <v>31</v>
      </c>
      <c r="D8289">
        <v>55</v>
      </c>
      <c r="E8289">
        <v>73.361801146999994</v>
      </c>
      <c r="F8289">
        <v>28.010869979999999</v>
      </c>
      <c r="G8289">
        <v>45.350931166999999</v>
      </c>
      <c r="H8289">
        <v>23.466257095</v>
      </c>
    </row>
    <row r="8290" spans="1:8" x14ac:dyDescent="0.2">
      <c r="A8290">
        <v>3</v>
      </c>
      <c r="B8290" t="s">
        <v>0</v>
      </c>
      <c r="C8290" t="s">
        <v>31</v>
      </c>
      <c r="D8290">
        <v>56</v>
      </c>
      <c r="E8290">
        <v>74.695655822999996</v>
      </c>
      <c r="F8290">
        <v>28.010869979999999</v>
      </c>
      <c r="G8290">
        <v>46.684785843</v>
      </c>
      <c r="H8290">
        <v>25.259433745999999</v>
      </c>
    </row>
    <row r="8291" spans="1:8" x14ac:dyDescent="0.2">
      <c r="A8291">
        <v>3</v>
      </c>
      <c r="B8291" t="s">
        <v>0</v>
      </c>
      <c r="C8291" t="s">
        <v>31</v>
      </c>
      <c r="D8291">
        <v>57</v>
      </c>
      <c r="E8291">
        <v>76.029502868999998</v>
      </c>
      <c r="F8291">
        <v>28.010869979999999</v>
      </c>
      <c r="G8291">
        <v>48.018632889000003</v>
      </c>
      <c r="H8291">
        <v>24.549690247000001</v>
      </c>
    </row>
    <row r="8292" spans="1:8" x14ac:dyDescent="0.2">
      <c r="A8292">
        <v>3</v>
      </c>
      <c r="B8292" t="s">
        <v>0</v>
      </c>
      <c r="C8292" t="s">
        <v>31</v>
      </c>
      <c r="D8292">
        <v>58</v>
      </c>
      <c r="E8292">
        <v>77.363357543999996</v>
      </c>
      <c r="F8292">
        <v>28.010869979999999</v>
      </c>
      <c r="G8292">
        <v>49.352487564</v>
      </c>
      <c r="H8292">
        <v>23.954545974999998</v>
      </c>
    </row>
    <row r="8293" spans="1:8" x14ac:dyDescent="0.2">
      <c r="A8293">
        <v>3</v>
      </c>
      <c r="B8293" t="s">
        <v>0</v>
      </c>
      <c r="C8293" t="s">
        <v>31</v>
      </c>
      <c r="D8293">
        <v>59</v>
      </c>
      <c r="E8293">
        <v>78.697204589999998</v>
      </c>
      <c r="F8293">
        <v>28.010869979999999</v>
      </c>
      <c r="G8293">
        <v>50.686334610000003</v>
      </c>
      <c r="H8293">
        <v>22.633136748999998</v>
      </c>
    </row>
    <row r="8294" spans="1:8" x14ac:dyDescent="0.2">
      <c r="A8294">
        <v>3</v>
      </c>
      <c r="B8294" t="s">
        <v>0</v>
      </c>
      <c r="C8294" t="s">
        <v>31</v>
      </c>
      <c r="D8294">
        <v>60</v>
      </c>
      <c r="E8294">
        <v>80.031059264999996</v>
      </c>
      <c r="F8294">
        <v>28.010869979999999</v>
      </c>
      <c r="G8294">
        <v>52.020189285000001</v>
      </c>
      <c r="H8294">
        <v>18.443395615</v>
      </c>
    </row>
    <row r="8295" spans="1:8" x14ac:dyDescent="0.2">
      <c r="A8295">
        <v>3</v>
      </c>
      <c r="B8295" t="s">
        <v>0</v>
      </c>
      <c r="C8295" t="s">
        <v>31</v>
      </c>
      <c r="D8295">
        <v>61</v>
      </c>
      <c r="E8295">
        <v>81.364906310999999</v>
      </c>
      <c r="F8295">
        <v>28.010869979999999</v>
      </c>
      <c r="G8295">
        <v>53.354036331000003</v>
      </c>
      <c r="H8295">
        <v>11.590909004</v>
      </c>
    </row>
    <row r="8296" spans="1:8" x14ac:dyDescent="0.2">
      <c r="A8296">
        <v>3</v>
      </c>
      <c r="B8296" t="s">
        <v>0</v>
      </c>
      <c r="C8296" t="s">
        <v>31</v>
      </c>
      <c r="D8296">
        <v>62</v>
      </c>
      <c r="E8296">
        <v>82.698760985999996</v>
      </c>
      <c r="F8296">
        <v>28.010869979999999</v>
      </c>
      <c r="G8296">
        <v>54.687891006000001</v>
      </c>
      <c r="H8296">
        <v>7.0833334920000004</v>
      </c>
    </row>
    <row r="8297" spans="1:8" x14ac:dyDescent="0.2">
      <c r="A8297">
        <v>3</v>
      </c>
      <c r="B8297" t="s">
        <v>0</v>
      </c>
      <c r="C8297" t="s">
        <v>31</v>
      </c>
      <c r="D8297">
        <v>63</v>
      </c>
      <c r="E8297">
        <v>84.032608031999999</v>
      </c>
      <c r="F8297">
        <v>28.010869979999999</v>
      </c>
      <c r="G8297">
        <v>56.021738052000003</v>
      </c>
      <c r="H8297">
        <v>4.6298880579999997</v>
      </c>
    </row>
    <row r="8298" spans="1:8" x14ac:dyDescent="0.2">
      <c r="A8298">
        <v>3</v>
      </c>
      <c r="B8298" t="s">
        <v>0</v>
      </c>
      <c r="C8298" t="s">
        <v>31</v>
      </c>
      <c r="D8298">
        <v>64</v>
      </c>
      <c r="E8298">
        <v>85.366462708</v>
      </c>
      <c r="F8298">
        <v>28.010869979999999</v>
      </c>
      <c r="G8298">
        <v>57.355592727999998</v>
      </c>
      <c r="H8298">
        <v>4.1351351740000002</v>
      </c>
    </row>
    <row r="8299" spans="1:8" x14ac:dyDescent="0.2">
      <c r="A8299">
        <v>3</v>
      </c>
      <c r="B8299" t="s">
        <v>0</v>
      </c>
      <c r="C8299" t="s">
        <v>31</v>
      </c>
      <c r="D8299">
        <v>65</v>
      </c>
      <c r="E8299">
        <v>86.700309752999999</v>
      </c>
      <c r="F8299">
        <v>28.010869979999999</v>
      </c>
      <c r="G8299">
        <v>58.689439772999997</v>
      </c>
      <c r="H8299">
        <v>4.1351351740000002</v>
      </c>
    </row>
    <row r="8300" spans="1:8" x14ac:dyDescent="0.2">
      <c r="A8300">
        <v>3</v>
      </c>
      <c r="B8300" t="s">
        <v>0</v>
      </c>
      <c r="C8300" t="s">
        <v>31</v>
      </c>
      <c r="D8300">
        <v>66</v>
      </c>
      <c r="E8300">
        <v>88.034164429</v>
      </c>
      <c r="F8300">
        <v>28.010869979999999</v>
      </c>
      <c r="G8300">
        <v>60.023294448999998</v>
      </c>
      <c r="H8300">
        <v>3.9175977710000001</v>
      </c>
    </row>
    <row r="8301" spans="1:8" x14ac:dyDescent="0.2">
      <c r="A8301">
        <v>3</v>
      </c>
      <c r="B8301" t="s">
        <v>0</v>
      </c>
      <c r="C8301" t="s">
        <v>31</v>
      </c>
      <c r="D8301">
        <v>67</v>
      </c>
      <c r="E8301">
        <v>89.368011475000003</v>
      </c>
      <c r="F8301">
        <v>28.010869979999999</v>
      </c>
      <c r="G8301">
        <v>61.357141495</v>
      </c>
      <c r="H8301">
        <v>3.2692308429999999</v>
      </c>
    </row>
    <row r="8302" spans="1:8" x14ac:dyDescent="0.2">
      <c r="A8302">
        <v>3</v>
      </c>
      <c r="B8302" t="s">
        <v>0</v>
      </c>
      <c r="C8302" t="s">
        <v>31</v>
      </c>
      <c r="D8302">
        <v>68</v>
      </c>
      <c r="E8302">
        <v>90.701866150000001</v>
      </c>
      <c r="F8302">
        <v>28.010869979999999</v>
      </c>
      <c r="G8302">
        <v>62.690996169999998</v>
      </c>
      <c r="H8302">
        <v>2.361111164</v>
      </c>
    </row>
    <row r="8303" spans="1:8" x14ac:dyDescent="0.2">
      <c r="A8303">
        <v>3</v>
      </c>
      <c r="B8303" t="s">
        <v>0</v>
      </c>
      <c r="C8303" t="s">
        <v>31</v>
      </c>
      <c r="D8303">
        <v>69</v>
      </c>
      <c r="E8303">
        <v>92.035713196000003</v>
      </c>
      <c r="F8303">
        <v>28.010869979999999</v>
      </c>
      <c r="G8303">
        <v>64.024843215999994</v>
      </c>
      <c r="H8303">
        <v>0.64720809499999998</v>
      </c>
    </row>
    <row r="8304" spans="1:8" x14ac:dyDescent="0.2">
      <c r="A8304">
        <v>3</v>
      </c>
      <c r="B8304" t="s">
        <v>0</v>
      </c>
      <c r="C8304" t="s">
        <v>31</v>
      </c>
      <c r="D8304">
        <v>70</v>
      </c>
      <c r="E8304">
        <v>93.369567871000001</v>
      </c>
      <c r="F8304">
        <v>28.010869979999999</v>
      </c>
      <c r="G8304">
        <v>65.358697891000006</v>
      </c>
      <c r="H8304">
        <v>0</v>
      </c>
    </row>
    <row r="8305" spans="1:8" x14ac:dyDescent="0.2">
      <c r="A8305">
        <v>3</v>
      </c>
      <c r="B8305" t="s">
        <v>0</v>
      </c>
      <c r="C8305" t="s">
        <v>31</v>
      </c>
      <c r="D8305">
        <v>71</v>
      </c>
      <c r="E8305">
        <v>94.703414917000003</v>
      </c>
      <c r="F8305">
        <v>28.010869979999999</v>
      </c>
      <c r="G8305">
        <v>66.692544936999994</v>
      </c>
      <c r="H8305">
        <v>0</v>
      </c>
    </row>
    <row r="8306" spans="1:8" x14ac:dyDescent="0.2">
      <c r="A8306">
        <v>3</v>
      </c>
      <c r="B8306" t="s">
        <v>0</v>
      </c>
      <c r="C8306" t="s">
        <v>31</v>
      </c>
      <c r="D8306">
        <v>72</v>
      </c>
      <c r="E8306">
        <v>96.037269592000001</v>
      </c>
      <c r="F8306">
        <v>28.010869979999999</v>
      </c>
      <c r="G8306">
        <v>68.026399612000006</v>
      </c>
      <c r="H8306">
        <v>0</v>
      </c>
    </row>
    <row r="8307" spans="1:8" x14ac:dyDescent="0.2">
      <c r="A8307">
        <v>3</v>
      </c>
      <c r="B8307" t="s">
        <v>0</v>
      </c>
      <c r="C8307" t="s">
        <v>31</v>
      </c>
      <c r="D8307">
        <v>73</v>
      </c>
      <c r="E8307">
        <v>97.371116638000004</v>
      </c>
      <c r="F8307">
        <v>28.010869979999999</v>
      </c>
      <c r="G8307">
        <v>69.360246657999994</v>
      </c>
      <c r="H8307">
        <v>0</v>
      </c>
    </row>
    <row r="8308" spans="1:8" x14ac:dyDescent="0.2">
      <c r="A8308">
        <v>3</v>
      </c>
      <c r="B8308" t="s">
        <v>0</v>
      </c>
      <c r="C8308" t="s">
        <v>31</v>
      </c>
      <c r="D8308">
        <v>74</v>
      </c>
      <c r="E8308">
        <v>98.704971313000001</v>
      </c>
      <c r="F8308">
        <v>28.010869979999999</v>
      </c>
      <c r="G8308">
        <v>70.694101333000006</v>
      </c>
      <c r="H8308">
        <v>0</v>
      </c>
    </row>
    <row r="8309" spans="1:8" x14ac:dyDescent="0.2">
      <c r="A8309">
        <v>3</v>
      </c>
      <c r="B8309" t="s">
        <v>0</v>
      </c>
      <c r="C8309" t="s">
        <v>31</v>
      </c>
      <c r="D8309">
        <v>75</v>
      </c>
      <c r="E8309">
        <v>100.038818359</v>
      </c>
      <c r="F8309">
        <v>28.010869979999999</v>
      </c>
      <c r="G8309">
        <v>72.027948378999994</v>
      </c>
      <c r="H8309">
        <v>2.4637680049999999</v>
      </c>
    </row>
    <row r="8310" spans="1:8" x14ac:dyDescent="0.2">
      <c r="A8310">
        <v>3</v>
      </c>
      <c r="B8310" t="s">
        <v>0</v>
      </c>
      <c r="C8310" t="s">
        <v>31</v>
      </c>
      <c r="D8310">
        <v>76</v>
      </c>
      <c r="E8310">
        <v>101.37267303500001</v>
      </c>
      <c r="F8310">
        <v>28.010869979999999</v>
      </c>
      <c r="G8310">
        <v>73.361803054999996</v>
      </c>
      <c r="H8310">
        <v>2.572870016</v>
      </c>
    </row>
    <row r="8311" spans="1:8" x14ac:dyDescent="0.2">
      <c r="A8311">
        <v>3</v>
      </c>
      <c r="B8311" t="s">
        <v>0</v>
      </c>
      <c r="C8311" t="s">
        <v>31</v>
      </c>
      <c r="D8311">
        <v>77</v>
      </c>
      <c r="E8311">
        <v>102.70652008099999</v>
      </c>
      <c r="F8311">
        <v>28.010869979999999</v>
      </c>
      <c r="G8311">
        <v>74.695650100999998</v>
      </c>
      <c r="H8311">
        <v>1.482558131</v>
      </c>
    </row>
    <row r="8312" spans="1:8" x14ac:dyDescent="0.2">
      <c r="A8312">
        <v>3</v>
      </c>
      <c r="B8312" t="s">
        <v>0</v>
      </c>
      <c r="C8312" t="s">
        <v>31</v>
      </c>
      <c r="D8312">
        <v>78</v>
      </c>
      <c r="E8312">
        <v>104.04037475600001</v>
      </c>
      <c r="F8312">
        <v>28.010869979999999</v>
      </c>
      <c r="G8312">
        <v>76.029504775999996</v>
      </c>
      <c r="H8312">
        <v>1.795774698</v>
      </c>
    </row>
    <row r="8313" spans="1:8" x14ac:dyDescent="0.2">
      <c r="A8313">
        <v>3</v>
      </c>
      <c r="B8313" t="s">
        <v>0</v>
      </c>
      <c r="C8313" t="s">
        <v>31</v>
      </c>
      <c r="D8313">
        <v>79</v>
      </c>
      <c r="E8313">
        <v>105.37422180199999</v>
      </c>
      <c r="F8313">
        <v>28.010869979999999</v>
      </c>
      <c r="G8313">
        <v>77.363351821999998</v>
      </c>
      <c r="H8313">
        <v>2.5164473059999999</v>
      </c>
    </row>
    <row r="8314" spans="1:8" x14ac:dyDescent="0.2">
      <c r="A8314">
        <v>3</v>
      </c>
      <c r="B8314" t="s">
        <v>0</v>
      </c>
      <c r="C8314" t="s">
        <v>31</v>
      </c>
      <c r="D8314">
        <v>80</v>
      </c>
      <c r="E8314">
        <v>106.70807647700001</v>
      </c>
      <c r="F8314">
        <v>28.010869979999999</v>
      </c>
      <c r="G8314">
        <v>78.697206496999996</v>
      </c>
      <c r="H8314">
        <v>4.0384616849999997</v>
      </c>
    </row>
    <row r="8315" spans="1:8" x14ac:dyDescent="0.2">
      <c r="A8315">
        <v>3</v>
      </c>
      <c r="B8315" t="s">
        <v>0</v>
      </c>
      <c r="C8315" t="s">
        <v>31</v>
      </c>
      <c r="D8315">
        <v>81</v>
      </c>
      <c r="E8315">
        <v>108.04192352299999</v>
      </c>
      <c r="F8315">
        <v>28.010869979999999</v>
      </c>
      <c r="G8315">
        <v>80.031053542999999</v>
      </c>
      <c r="H8315">
        <v>4.326922894</v>
      </c>
    </row>
    <row r="8316" spans="1:8" x14ac:dyDescent="0.2">
      <c r="A8316">
        <v>3</v>
      </c>
      <c r="B8316" t="s">
        <v>0</v>
      </c>
      <c r="C8316" t="s">
        <v>31</v>
      </c>
      <c r="D8316">
        <v>82</v>
      </c>
      <c r="E8316">
        <v>109.37577819800001</v>
      </c>
      <c r="F8316">
        <v>28.010869979999999</v>
      </c>
      <c r="G8316">
        <v>81.364908217999997</v>
      </c>
      <c r="H8316">
        <v>3.7033195499999998</v>
      </c>
    </row>
    <row r="8317" spans="1:8" x14ac:dyDescent="0.2">
      <c r="A8317">
        <v>3</v>
      </c>
      <c r="B8317" t="s">
        <v>0</v>
      </c>
      <c r="C8317" t="s">
        <v>31</v>
      </c>
      <c r="D8317">
        <v>83</v>
      </c>
      <c r="E8317">
        <v>110.70962524399999</v>
      </c>
      <c r="F8317">
        <v>28.010869979999999</v>
      </c>
      <c r="G8317">
        <v>82.698755263999999</v>
      </c>
      <c r="H8317">
        <v>2.9840426450000002</v>
      </c>
    </row>
    <row r="8318" spans="1:8" x14ac:dyDescent="0.2">
      <c r="A8318">
        <v>3</v>
      </c>
      <c r="B8318" t="s">
        <v>0</v>
      </c>
      <c r="C8318" t="s">
        <v>31</v>
      </c>
      <c r="D8318">
        <v>84</v>
      </c>
      <c r="E8318">
        <v>112.04347991900001</v>
      </c>
      <c r="F8318">
        <v>28.010869979999999</v>
      </c>
      <c r="G8318">
        <v>84.032609938999997</v>
      </c>
      <c r="H8318">
        <v>2.5054585930000002</v>
      </c>
    </row>
    <row r="8319" spans="1:8" x14ac:dyDescent="0.2">
      <c r="A8319">
        <v>3</v>
      </c>
      <c r="B8319" t="s">
        <v>0</v>
      </c>
      <c r="C8319" t="s">
        <v>31</v>
      </c>
      <c r="D8319">
        <v>85</v>
      </c>
      <c r="E8319">
        <v>113.37732696499999</v>
      </c>
      <c r="F8319">
        <v>28.010869979999999</v>
      </c>
      <c r="G8319">
        <v>85.366456984999999</v>
      </c>
      <c r="H8319">
        <v>0.52904564099999996</v>
      </c>
    </row>
    <row r="8320" spans="1:8" x14ac:dyDescent="0.2">
      <c r="A8320">
        <v>3</v>
      </c>
      <c r="B8320" t="s">
        <v>0</v>
      </c>
      <c r="C8320" t="s">
        <v>31</v>
      </c>
      <c r="D8320">
        <v>86</v>
      </c>
      <c r="E8320">
        <v>114.711181641</v>
      </c>
      <c r="F8320">
        <v>28.010869979999999</v>
      </c>
      <c r="G8320">
        <v>86.700311661000001</v>
      </c>
      <c r="H8320">
        <v>0</v>
      </c>
    </row>
    <row r="8321" spans="1:8" x14ac:dyDescent="0.2">
      <c r="A8321">
        <v>3</v>
      </c>
      <c r="B8321" t="s">
        <v>0</v>
      </c>
      <c r="C8321" t="s">
        <v>31</v>
      </c>
      <c r="D8321">
        <v>87</v>
      </c>
      <c r="E8321">
        <v>116.045028687</v>
      </c>
      <c r="F8321">
        <v>28.010869979999999</v>
      </c>
      <c r="G8321">
        <v>88.034158707000003</v>
      </c>
      <c r="H8321">
        <v>0</v>
      </c>
    </row>
    <row r="8322" spans="1:8" x14ac:dyDescent="0.2">
      <c r="A8322">
        <v>3</v>
      </c>
      <c r="B8322" t="s">
        <v>0</v>
      </c>
      <c r="C8322" t="s">
        <v>31</v>
      </c>
      <c r="D8322">
        <v>88</v>
      </c>
      <c r="E8322">
        <v>117.378883362</v>
      </c>
      <c r="F8322">
        <v>28.010869979999999</v>
      </c>
      <c r="G8322">
        <v>89.368013382000001</v>
      </c>
      <c r="H8322">
        <v>0</v>
      </c>
    </row>
    <row r="8323" spans="1:8" x14ac:dyDescent="0.2">
      <c r="A8323">
        <v>3</v>
      </c>
      <c r="B8323" t="s">
        <v>0</v>
      </c>
      <c r="C8323" t="s">
        <v>31</v>
      </c>
      <c r="D8323">
        <v>89</v>
      </c>
      <c r="E8323">
        <v>118.712730408</v>
      </c>
      <c r="F8323">
        <v>28.010869979999999</v>
      </c>
      <c r="G8323">
        <v>90.701860428000003</v>
      </c>
      <c r="H8323">
        <v>0</v>
      </c>
    </row>
    <row r="8324" spans="1:8" x14ac:dyDescent="0.2">
      <c r="A8324">
        <v>3</v>
      </c>
      <c r="B8324" t="s">
        <v>0</v>
      </c>
      <c r="C8324" t="s">
        <v>31</v>
      </c>
      <c r="D8324">
        <v>90</v>
      </c>
      <c r="E8324">
        <v>120.046585083</v>
      </c>
      <c r="F8324">
        <v>28.010869979999999</v>
      </c>
      <c r="G8324">
        <v>92.035715103000001</v>
      </c>
      <c r="H8324">
        <v>0</v>
      </c>
    </row>
    <row r="8325" spans="1:8" x14ac:dyDescent="0.2">
      <c r="A8325">
        <v>3</v>
      </c>
      <c r="B8325" t="s">
        <v>0</v>
      </c>
      <c r="C8325" t="s">
        <v>31</v>
      </c>
      <c r="D8325">
        <v>91</v>
      </c>
      <c r="E8325">
        <v>121.380432129</v>
      </c>
      <c r="F8325">
        <v>28.010869979999999</v>
      </c>
      <c r="G8325">
        <v>93.369562149000004</v>
      </c>
      <c r="H8325">
        <v>0</v>
      </c>
    </row>
    <row r="8326" spans="1:8" x14ac:dyDescent="0.2">
      <c r="A8326">
        <v>3</v>
      </c>
      <c r="B8326" t="s">
        <v>0</v>
      </c>
      <c r="C8326" t="s">
        <v>31</v>
      </c>
      <c r="D8326">
        <v>92</v>
      </c>
      <c r="E8326">
        <v>122.714286804</v>
      </c>
      <c r="F8326">
        <v>28.010869979999999</v>
      </c>
      <c r="G8326">
        <v>94.703416824000001</v>
      </c>
      <c r="H8326">
        <v>0</v>
      </c>
    </row>
    <row r="8327" spans="1:8" x14ac:dyDescent="0.2">
      <c r="A8327">
        <v>3</v>
      </c>
      <c r="B8327" t="s">
        <v>0</v>
      </c>
      <c r="C8327" t="s">
        <v>31</v>
      </c>
      <c r="D8327">
        <v>93</v>
      </c>
      <c r="E8327">
        <v>124.04813385</v>
      </c>
      <c r="F8327">
        <v>28.010869979999999</v>
      </c>
      <c r="G8327">
        <v>96.037263870000004</v>
      </c>
      <c r="H8327">
        <v>0</v>
      </c>
    </row>
    <row r="8328" spans="1:8" x14ac:dyDescent="0.2">
      <c r="A8328">
        <v>3</v>
      </c>
      <c r="B8328" t="s">
        <v>0</v>
      </c>
      <c r="C8328" t="s">
        <v>31</v>
      </c>
      <c r="D8328">
        <v>94</v>
      </c>
      <c r="E8328">
        <v>125.381988525</v>
      </c>
      <c r="F8328">
        <v>28.010869979999999</v>
      </c>
      <c r="G8328">
        <v>97.371118545000002</v>
      </c>
      <c r="H8328">
        <v>0</v>
      </c>
    </row>
    <row r="8329" spans="1:8" x14ac:dyDescent="0.2">
      <c r="A8329">
        <v>3</v>
      </c>
      <c r="B8329" t="s">
        <v>0</v>
      </c>
      <c r="C8329" t="s">
        <v>31</v>
      </c>
      <c r="D8329">
        <v>95</v>
      </c>
      <c r="E8329">
        <v>126.715835571</v>
      </c>
      <c r="F8329">
        <v>28.010869979999999</v>
      </c>
      <c r="G8329">
        <v>98.704965591000004</v>
      </c>
      <c r="H8329">
        <v>0</v>
      </c>
    </row>
    <row r="8330" spans="1:8" x14ac:dyDescent="0.2">
      <c r="A8330">
        <v>3</v>
      </c>
      <c r="B8330" t="s">
        <v>0</v>
      </c>
      <c r="C8330" t="s">
        <v>31</v>
      </c>
      <c r="D8330">
        <v>96</v>
      </c>
      <c r="E8330">
        <v>128.049682617</v>
      </c>
      <c r="F8330">
        <v>28.010869979999999</v>
      </c>
      <c r="G8330">
        <v>100.03881263700001</v>
      </c>
      <c r="H8330">
        <v>0.247093022</v>
      </c>
    </row>
    <row r="8331" spans="1:8" x14ac:dyDescent="0.2">
      <c r="A8331">
        <v>3</v>
      </c>
      <c r="B8331" t="s">
        <v>0</v>
      </c>
      <c r="C8331" t="s">
        <v>31</v>
      </c>
      <c r="D8331">
        <v>97</v>
      </c>
      <c r="E8331">
        <v>129.383544922</v>
      </c>
      <c r="F8331">
        <v>28.010869979999999</v>
      </c>
      <c r="G8331">
        <v>101.372674942</v>
      </c>
      <c r="H8331">
        <v>0.22058823699999999</v>
      </c>
    </row>
    <row r="8332" spans="1:8" x14ac:dyDescent="0.2">
      <c r="A8332">
        <v>3</v>
      </c>
      <c r="B8332" t="s">
        <v>0</v>
      </c>
      <c r="C8332" t="s">
        <v>31</v>
      </c>
      <c r="D8332">
        <v>98</v>
      </c>
      <c r="E8332">
        <v>130.71739196799999</v>
      </c>
      <c r="F8332">
        <v>28.010869979999999</v>
      </c>
      <c r="G8332">
        <v>102.706521987999</v>
      </c>
      <c r="H8332">
        <v>0</v>
      </c>
    </row>
    <row r="8333" spans="1:8" x14ac:dyDescent="0.2">
      <c r="A8333">
        <v>3</v>
      </c>
      <c r="B8333" t="s">
        <v>0</v>
      </c>
      <c r="C8333" t="s">
        <v>31</v>
      </c>
      <c r="D8333">
        <v>99</v>
      </c>
      <c r="E8333">
        <v>132.051239014</v>
      </c>
      <c r="F8333">
        <v>28.010869979999999</v>
      </c>
      <c r="G8333">
        <v>104.04036903399999</v>
      </c>
      <c r="H8333">
        <v>0</v>
      </c>
    </row>
    <row r="8334" spans="1:8" x14ac:dyDescent="0.2">
      <c r="A8334">
        <v>3</v>
      </c>
      <c r="B8334" t="s">
        <v>0</v>
      </c>
      <c r="C8334" t="s">
        <v>31</v>
      </c>
      <c r="D8334">
        <v>100</v>
      </c>
      <c r="E8334">
        <v>133.38508605999999</v>
      </c>
      <c r="F8334">
        <v>28.010869979999999</v>
      </c>
      <c r="G8334">
        <v>105.37421608</v>
      </c>
      <c r="H8334">
        <v>0.22212544100000001</v>
      </c>
    </row>
    <row r="8335" spans="1:8" x14ac:dyDescent="0.2">
      <c r="A8335">
        <v>3</v>
      </c>
      <c r="B8335" t="s">
        <v>0</v>
      </c>
      <c r="C8335" t="s">
        <v>31</v>
      </c>
      <c r="D8335">
        <v>101</v>
      </c>
      <c r="E8335">
        <v>134.718948364</v>
      </c>
      <c r="F8335">
        <v>28.010869979999999</v>
      </c>
      <c r="G8335">
        <v>106.708078384</v>
      </c>
      <c r="H8335">
        <v>0.67579507800000005</v>
      </c>
    </row>
    <row r="8336" spans="1:8" x14ac:dyDescent="0.2">
      <c r="A8336">
        <v>3</v>
      </c>
      <c r="B8336" t="s">
        <v>0</v>
      </c>
      <c r="C8336" t="s">
        <v>31</v>
      </c>
      <c r="D8336">
        <v>102</v>
      </c>
      <c r="E8336">
        <v>136.05279540999999</v>
      </c>
      <c r="F8336">
        <v>28.010869979999999</v>
      </c>
      <c r="G8336">
        <v>108.041925429999</v>
      </c>
      <c r="H8336">
        <v>0.89473682600000004</v>
      </c>
    </row>
    <row r="8337" spans="1:8" x14ac:dyDescent="0.2">
      <c r="A8337">
        <v>3</v>
      </c>
      <c r="B8337" t="s">
        <v>0</v>
      </c>
      <c r="C8337" t="s">
        <v>31</v>
      </c>
      <c r="D8337">
        <v>103</v>
      </c>
      <c r="E8337">
        <v>137.386642456</v>
      </c>
      <c r="F8337">
        <v>28.010869979999999</v>
      </c>
      <c r="G8337">
        <v>109.37577247599999</v>
      </c>
      <c r="H8337">
        <v>0.43220338200000002</v>
      </c>
    </row>
    <row r="8338" spans="1:8" x14ac:dyDescent="0.2">
      <c r="A8338">
        <v>3</v>
      </c>
      <c r="B8338" t="s">
        <v>0</v>
      </c>
      <c r="C8338" t="s">
        <v>31</v>
      </c>
      <c r="D8338">
        <v>104</v>
      </c>
      <c r="E8338">
        <v>138.72048950199999</v>
      </c>
      <c r="F8338">
        <v>28.010869979999999</v>
      </c>
      <c r="G8338">
        <v>110.709619522</v>
      </c>
      <c r="H8338">
        <v>0</v>
      </c>
    </row>
    <row r="8339" spans="1:8" x14ac:dyDescent="0.2">
      <c r="A8339">
        <v>3</v>
      </c>
      <c r="B8339" t="s">
        <v>0</v>
      </c>
      <c r="C8339" t="s">
        <v>31</v>
      </c>
      <c r="D8339">
        <v>105</v>
      </c>
      <c r="E8339">
        <v>140.05435180699999</v>
      </c>
      <c r="F8339">
        <v>28.010869979999999</v>
      </c>
      <c r="G8339">
        <v>112.04348182699999</v>
      </c>
      <c r="H8339">
        <v>0</v>
      </c>
    </row>
    <row r="8340" spans="1:8" x14ac:dyDescent="0.2">
      <c r="A8340">
        <v>3</v>
      </c>
      <c r="B8340" t="s">
        <v>0</v>
      </c>
      <c r="C8340" t="s">
        <v>31</v>
      </c>
      <c r="D8340">
        <v>106</v>
      </c>
      <c r="E8340">
        <v>141.38819885300001</v>
      </c>
      <c r="F8340">
        <v>28.010869979999999</v>
      </c>
      <c r="G8340">
        <v>113.377328873</v>
      </c>
      <c r="H8340">
        <v>0</v>
      </c>
    </row>
    <row r="8341" spans="1:8" x14ac:dyDescent="0.2">
      <c r="A8341">
        <v>3</v>
      </c>
      <c r="B8341" t="s">
        <v>0</v>
      </c>
      <c r="C8341" t="s">
        <v>31</v>
      </c>
      <c r="D8341">
        <v>107</v>
      </c>
      <c r="E8341">
        <v>142.722045898</v>
      </c>
      <c r="F8341">
        <v>28.010869979999999</v>
      </c>
      <c r="G8341">
        <v>114.711175918</v>
      </c>
      <c r="H8341">
        <v>0</v>
      </c>
    </row>
    <row r="8342" spans="1:8" x14ac:dyDescent="0.2">
      <c r="A8342">
        <v>3</v>
      </c>
      <c r="B8342" t="s">
        <v>0</v>
      </c>
      <c r="C8342" t="s">
        <v>31</v>
      </c>
      <c r="D8342">
        <v>108</v>
      </c>
      <c r="E8342">
        <v>144.055908203</v>
      </c>
      <c r="F8342">
        <v>28.010869979999999</v>
      </c>
      <c r="G8342">
        <v>116.04503822300001</v>
      </c>
      <c r="H8342">
        <v>0</v>
      </c>
    </row>
    <row r="8343" spans="1:8" x14ac:dyDescent="0.2">
      <c r="A8343">
        <v>3</v>
      </c>
      <c r="B8343" t="s">
        <v>0</v>
      </c>
      <c r="C8343" t="s">
        <v>31</v>
      </c>
      <c r="D8343">
        <v>109</v>
      </c>
      <c r="E8343">
        <v>145.38975524899999</v>
      </c>
      <c r="F8343">
        <v>28.010869979999999</v>
      </c>
      <c r="G8343">
        <v>117.37888526899999</v>
      </c>
      <c r="H8343">
        <v>0</v>
      </c>
    </row>
    <row r="8344" spans="1:8" x14ac:dyDescent="0.2">
      <c r="A8344">
        <v>3</v>
      </c>
      <c r="B8344" t="s">
        <v>0</v>
      </c>
      <c r="C8344" t="s">
        <v>31</v>
      </c>
      <c r="D8344">
        <v>110</v>
      </c>
      <c r="E8344">
        <v>146.72360229500001</v>
      </c>
      <c r="F8344">
        <v>28.010869979999999</v>
      </c>
      <c r="G8344">
        <v>118.712732315</v>
      </c>
      <c r="H8344">
        <v>0.618932068</v>
      </c>
    </row>
    <row r="8345" spans="1:8" x14ac:dyDescent="0.2">
      <c r="A8345">
        <v>3</v>
      </c>
      <c r="B8345" t="s">
        <v>0</v>
      </c>
      <c r="C8345" t="s">
        <v>31</v>
      </c>
      <c r="D8345">
        <v>111</v>
      </c>
      <c r="E8345">
        <v>148.05744934099999</v>
      </c>
      <c r="F8345">
        <v>28.010869979999999</v>
      </c>
      <c r="G8345">
        <v>120.046579361</v>
      </c>
      <c r="H8345">
        <v>1.0382735729999999</v>
      </c>
    </row>
    <row r="8346" spans="1:8" x14ac:dyDescent="0.2">
      <c r="A8346">
        <v>3</v>
      </c>
      <c r="B8346" t="s">
        <v>0</v>
      </c>
      <c r="C8346" t="s">
        <v>31</v>
      </c>
      <c r="D8346">
        <v>112</v>
      </c>
      <c r="E8346">
        <v>149.39131164599999</v>
      </c>
      <c r="F8346">
        <v>28.010869979999999</v>
      </c>
      <c r="G8346">
        <v>121.380441666</v>
      </c>
      <c r="H8346">
        <v>0.20110410500000001</v>
      </c>
    </row>
    <row r="8347" spans="1:8" x14ac:dyDescent="0.2">
      <c r="A8347">
        <v>3</v>
      </c>
      <c r="B8347" t="s">
        <v>0</v>
      </c>
      <c r="C8347" t="s">
        <v>31</v>
      </c>
      <c r="D8347">
        <v>113</v>
      </c>
      <c r="E8347">
        <v>150.72515869099999</v>
      </c>
      <c r="F8347">
        <v>28.010869979999999</v>
      </c>
      <c r="G8347">
        <v>122.71428871099999</v>
      </c>
      <c r="H8347">
        <v>0</v>
      </c>
    </row>
    <row r="8348" spans="1:8" x14ac:dyDescent="0.2">
      <c r="A8348">
        <v>3</v>
      </c>
      <c r="B8348" t="s">
        <v>0</v>
      </c>
      <c r="C8348" t="s">
        <v>31</v>
      </c>
      <c r="D8348">
        <v>114</v>
      </c>
      <c r="E8348">
        <v>152.05900573700001</v>
      </c>
      <c r="F8348">
        <v>28.010869979999999</v>
      </c>
      <c r="G8348">
        <v>124.048135757</v>
      </c>
      <c r="H8348">
        <v>0</v>
      </c>
    </row>
    <row r="8349" spans="1:8" x14ac:dyDescent="0.2">
      <c r="A8349">
        <v>3</v>
      </c>
      <c r="B8349" t="s">
        <v>0</v>
      </c>
      <c r="C8349" t="s">
        <v>31</v>
      </c>
      <c r="D8349">
        <v>115</v>
      </c>
      <c r="E8349">
        <v>153.392852783</v>
      </c>
      <c r="F8349">
        <v>28.010869979999999</v>
      </c>
      <c r="G8349">
        <v>125.381982803</v>
      </c>
      <c r="H8349">
        <v>0.193768993</v>
      </c>
    </row>
    <row r="8350" spans="1:8" x14ac:dyDescent="0.2">
      <c r="A8350">
        <v>3</v>
      </c>
      <c r="B8350" t="s">
        <v>0</v>
      </c>
      <c r="C8350" t="s">
        <v>31</v>
      </c>
      <c r="D8350">
        <v>116</v>
      </c>
      <c r="E8350">
        <v>154.72671508799999</v>
      </c>
      <c r="F8350">
        <v>28.010869979999999</v>
      </c>
      <c r="G8350">
        <v>126.715845108</v>
      </c>
      <c r="H8350">
        <v>1.1769230369999999</v>
      </c>
    </row>
    <row r="8351" spans="1:8" x14ac:dyDescent="0.2">
      <c r="A8351">
        <v>3</v>
      </c>
      <c r="B8351" t="s">
        <v>0</v>
      </c>
      <c r="C8351" t="s">
        <v>31</v>
      </c>
      <c r="D8351">
        <v>117</v>
      </c>
      <c r="E8351">
        <v>156.06056213400001</v>
      </c>
      <c r="F8351">
        <v>28.010869979999999</v>
      </c>
      <c r="G8351">
        <v>128.04969215400001</v>
      </c>
      <c r="H8351">
        <v>1.1769230369999999</v>
      </c>
    </row>
    <row r="8352" spans="1:8" x14ac:dyDescent="0.2">
      <c r="A8352">
        <v>3</v>
      </c>
      <c r="B8352" t="s">
        <v>0</v>
      </c>
      <c r="C8352" t="s">
        <v>31</v>
      </c>
      <c r="D8352">
        <v>118</v>
      </c>
      <c r="E8352">
        <v>157.39440918</v>
      </c>
      <c r="F8352">
        <v>28.010869979999999</v>
      </c>
      <c r="G8352">
        <v>129.3835392</v>
      </c>
      <c r="H8352">
        <v>0.56415927399999999</v>
      </c>
    </row>
    <row r="8353" spans="1:8" x14ac:dyDescent="0.2">
      <c r="A8353">
        <v>3</v>
      </c>
      <c r="B8353" t="s">
        <v>0</v>
      </c>
      <c r="C8353" t="s">
        <v>31</v>
      </c>
      <c r="D8353">
        <v>119</v>
      </c>
      <c r="E8353">
        <v>158.72825622600001</v>
      </c>
      <c r="F8353">
        <v>28.010869979999999</v>
      </c>
      <c r="G8353">
        <v>130.71738624599999</v>
      </c>
      <c r="H8353">
        <v>0.382882893</v>
      </c>
    </row>
    <row r="8354" spans="1:8" x14ac:dyDescent="0.2">
      <c r="A8354">
        <v>3</v>
      </c>
      <c r="B8354" t="s">
        <v>0</v>
      </c>
      <c r="C8354" t="s">
        <v>31</v>
      </c>
      <c r="D8354">
        <v>120</v>
      </c>
      <c r="E8354">
        <v>160.06211852999999</v>
      </c>
      <c r="F8354">
        <v>28.010869979999999</v>
      </c>
      <c r="G8354">
        <v>132.05124855</v>
      </c>
      <c r="H8354">
        <v>1.3400900360000001</v>
      </c>
    </row>
    <row r="8355" spans="1:8" x14ac:dyDescent="0.2">
      <c r="A8355">
        <v>3</v>
      </c>
      <c r="B8355" t="s">
        <v>0</v>
      </c>
      <c r="C8355" t="s">
        <v>31</v>
      </c>
      <c r="D8355">
        <v>121</v>
      </c>
      <c r="E8355">
        <v>161.39596557600001</v>
      </c>
      <c r="F8355">
        <v>28.010869979999999</v>
      </c>
      <c r="G8355">
        <v>133.38509559600001</v>
      </c>
      <c r="H8355">
        <v>2.5573065279999998</v>
      </c>
    </row>
    <row r="8356" spans="1:8" x14ac:dyDescent="0.2">
      <c r="A8356">
        <v>3</v>
      </c>
      <c r="B8356" t="s">
        <v>0</v>
      </c>
      <c r="C8356" t="s">
        <v>31</v>
      </c>
      <c r="D8356">
        <v>122</v>
      </c>
      <c r="E8356">
        <v>162.729812622</v>
      </c>
      <c r="F8356">
        <v>28.010869979999999</v>
      </c>
      <c r="G8356">
        <v>134.718942642</v>
      </c>
      <c r="H8356">
        <v>2.8375370499999999</v>
      </c>
    </row>
    <row r="8357" spans="1:8" x14ac:dyDescent="0.2">
      <c r="A8357">
        <v>3</v>
      </c>
      <c r="B8357" t="s">
        <v>0</v>
      </c>
      <c r="C8357" t="s">
        <v>31</v>
      </c>
      <c r="D8357">
        <v>123</v>
      </c>
      <c r="E8357">
        <v>164.06365966800001</v>
      </c>
      <c r="F8357">
        <v>28.010869979999999</v>
      </c>
      <c r="G8357">
        <v>136.05278968799999</v>
      </c>
      <c r="H8357">
        <v>2.6641790869999999</v>
      </c>
    </row>
    <row r="8358" spans="1:8" x14ac:dyDescent="0.2">
      <c r="A8358">
        <v>3</v>
      </c>
      <c r="B8358" t="s">
        <v>0</v>
      </c>
      <c r="C8358" t="s">
        <v>31</v>
      </c>
      <c r="D8358">
        <v>124</v>
      </c>
      <c r="E8358">
        <v>165.39752197300001</v>
      </c>
      <c r="F8358">
        <v>28.010869979999999</v>
      </c>
      <c r="G8358">
        <v>137.38665199299999</v>
      </c>
      <c r="H8358">
        <v>2.2957062719999999</v>
      </c>
    </row>
    <row r="8359" spans="1:8" x14ac:dyDescent="0.2">
      <c r="A8359">
        <v>3</v>
      </c>
      <c r="B8359" t="s">
        <v>0</v>
      </c>
      <c r="C8359" t="s">
        <v>31</v>
      </c>
      <c r="D8359">
        <v>125</v>
      </c>
      <c r="E8359">
        <v>166.731369019</v>
      </c>
      <c r="F8359">
        <v>28.010869979999999</v>
      </c>
      <c r="G8359">
        <v>138.720499039</v>
      </c>
      <c r="H8359">
        <v>2.3883285519999999</v>
      </c>
    </row>
    <row r="8360" spans="1:8" x14ac:dyDescent="0.2">
      <c r="A8360">
        <v>3</v>
      </c>
      <c r="B8360" t="s">
        <v>0</v>
      </c>
      <c r="C8360" t="s">
        <v>31</v>
      </c>
      <c r="D8360">
        <v>126</v>
      </c>
      <c r="E8360">
        <v>168.065216064</v>
      </c>
      <c r="F8360">
        <v>28.010869979999999</v>
      </c>
      <c r="G8360">
        <v>140.054346084</v>
      </c>
      <c r="H8360">
        <v>1.8371758460000001</v>
      </c>
    </row>
    <row r="8361" spans="1:8" x14ac:dyDescent="0.2">
      <c r="A8361">
        <v>3</v>
      </c>
      <c r="B8361" t="s">
        <v>0</v>
      </c>
      <c r="C8361" t="s">
        <v>31</v>
      </c>
      <c r="D8361">
        <v>127</v>
      </c>
      <c r="E8361">
        <v>169.39906310999999</v>
      </c>
      <c r="F8361">
        <v>28.010869979999999</v>
      </c>
      <c r="G8361">
        <v>141.38819312999999</v>
      </c>
      <c r="H8361">
        <v>1.222602725</v>
      </c>
    </row>
    <row r="8362" spans="1:8" x14ac:dyDescent="0.2">
      <c r="A8362">
        <v>3</v>
      </c>
      <c r="B8362" t="s">
        <v>0</v>
      </c>
      <c r="C8362" t="s">
        <v>31</v>
      </c>
      <c r="D8362">
        <v>128</v>
      </c>
      <c r="E8362">
        <v>170.73292541500001</v>
      </c>
      <c r="F8362">
        <v>28.010869979999999</v>
      </c>
      <c r="G8362">
        <v>142.72205543499999</v>
      </c>
      <c r="H8362">
        <v>1.7757660150000001</v>
      </c>
    </row>
    <row r="8363" spans="1:8" x14ac:dyDescent="0.2">
      <c r="A8363">
        <v>3</v>
      </c>
      <c r="B8363" t="s">
        <v>0</v>
      </c>
      <c r="C8363" t="s">
        <v>31</v>
      </c>
      <c r="D8363">
        <v>129</v>
      </c>
      <c r="E8363">
        <v>172.066772461</v>
      </c>
      <c r="F8363">
        <v>28.010869979999999</v>
      </c>
      <c r="G8363">
        <v>144.055902481</v>
      </c>
      <c r="H8363">
        <v>1.580578566</v>
      </c>
    </row>
    <row r="8364" spans="1:8" x14ac:dyDescent="0.2">
      <c r="A8364">
        <v>3</v>
      </c>
      <c r="B8364" t="s">
        <v>0</v>
      </c>
      <c r="C8364" t="s">
        <v>31</v>
      </c>
      <c r="D8364">
        <v>130</v>
      </c>
      <c r="E8364">
        <v>173.40061950699999</v>
      </c>
      <c r="F8364">
        <v>28.010869979999999</v>
      </c>
      <c r="G8364">
        <v>145.38974952699999</v>
      </c>
      <c r="H8364">
        <v>1.047945261</v>
      </c>
    </row>
    <row r="8365" spans="1:8" x14ac:dyDescent="0.2">
      <c r="A8365">
        <v>3</v>
      </c>
      <c r="B8365" t="s">
        <v>0</v>
      </c>
      <c r="C8365" t="s">
        <v>31</v>
      </c>
      <c r="D8365">
        <v>131</v>
      </c>
      <c r="E8365">
        <v>174.734466553</v>
      </c>
      <c r="F8365">
        <v>28.010869979999999</v>
      </c>
      <c r="G8365">
        <v>146.72359657300001</v>
      </c>
      <c r="H8365">
        <v>0</v>
      </c>
    </row>
    <row r="8366" spans="1:8" x14ac:dyDescent="0.2">
      <c r="A8366">
        <v>3</v>
      </c>
      <c r="B8366" t="s">
        <v>0</v>
      </c>
      <c r="C8366" t="s">
        <v>31</v>
      </c>
      <c r="D8366">
        <v>132</v>
      </c>
      <c r="E8366">
        <v>176.06832885700001</v>
      </c>
      <c r="F8366">
        <v>28.010869979999999</v>
      </c>
      <c r="G8366">
        <v>148.05745887699999</v>
      </c>
      <c r="H8366">
        <v>0</v>
      </c>
    </row>
    <row r="8367" spans="1:8" x14ac:dyDescent="0.2">
      <c r="A8367">
        <v>3</v>
      </c>
      <c r="B8367" t="s">
        <v>0</v>
      </c>
      <c r="C8367" t="s">
        <v>31</v>
      </c>
      <c r="D8367">
        <v>133</v>
      </c>
      <c r="E8367">
        <v>177.402175903</v>
      </c>
      <c r="F8367">
        <v>28.010869979999999</v>
      </c>
      <c r="G8367">
        <v>149.391305923</v>
      </c>
      <c r="H8367">
        <v>0.32945737200000003</v>
      </c>
    </row>
    <row r="8368" spans="1:8" x14ac:dyDescent="0.2">
      <c r="A8368">
        <v>3</v>
      </c>
      <c r="B8368" t="s">
        <v>0</v>
      </c>
      <c r="C8368" t="s">
        <v>31</v>
      </c>
      <c r="D8368">
        <v>134</v>
      </c>
      <c r="E8368">
        <v>178.73602294899999</v>
      </c>
      <c r="F8368">
        <v>28.010869979999999</v>
      </c>
      <c r="G8368">
        <v>150.72515296899999</v>
      </c>
      <c r="H8368">
        <v>0.68733155700000004</v>
      </c>
    </row>
    <row r="8369" spans="1:8" x14ac:dyDescent="0.2">
      <c r="A8369">
        <v>3</v>
      </c>
      <c r="B8369" t="s">
        <v>0</v>
      </c>
      <c r="C8369" t="s">
        <v>31</v>
      </c>
      <c r="D8369">
        <v>135</v>
      </c>
      <c r="E8369">
        <v>180.069869995</v>
      </c>
      <c r="F8369">
        <v>28.010869979999999</v>
      </c>
      <c r="G8369">
        <v>152.05900001500001</v>
      </c>
      <c r="H8369">
        <v>0</v>
      </c>
    </row>
    <row r="8370" spans="1:8" x14ac:dyDescent="0.2">
      <c r="A8370">
        <v>3</v>
      </c>
      <c r="B8370" t="s">
        <v>0</v>
      </c>
      <c r="C8370" t="s">
        <v>31</v>
      </c>
      <c r="D8370">
        <v>136</v>
      </c>
      <c r="E8370">
        <v>181.4037323</v>
      </c>
      <c r="F8370">
        <v>28.010869979999999</v>
      </c>
      <c r="G8370">
        <v>153.39286232000001</v>
      </c>
      <c r="H8370">
        <v>0</v>
      </c>
    </row>
    <row r="8371" spans="1:8" x14ac:dyDescent="0.2">
      <c r="A8371">
        <v>3</v>
      </c>
      <c r="B8371" t="s">
        <v>0</v>
      </c>
      <c r="C8371" t="s">
        <v>31</v>
      </c>
      <c r="D8371">
        <v>137</v>
      </c>
      <c r="E8371">
        <v>182.73757934599999</v>
      </c>
      <c r="F8371">
        <v>28.010869979999999</v>
      </c>
      <c r="G8371">
        <v>154.72670936599999</v>
      </c>
      <c r="H8371">
        <v>0</v>
      </c>
    </row>
    <row r="8372" spans="1:8" x14ac:dyDescent="0.2">
      <c r="A8372">
        <v>3</v>
      </c>
      <c r="B8372" t="s">
        <v>0</v>
      </c>
      <c r="C8372" t="s">
        <v>31</v>
      </c>
      <c r="D8372">
        <v>138</v>
      </c>
      <c r="E8372">
        <v>184.07142639200001</v>
      </c>
      <c r="F8372">
        <v>28.010869979999999</v>
      </c>
      <c r="G8372">
        <v>156.06055641200001</v>
      </c>
      <c r="H8372">
        <v>0</v>
      </c>
    </row>
    <row r="8373" spans="1:8" x14ac:dyDescent="0.2">
      <c r="A8373">
        <v>3</v>
      </c>
      <c r="B8373" t="s">
        <v>0</v>
      </c>
      <c r="C8373" t="s">
        <v>31</v>
      </c>
      <c r="D8373">
        <v>139</v>
      </c>
      <c r="E8373">
        <v>185.40527343799999</v>
      </c>
      <c r="F8373">
        <v>28.010869979999999</v>
      </c>
      <c r="G8373">
        <v>157.394403458</v>
      </c>
      <c r="H8373">
        <v>0</v>
      </c>
    </row>
    <row r="8374" spans="1:8" x14ac:dyDescent="0.2">
      <c r="A8374">
        <v>3</v>
      </c>
      <c r="B8374" t="s">
        <v>0</v>
      </c>
      <c r="C8374" t="s">
        <v>31</v>
      </c>
      <c r="D8374">
        <v>140</v>
      </c>
      <c r="E8374">
        <v>186.739135742</v>
      </c>
      <c r="F8374">
        <v>28.010869979999999</v>
      </c>
      <c r="G8374">
        <v>158.72826576200001</v>
      </c>
      <c r="H8374">
        <v>0</v>
      </c>
    </row>
    <row r="8375" spans="1:8" x14ac:dyDescent="0.2">
      <c r="A8375">
        <v>3</v>
      </c>
      <c r="B8375" t="s">
        <v>0</v>
      </c>
      <c r="C8375" t="s">
        <v>31</v>
      </c>
      <c r="D8375">
        <v>141</v>
      </c>
      <c r="E8375">
        <v>188.07298278799999</v>
      </c>
      <c r="F8375">
        <v>28.010869979999999</v>
      </c>
      <c r="G8375">
        <v>160.06211280799999</v>
      </c>
      <c r="H8375">
        <v>0</v>
      </c>
    </row>
    <row r="8376" spans="1:8" x14ac:dyDescent="0.2">
      <c r="A8376">
        <v>3</v>
      </c>
      <c r="B8376" t="s">
        <v>0</v>
      </c>
      <c r="C8376" t="s">
        <v>31</v>
      </c>
      <c r="D8376">
        <v>142</v>
      </c>
      <c r="E8376">
        <v>189.40682983400001</v>
      </c>
      <c r="F8376">
        <v>28.010869979999999</v>
      </c>
      <c r="G8376">
        <v>161.39595985400001</v>
      </c>
      <c r="H8376">
        <v>0</v>
      </c>
    </row>
    <row r="8377" spans="1:8" x14ac:dyDescent="0.2">
      <c r="A8377">
        <v>3</v>
      </c>
      <c r="B8377" t="s">
        <v>0</v>
      </c>
      <c r="C8377" t="s">
        <v>31</v>
      </c>
      <c r="D8377">
        <v>143</v>
      </c>
      <c r="E8377">
        <v>190.74067688</v>
      </c>
      <c r="F8377">
        <v>28.010869979999999</v>
      </c>
      <c r="G8377">
        <v>162.7298069</v>
      </c>
      <c r="H8377">
        <v>0</v>
      </c>
    </row>
    <row r="8378" spans="1:8" x14ac:dyDescent="0.2">
      <c r="A8378">
        <v>3</v>
      </c>
      <c r="B8378" t="s">
        <v>0</v>
      </c>
      <c r="C8378" t="s">
        <v>31</v>
      </c>
      <c r="D8378">
        <v>144</v>
      </c>
      <c r="E8378">
        <v>192.07453918499999</v>
      </c>
      <c r="F8378">
        <v>28.010869979999999</v>
      </c>
      <c r="G8378">
        <v>164.063669205</v>
      </c>
      <c r="H8378">
        <v>0</v>
      </c>
    </row>
    <row r="8379" spans="1:8" x14ac:dyDescent="0.2">
      <c r="A8379">
        <v>3</v>
      </c>
      <c r="B8379" t="s">
        <v>0</v>
      </c>
      <c r="C8379" t="s">
        <v>31</v>
      </c>
      <c r="D8379">
        <v>145</v>
      </c>
      <c r="E8379">
        <v>193.40838622999999</v>
      </c>
      <c r="F8379">
        <v>28.010869979999999</v>
      </c>
      <c r="G8379">
        <v>165.39751625</v>
      </c>
      <c r="H8379">
        <v>0</v>
      </c>
    </row>
    <row r="8380" spans="1:8" x14ac:dyDescent="0.2">
      <c r="A8380">
        <v>3</v>
      </c>
      <c r="B8380" t="s">
        <v>0</v>
      </c>
      <c r="C8380" t="s">
        <v>31</v>
      </c>
      <c r="D8380">
        <v>146</v>
      </c>
      <c r="E8380">
        <v>194.74223327600001</v>
      </c>
      <c r="F8380">
        <v>28.010869979999999</v>
      </c>
      <c r="G8380">
        <v>166.73136329600001</v>
      </c>
      <c r="H8380">
        <v>0</v>
      </c>
    </row>
    <row r="8381" spans="1:8" x14ac:dyDescent="0.2">
      <c r="A8381">
        <v>3</v>
      </c>
      <c r="B8381" t="s">
        <v>0</v>
      </c>
      <c r="C8381" t="s">
        <v>31</v>
      </c>
      <c r="D8381">
        <v>147</v>
      </c>
      <c r="E8381">
        <v>196.076080322</v>
      </c>
      <c r="F8381">
        <v>28.010869979999999</v>
      </c>
      <c r="G8381">
        <v>168.065210342</v>
      </c>
      <c r="H8381">
        <v>0</v>
      </c>
    </row>
    <row r="8382" spans="1:8" x14ac:dyDescent="0.2">
      <c r="A8382">
        <v>3</v>
      </c>
      <c r="B8382" t="s">
        <v>0</v>
      </c>
      <c r="C8382" t="s">
        <v>31</v>
      </c>
      <c r="D8382">
        <v>148</v>
      </c>
      <c r="E8382">
        <v>197.40994262699999</v>
      </c>
      <c r="F8382">
        <v>28.010869979999999</v>
      </c>
      <c r="G8382">
        <v>169.399072647</v>
      </c>
      <c r="H8382">
        <v>0</v>
      </c>
    </row>
    <row r="8383" spans="1:8" x14ac:dyDescent="0.2">
      <c r="A8383">
        <v>3</v>
      </c>
      <c r="B8383" t="s">
        <v>0</v>
      </c>
      <c r="C8383" t="s">
        <v>31</v>
      </c>
      <c r="D8383">
        <v>149</v>
      </c>
      <c r="E8383">
        <v>198.74378967300001</v>
      </c>
      <c r="F8383">
        <v>28.010869979999999</v>
      </c>
      <c r="G8383">
        <v>170.73291969300001</v>
      </c>
      <c r="H8383">
        <v>0</v>
      </c>
    </row>
    <row r="8384" spans="1:8" x14ac:dyDescent="0.2">
      <c r="A8384">
        <v>3</v>
      </c>
      <c r="B8384" t="s">
        <v>0</v>
      </c>
      <c r="C8384" t="s">
        <v>31</v>
      </c>
      <c r="D8384">
        <v>150</v>
      </c>
      <c r="E8384">
        <v>200.077636719</v>
      </c>
      <c r="F8384">
        <v>28.010869979999999</v>
      </c>
      <c r="G8384">
        <v>172.066766739</v>
      </c>
      <c r="H8384">
        <v>0</v>
      </c>
    </row>
    <row r="8385" spans="1:8" x14ac:dyDescent="0.2">
      <c r="A8385">
        <v>3</v>
      </c>
      <c r="B8385" t="s">
        <v>0</v>
      </c>
      <c r="C8385" t="s">
        <v>31</v>
      </c>
      <c r="D8385">
        <v>151</v>
      </c>
      <c r="E8385">
        <v>201.41148376500001</v>
      </c>
      <c r="F8385">
        <v>28.010869979999999</v>
      </c>
      <c r="G8385">
        <v>173.40061378499999</v>
      </c>
      <c r="H8385">
        <v>0</v>
      </c>
    </row>
    <row r="8386" spans="1:8" x14ac:dyDescent="0.2">
      <c r="A8386">
        <v>3</v>
      </c>
      <c r="B8386" t="s">
        <v>0</v>
      </c>
      <c r="C8386" t="s">
        <v>31</v>
      </c>
      <c r="D8386">
        <v>152</v>
      </c>
      <c r="E8386">
        <v>202.74534606899999</v>
      </c>
      <c r="F8386">
        <v>28.010869979999999</v>
      </c>
      <c r="G8386">
        <v>174.734476089</v>
      </c>
      <c r="H8386">
        <v>0</v>
      </c>
    </row>
    <row r="8387" spans="1:8" x14ac:dyDescent="0.2">
      <c r="A8387">
        <v>3</v>
      </c>
      <c r="B8387" t="s">
        <v>0</v>
      </c>
      <c r="C8387" t="s">
        <v>31</v>
      </c>
      <c r="D8387">
        <v>153</v>
      </c>
      <c r="E8387">
        <v>204.07919311500001</v>
      </c>
      <c r="F8387">
        <v>28.010869979999999</v>
      </c>
      <c r="G8387">
        <v>176.06832313500001</v>
      </c>
      <c r="H8387">
        <v>0</v>
      </c>
    </row>
    <row r="8388" spans="1:8" x14ac:dyDescent="0.2">
      <c r="A8388">
        <v>3</v>
      </c>
      <c r="B8388" t="s">
        <v>0</v>
      </c>
      <c r="C8388" t="s">
        <v>31</v>
      </c>
      <c r="D8388">
        <v>154</v>
      </c>
      <c r="E8388">
        <v>205.413040161</v>
      </c>
      <c r="F8388">
        <v>28.010869979999999</v>
      </c>
      <c r="G8388">
        <v>177.402170181</v>
      </c>
      <c r="H8388">
        <v>0</v>
      </c>
    </row>
    <row r="8389" spans="1:8" x14ac:dyDescent="0.2">
      <c r="A8389">
        <v>3</v>
      </c>
      <c r="B8389" t="s">
        <v>0</v>
      </c>
      <c r="C8389" t="s">
        <v>31</v>
      </c>
      <c r="D8389">
        <v>155</v>
      </c>
      <c r="E8389">
        <v>206.74688720699999</v>
      </c>
      <c r="F8389">
        <v>28.010869979999999</v>
      </c>
      <c r="G8389">
        <v>178.73601722699999</v>
      </c>
      <c r="H8389">
        <v>0</v>
      </c>
    </row>
    <row r="8390" spans="1:8" x14ac:dyDescent="0.2">
      <c r="A8390">
        <v>3</v>
      </c>
      <c r="B8390" t="s">
        <v>0</v>
      </c>
      <c r="C8390" t="s">
        <v>31</v>
      </c>
      <c r="D8390">
        <v>156</v>
      </c>
      <c r="E8390">
        <v>208.08074951200001</v>
      </c>
      <c r="F8390">
        <v>28.010869979999999</v>
      </c>
      <c r="G8390">
        <v>180.06987953199999</v>
      </c>
      <c r="H8390">
        <v>0</v>
      </c>
    </row>
    <row r="8391" spans="1:8" x14ac:dyDescent="0.2">
      <c r="A8391">
        <v>3</v>
      </c>
      <c r="B8391" t="s">
        <v>0</v>
      </c>
      <c r="C8391" t="s">
        <v>31</v>
      </c>
      <c r="D8391">
        <v>157</v>
      </c>
      <c r="E8391">
        <v>209.414596558</v>
      </c>
      <c r="F8391">
        <v>28.010869979999999</v>
      </c>
      <c r="G8391">
        <v>181.403726578</v>
      </c>
      <c r="H8391">
        <v>0</v>
      </c>
    </row>
    <row r="8392" spans="1:8" x14ac:dyDescent="0.2">
      <c r="A8392">
        <v>3</v>
      </c>
      <c r="B8392" t="s">
        <v>0</v>
      </c>
      <c r="C8392" t="s">
        <v>31</v>
      </c>
      <c r="D8392">
        <v>158</v>
      </c>
      <c r="E8392">
        <v>210.74844360399999</v>
      </c>
      <c r="F8392">
        <v>28.010869979999999</v>
      </c>
      <c r="G8392">
        <v>182.73757362399999</v>
      </c>
      <c r="H8392">
        <v>0.73275864099999999</v>
      </c>
    </row>
    <row r="8393" spans="1:8" x14ac:dyDescent="0.2">
      <c r="A8393">
        <v>3</v>
      </c>
      <c r="B8393" t="s">
        <v>0</v>
      </c>
      <c r="C8393" t="s">
        <v>31</v>
      </c>
      <c r="D8393">
        <v>159</v>
      </c>
      <c r="E8393">
        <v>212.08229064899999</v>
      </c>
      <c r="F8393">
        <v>28.010869979999999</v>
      </c>
      <c r="G8393">
        <v>184.07142066899999</v>
      </c>
      <c r="H8393">
        <v>1.3010203840000001</v>
      </c>
    </row>
    <row r="8394" spans="1:8" x14ac:dyDescent="0.2">
      <c r="A8394">
        <v>3</v>
      </c>
      <c r="B8394" t="s">
        <v>0</v>
      </c>
      <c r="C8394" t="s">
        <v>31</v>
      </c>
      <c r="D8394">
        <v>160</v>
      </c>
      <c r="E8394">
        <v>213.41615295400001</v>
      </c>
      <c r="F8394">
        <v>28.010869979999999</v>
      </c>
      <c r="G8394">
        <v>185.40528297399999</v>
      </c>
      <c r="H8394">
        <v>0.98076921699999997</v>
      </c>
    </row>
    <row r="8395" spans="1:8" x14ac:dyDescent="0.2">
      <c r="A8395">
        <v>3</v>
      </c>
      <c r="B8395" t="s">
        <v>0</v>
      </c>
      <c r="C8395" t="s">
        <v>31</v>
      </c>
      <c r="D8395">
        <v>161</v>
      </c>
      <c r="E8395">
        <v>214.75</v>
      </c>
      <c r="F8395">
        <v>28.010869979999999</v>
      </c>
      <c r="G8395">
        <v>186.73913002</v>
      </c>
      <c r="H8395">
        <v>0.42218542100000001</v>
      </c>
    </row>
    <row r="8396" spans="1:8" x14ac:dyDescent="0.2">
      <c r="A8396">
        <v>3</v>
      </c>
      <c r="B8396" t="s">
        <v>0</v>
      </c>
      <c r="C8396" t="s">
        <v>31</v>
      </c>
      <c r="D8396">
        <v>162</v>
      </c>
      <c r="E8396">
        <v>216.08384704599999</v>
      </c>
      <c r="F8396">
        <v>28.010869979999999</v>
      </c>
      <c r="G8396">
        <v>188.07297706599999</v>
      </c>
      <c r="H8396">
        <v>0</v>
      </c>
    </row>
    <row r="8397" spans="1:8" x14ac:dyDescent="0.2">
      <c r="A8397">
        <v>3</v>
      </c>
      <c r="B8397" t="s">
        <v>0</v>
      </c>
      <c r="C8397" t="s">
        <v>31</v>
      </c>
      <c r="D8397">
        <v>163</v>
      </c>
      <c r="E8397">
        <v>217.41770935100001</v>
      </c>
      <c r="F8397">
        <v>28.010869979999999</v>
      </c>
      <c r="G8397">
        <v>189.40683937099999</v>
      </c>
      <c r="H8397">
        <v>0</v>
      </c>
    </row>
    <row r="8398" spans="1:8" x14ac:dyDescent="0.2">
      <c r="A8398">
        <v>3</v>
      </c>
      <c r="B8398" t="s">
        <v>0</v>
      </c>
      <c r="C8398" t="s">
        <v>31</v>
      </c>
      <c r="D8398">
        <v>164</v>
      </c>
      <c r="E8398">
        <v>218.75155639600001</v>
      </c>
      <c r="F8398">
        <v>28.010869979999999</v>
      </c>
      <c r="G8398">
        <v>190.74068641599999</v>
      </c>
      <c r="H8398">
        <v>0</v>
      </c>
    </row>
    <row r="8399" spans="1:8" x14ac:dyDescent="0.2">
      <c r="A8399">
        <v>3</v>
      </c>
      <c r="B8399" t="s">
        <v>0</v>
      </c>
      <c r="C8399" t="s">
        <v>31</v>
      </c>
      <c r="D8399">
        <v>165</v>
      </c>
      <c r="E8399">
        <v>220.085403442</v>
      </c>
      <c r="F8399">
        <v>28.010869979999999</v>
      </c>
      <c r="G8399">
        <v>192.07453346200001</v>
      </c>
      <c r="H8399">
        <v>0</v>
      </c>
    </row>
    <row r="8400" spans="1:8" x14ac:dyDescent="0.2">
      <c r="A8400">
        <v>3</v>
      </c>
      <c r="B8400" t="s">
        <v>0</v>
      </c>
      <c r="C8400" t="s">
        <v>31</v>
      </c>
      <c r="D8400">
        <v>166</v>
      </c>
      <c r="E8400">
        <v>221.41925048799999</v>
      </c>
      <c r="F8400">
        <v>28.010869979999999</v>
      </c>
      <c r="G8400">
        <v>193.40838050799999</v>
      </c>
      <c r="H8400">
        <v>0</v>
      </c>
    </row>
    <row r="8401" spans="1:8" x14ac:dyDescent="0.2">
      <c r="A8401">
        <v>3</v>
      </c>
      <c r="B8401" t="s">
        <v>0</v>
      </c>
      <c r="C8401" t="s">
        <v>31</v>
      </c>
      <c r="D8401">
        <v>167</v>
      </c>
      <c r="E8401">
        <v>222.75311279300001</v>
      </c>
      <c r="F8401">
        <v>28.010869979999999</v>
      </c>
      <c r="G8401">
        <v>194.74224281299999</v>
      </c>
      <c r="H8401">
        <v>0</v>
      </c>
    </row>
    <row r="8402" spans="1:8" x14ac:dyDescent="0.2">
      <c r="A8402">
        <v>3</v>
      </c>
      <c r="B8402" t="s">
        <v>0</v>
      </c>
      <c r="C8402" t="s">
        <v>31</v>
      </c>
      <c r="D8402">
        <v>168</v>
      </c>
      <c r="E8402">
        <v>224.086959839</v>
      </c>
      <c r="F8402">
        <v>28.010869979999999</v>
      </c>
      <c r="G8402">
        <v>196.07608985900001</v>
      </c>
      <c r="H8402">
        <v>0</v>
      </c>
    </row>
    <row r="8403" spans="1:8" x14ac:dyDescent="0.2">
      <c r="A8403">
        <v>3</v>
      </c>
      <c r="B8403" t="s">
        <v>0</v>
      </c>
      <c r="C8403" t="s">
        <v>31</v>
      </c>
      <c r="D8403">
        <v>169</v>
      </c>
      <c r="E8403">
        <v>225.42080688499999</v>
      </c>
      <c r="F8403">
        <v>28.010869979999999</v>
      </c>
      <c r="G8403">
        <v>197.409936905</v>
      </c>
      <c r="H8403">
        <v>0.64655172800000005</v>
      </c>
    </row>
    <row r="8404" spans="1:8" x14ac:dyDescent="0.2">
      <c r="A8404">
        <v>3</v>
      </c>
      <c r="B8404" t="s">
        <v>0</v>
      </c>
      <c r="C8404" t="s">
        <v>31</v>
      </c>
      <c r="D8404">
        <v>170</v>
      </c>
      <c r="E8404">
        <v>226.75465393100001</v>
      </c>
      <c r="F8404">
        <v>28.010869979999999</v>
      </c>
      <c r="G8404">
        <v>198.74378395100001</v>
      </c>
      <c r="H8404">
        <v>1.9193547959999999</v>
      </c>
    </row>
    <row r="8405" spans="1:8" x14ac:dyDescent="0.2">
      <c r="A8405">
        <v>3</v>
      </c>
      <c r="B8405" t="s">
        <v>0</v>
      </c>
      <c r="C8405" t="s">
        <v>31</v>
      </c>
      <c r="D8405">
        <v>171</v>
      </c>
      <c r="E8405">
        <v>228.08851623499999</v>
      </c>
      <c r="F8405">
        <v>28.010869979999999</v>
      </c>
      <c r="G8405">
        <v>200.07764625499999</v>
      </c>
      <c r="H8405">
        <v>1.979813695</v>
      </c>
    </row>
    <row r="8406" spans="1:8" x14ac:dyDescent="0.2">
      <c r="A8406">
        <v>3</v>
      </c>
      <c r="B8406" t="s">
        <v>0</v>
      </c>
      <c r="C8406" t="s">
        <v>31</v>
      </c>
      <c r="D8406">
        <v>172</v>
      </c>
      <c r="E8406">
        <v>229.422363281</v>
      </c>
      <c r="F8406">
        <v>28.010869979999999</v>
      </c>
      <c r="G8406">
        <v>201.41149330100001</v>
      </c>
      <c r="H8406">
        <v>1.3036810160000001</v>
      </c>
    </row>
    <row r="8407" spans="1:8" x14ac:dyDescent="0.2">
      <c r="A8407">
        <v>3</v>
      </c>
      <c r="B8407" t="s">
        <v>0</v>
      </c>
      <c r="C8407" t="s">
        <v>31</v>
      </c>
      <c r="D8407">
        <v>173</v>
      </c>
      <c r="E8407">
        <v>230.75621032699999</v>
      </c>
      <c r="F8407">
        <v>28.010869979999999</v>
      </c>
      <c r="G8407">
        <v>202.745340347</v>
      </c>
      <c r="H8407">
        <v>1.178131461</v>
      </c>
    </row>
    <row r="8408" spans="1:8" x14ac:dyDescent="0.2">
      <c r="A8408">
        <v>3</v>
      </c>
      <c r="B8408" t="s">
        <v>0</v>
      </c>
      <c r="C8408" t="s">
        <v>31</v>
      </c>
      <c r="D8408">
        <v>174</v>
      </c>
      <c r="E8408">
        <v>232.09005737300001</v>
      </c>
      <c r="F8408">
        <v>28.010869979999999</v>
      </c>
      <c r="G8408">
        <v>204.07918739300001</v>
      </c>
      <c r="H8408">
        <v>1.4701257940000001</v>
      </c>
    </row>
    <row r="8409" spans="1:8" x14ac:dyDescent="0.2">
      <c r="A8409">
        <v>3</v>
      </c>
      <c r="B8409" t="s">
        <v>0</v>
      </c>
      <c r="C8409" t="s">
        <v>31</v>
      </c>
      <c r="D8409">
        <v>175</v>
      </c>
      <c r="E8409">
        <v>233.423919678</v>
      </c>
      <c r="F8409">
        <v>28.010869979999999</v>
      </c>
      <c r="G8409">
        <v>205.41304969800001</v>
      </c>
      <c r="H8409">
        <v>1.564417124</v>
      </c>
    </row>
    <row r="8410" spans="1:8" x14ac:dyDescent="0.2">
      <c r="A8410">
        <v>3</v>
      </c>
      <c r="B8410" t="s">
        <v>0</v>
      </c>
      <c r="C8410" t="s">
        <v>31</v>
      </c>
      <c r="D8410">
        <v>176</v>
      </c>
      <c r="E8410">
        <v>234.75776672399999</v>
      </c>
      <c r="F8410">
        <v>28.010869979999999</v>
      </c>
      <c r="G8410">
        <v>206.746896744</v>
      </c>
      <c r="H8410">
        <v>1.4282077550000001</v>
      </c>
    </row>
    <row r="8411" spans="1:8" x14ac:dyDescent="0.2">
      <c r="A8411">
        <v>3</v>
      </c>
      <c r="B8411" t="s">
        <v>0</v>
      </c>
      <c r="C8411" t="s">
        <v>31</v>
      </c>
      <c r="D8411">
        <v>177</v>
      </c>
      <c r="E8411">
        <v>236.09161377000001</v>
      </c>
      <c r="F8411">
        <v>28.010869979999999</v>
      </c>
      <c r="G8411">
        <v>208.08074379000001</v>
      </c>
      <c r="H8411">
        <v>1.4224138260000001</v>
      </c>
    </row>
    <row r="8412" spans="1:8" x14ac:dyDescent="0.2">
      <c r="A8412">
        <v>3</v>
      </c>
      <c r="B8412" t="s">
        <v>0</v>
      </c>
      <c r="C8412" t="s">
        <v>31</v>
      </c>
      <c r="D8412">
        <v>178</v>
      </c>
      <c r="E8412">
        <v>237.42546081500001</v>
      </c>
      <c r="F8412">
        <v>28.010869979999999</v>
      </c>
      <c r="G8412">
        <v>209.41459083500001</v>
      </c>
      <c r="H8412">
        <v>0.99804305999999998</v>
      </c>
    </row>
    <row r="8413" spans="1:8" x14ac:dyDescent="0.2">
      <c r="A8413">
        <v>3</v>
      </c>
      <c r="B8413" t="s">
        <v>0</v>
      </c>
      <c r="C8413" t="s">
        <v>31</v>
      </c>
      <c r="D8413">
        <v>179</v>
      </c>
      <c r="E8413">
        <v>238.75932312</v>
      </c>
      <c r="F8413">
        <v>28.010869979999999</v>
      </c>
      <c r="G8413">
        <v>210.74845314000001</v>
      </c>
      <c r="H8413">
        <v>0.63118809499999995</v>
      </c>
    </row>
    <row r="8414" spans="1:8" x14ac:dyDescent="0.2">
      <c r="A8414">
        <v>3</v>
      </c>
      <c r="B8414" t="s">
        <v>0</v>
      </c>
      <c r="C8414" t="s">
        <v>31</v>
      </c>
      <c r="D8414">
        <v>180</v>
      </c>
      <c r="E8414">
        <v>240.09317016599999</v>
      </c>
      <c r="F8414">
        <v>28.010869979999999</v>
      </c>
      <c r="G8414">
        <v>212.082300186</v>
      </c>
      <c r="H8414">
        <v>0</v>
      </c>
    </row>
    <row r="8415" spans="1:8" x14ac:dyDescent="0.2">
      <c r="A8415">
        <v>3</v>
      </c>
      <c r="B8415" t="s">
        <v>0</v>
      </c>
      <c r="C8415" t="s">
        <v>31</v>
      </c>
      <c r="D8415">
        <v>181</v>
      </c>
      <c r="E8415">
        <v>241.42701721200001</v>
      </c>
      <c r="F8415">
        <v>28.010869979999999</v>
      </c>
      <c r="G8415">
        <v>213.41614723199999</v>
      </c>
      <c r="H8415">
        <v>0</v>
      </c>
    </row>
    <row r="8416" spans="1:8" x14ac:dyDescent="0.2">
      <c r="A8416">
        <v>3</v>
      </c>
      <c r="B8416" t="s">
        <v>0</v>
      </c>
      <c r="C8416" t="s">
        <v>31</v>
      </c>
      <c r="D8416">
        <v>182</v>
      </c>
      <c r="E8416">
        <v>242.760864258</v>
      </c>
      <c r="F8416">
        <v>28.010869979999999</v>
      </c>
      <c r="G8416">
        <v>214.749994278</v>
      </c>
      <c r="H8416">
        <v>0</v>
      </c>
    </row>
    <row r="8417" spans="1:8" x14ac:dyDescent="0.2">
      <c r="A8417">
        <v>3</v>
      </c>
      <c r="B8417" t="s">
        <v>0</v>
      </c>
      <c r="C8417" t="s">
        <v>31</v>
      </c>
      <c r="D8417">
        <v>183</v>
      </c>
      <c r="E8417">
        <v>244.09472656200001</v>
      </c>
      <c r="F8417">
        <v>28.010869979999999</v>
      </c>
      <c r="G8417">
        <v>216.08385658200001</v>
      </c>
      <c r="H8417">
        <v>0</v>
      </c>
    </row>
    <row r="8418" spans="1:8" x14ac:dyDescent="0.2">
      <c r="A8418">
        <v>3</v>
      </c>
      <c r="B8418" t="s">
        <v>0</v>
      </c>
      <c r="C8418" t="s">
        <v>31</v>
      </c>
      <c r="D8418">
        <v>184</v>
      </c>
      <c r="E8418">
        <v>245.42857360799999</v>
      </c>
      <c r="F8418">
        <v>28.010869979999999</v>
      </c>
      <c r="G8418">
        <v>217.417703628</v>
      </c>
      <c r="H8418">
        <v>0</v>
      </c>
    </row>
    <row r="8419" spans="1:8" x14ac:dyDescent="0.2">
      <c r="A8419">
        <v>3</v>
      </c>
      <c r="B8419" t="s">
        <v>0</v>
      </c>
      <c r="C8419" t="s">
        <v>31</v>
      </c>
      <c r="D8419">
        <v>185</v>
      </c>
      <c r="E8419">
        <v>246.76242065400001</v>
      </c>
      <c r="F8419">
        <v>28.010869979999999</v>
      </c>
      <c r="G8419">
        <v>218.75155067399999</v>
      </c>
      <c r="H8419">
        <v>0</v>
      </c>
    </row>
    <row r="8420" spans="1:8" x14ac:dyDescent="0.2">
      <c r="A8420">
        <v>3</v>
      </c>
      <c r="B8420" t="s">
        <v>0</v>
      </c>
      <c r="C8420" t="s">
        <v>31</v>
      </c>
      <c r="D8420">
        <v>186</v>
      </c>
      <c r="E8420">
        <v>248.0962677</v>
      </c>
      <c r="F8420">
        <v>28.010869979999999</v>
      </c>
      <c r="G8420">
        <v>220.08539772</v>
      </c>
      <c r="H8420">
        <v>0</v>
      </c>
    </row>
    <row r="8421" spans="1:8" x14ac:dyDescent="0.2">
      <c r="A8421">
        <v>3</v>
      </c>
      <c r="B8421" t="s">
        <v>0</v>
      </c>
      <c r="C8421" t="s">
        <v>31</v>
      </c>
      <c r="D8421">
        <v>187</v>
      </c>
      <c r="E8421">
        <v>249.430130005</v>
      </c>
      <c r="F8421">
        <v>28.010869979999999</v>
      </c>
      <c r="G8421">
        <v>221.419260025</v>
      </c>
      <c r="H8421">
        <v>0</v>
      </c>
    </row>
    <row r="8422" spans="1:8" x14ac:dyDescent="0.2">
      <c r="A8422">
        <v>3</v>
      </c>
      <c r="B8422" t="s">
        <v>0</v>
      </c>
      <c r="C8422" t="s">
        <v>31</v>
      </c>
      <c r="D8422">
        <v>188</v>
      </c>
      <c r="E8422">
        <v>250.76397705100001</v>
      </c>
      <c r="F8422">
        <v>28.010869979999999</v>
      </c>
      <c r="G8422">
        <v>222.75310707099999</v>
      </c>
      <c r="H8422">
        <v>0</v>
      </c>
    </row>
    <row r="8423" spans="1:8" x14ac:dyDescent="0.2">
      <c r="A8423">
        <v>3</v>
      </c>
      <c r="B8423" t="s">
        <v>0</v>
      </c>
      <c r="C8423" t="s">
        <v>31</v>
      </c>
      <c r="D8423">
        <v>189</v>
      </c>
      <c r="E8423">
        <v>252.097824097</v>
      </c>
      <c r="F8423">
        <v>28.010869979999999</v>
      </c>
      <c r="G8423">
        <v>224.086954117</v>
      </c>
      <c r="H8423">
        <v>0</v>
      </c>
    </row>
    <row r="8424" spans="1:8" x14ac:dyDescent="0.2">
      <c r="A8424">
        <v>3</v>
      </c>
      <c r="B8424" t="s">
        <v>0</v>
      </c>
      <c r="C8424" t="s">
        <v>31</v>
      </c>
      <c r="D8424">
        <v>190</v>
      </c>
      <c r="E8424">
        <v>253.43167114299999</v>
      </c>
      <c r="F8424">
        <v>28.010869979999999</v>
      </c>
      <c r="G8424">
        <v>225.42080116299999</v>
      </c>
      <c r="H8424">
        <v>0</v>
      </c>
    </row>
    <row r="8425" spans="1:8" x14ac:dyDescent="0.2">
      <c r="A8425">
        <v>3</v>
      </c>
      <c r="B8425" t="s">
        <v>0</v>
      </c>
      <c r="C8425" t="s">
        <v>31</v>
      </c>
      <c r="D8425">
        <v>191</v>
      </c>
      <c r="E8425">
        <v>254.765533447</v>
      </c>
      <c r="F8425">
        <v>28.010869979999999</v>
      </c>
      <c r="G8425">
        <v>226.754663467</v>
      </c>
      <c r="H8425">
        <v>0</v>
      </c>
    </row>
    <row r="8426" spans="1:8" x14ac:dyDescent="0.2">
      <c r="A8426">
        <v>3</v>
      </c>
      <c r="B8426" t="s">
        <v>0</v>
      </c>
      <c r="C8426" t="s">
        <v>31</v>
      </c>
      <c r="D8426">
        <v>192</v>
      </c>
      <c r="E8426">
        <v>256.099365234</v>
      </c>
      <c r="F8426">
        <v>28.010869979999999</v>
      </c>
      <c r="G8426">
        <v>228.08849525400001</v>
      </c>
      <c r="H8426">
        <v>0</v>
      </c>
    </row>
    <row r="8427" spans="1:8" x14ac:dyDescent="0.2">
      <c r="A8427">
        <v>3</v>
      </c>
      <c r="B8427" t="s">
        <v>0</v>
      </c>
      <c r="C8427" t="s">
        <v>31</v>
      </c>
      <c r="D8427">
        <v>193</v>
      </c>
      <c r="E8427">
        <v>257.43322753899997</v>
      </c>
      <c r="F8427">
        <v>28.010869979999999</v>
      </c>
      <c r="G8427">
        <v>229.42235755899901</v>
      </c>
      <c r="H8427">
        <v>0</v>
      </c>
    </row>
    <row r="8428" spans="1:8" x14ac:dyDescent="0.2">
      <c r="A8428">
        <v>3</v>
      </c>
      <c r="B8428" t="s">
        <v>0</v>
      </c>
      <c r="C8428" t="s">
        <v>31</v>
      </c>
      <c r="D8428">
        <v>194</v>
      </c>
      <c r="E8428">
        <v>258.767089844</v>
      </c>
      <c r="F8428">
        <v>28.010869979999999</v>
      </c>
      <c r="G8428">
        <v>230.756219864</v>
      </c>
      <c r="H8428">
        <v>0</v>
      </c>
    </row>
    <row r="8429" spans="1:8" x14ac:dyDescent="0.2">
      <c r="A8429">
        <v>3</v>
      </c>
      <c r="B8429" t="s">
        <v>0</v>
      </c>
      <c r="C8429" t="s">
        <v>31</v>
      </c>
      <c r="D8429">
        <v>195</v>
      </c>
      <c r="E8429">
        <v>260.10092163100001</v>
      </c>
      <c r="F8429">
        <v>28.010869979999999</v>
      </c>
      <c r="G8429">
        <v>232.09005165100001</v>
      </c>
      <c r="H8429">
        <v>0.11783734</v>
      </c>
    </row>
    <row r="8430" spans="1:8" x14ac:dyDescent="0.2">
      <c r="A8430">
        <v>3</v>
      </c>
      <c r="B8430" t="s">
        <v>0</v>
      </c>
      <c r="C8430" t="s">
        <v>31</v>
      </c>
      <c r="D8430">
        <v>196</v>
      </c>
      <c r="E8430">
        <v>261.43478393599997</v>
      </c>
      <c r="F8430">
        <v>28.010869979999999</v>
      </c>
      <c r="G8430">
        <v>233.42391395599901</v>
      </c>
      <c r="H8430">
        <v>0.46279492999999999</v>
      </c>
    </row>
    <row r="8431" spans="1:8" x14ac:dyDescent="0.2">
      <c r="A8431">
        <v>3</v>
      </c>
      <c r="B8431" t="s">
        <v>0</v>
      </c>
      <c r="C8431" t="s">
        <v>31</v>
      </c>
      <c r="D8431">
        <v>197</v>
      </c>
      <c r="E8431">
        <v>262.76864624000001</v>
      </c>
      <c r="F8431">
        <v>28.010869979999999</v>
      </c>
      <c r="G8431">
        <v>234.75777626000001</v>
      </c>
      <c r="H8431">
        <v>0.22972972699999999</v>
      </c>
    </row>
    <row r="8432" spans="1:8" x14ac:dyDescent="0.2">
      <c r="A8432">
        <v>3</v>
      </c>
      <c r="B8432" t="s">
        <v>0</v>
      </c>
      <c r="C8432" t="s">
        <v>31</v>
      </c>
      <c r="D8432">
        <v>198</v>
      </c>
      <c r="E8432">
        <v>264.10247802700002</v>
      </c>
      <c r="F8432">
        <v>28.010869979999999</v>
      </c>
      <c r="G8432">
        <v>236.09160804699999</v>
      </c>
      <c r="H8432">
        <v>0</v>
      </c>
    </row>
    <row r="8433" spans="1:8" x14ac:dyDescent="0.2">
      <c r="A8433">
        <v>3</v>
      </c>
      <c r="B8433" t="s">
        <v>0</v>
      </c>
      <c r="C8433" t="s">
        <v>31</v>
      </c>
      <c r="D8433">
        <v>199</v>
      </c>
      <c r="E8433">
        <v>265.43634033199999</v>
      </c>
      <c r="F8433">
        <v>28.010869979999999</v>
      </c>
      <c r="G8433">
        <v>237.42547035199999</v>
      </c>
      <c r="H8433">
        <v>0</v>
      </c>
    </row>
    <row r="8434" spans="1:8" x14ac:dyDescent="0.2">
      <c r="A8434">
        <v>3</v>
      </c>
      <c r="B8434" t="s">
        <v>0</v>
      </c>
      <c r="C8434" t="s">
        <v>31</v>
      </c>
      <c r="D8434">
        <v>200</v>
      </c>
      <c r="E8434">
        <v>266.77017211899999</v>
      </c>
      <c r="F8434">
        <v>28.010869979999999</v>
      </c>
      <c r="G8434">
        <v>238.759302139</v>
      </c>
      <c r="H8434">
        <v>0</v>
      </c>
    </row>
    <row r="8435" spans="1:8" x14ac:dyDescent="0.2">
      <c r="A8435">
        <v>3</v>
      </c>
      <c r="B8435" t="s">
        <v>0</v>
      </c>
      <c r="C8435" t="s">
        <v>31</v>
      </c>
      <c r="D8435">
        <v>201</v>
      </c>
      <c r="E8435">
        <v>268.10403442400002</v>
      </c>
      <c r="F8435">
        <v>28.010869979999999</v>
      </c>
      <c r="G8435">
        <v>240.093164444</v>
      </c>
      <c r="H8435">
        <v>0</v>
      </c>
    </row>
    <row r="8436" spans="1:8" x14ac:dyDescent="0.2">
      <c r="A8436">
        <v>3</v>
      </c>
      <c r="B8436" t="s">
        <v>0</v>
      </c>
      <c r="C8436" t="s">
        <v>31</v>
      </c>
      <c r="D8436">
        <v>202</v>
      </c>
      <c r="E8436">
        <v>269.43789672899999</v>
      </c>
      <c r="F8436">
        <v>28.010869979999999</v>
      </c>
      <c r="G8436">
        <v>241.42702674899999</v>
      </c>
      <c r="H8436">
        <v>0</v>
      </c>
    </row>
    <row r="8437" spans="1:8" x14ac:dyDescent="0.2">
      <c r="A8437">
        <v>3</v>
      </c>
      <c r="B8437" t="s">
        <v>0</v>
      </c>
      <c r="C8437" t="s">
        <v>31</v>
      </c>
      <c r="D8437">
        <v>203</v>
      </c>
      <c r="E8437">
        <v>270.771728516</v>
      </c>
      <c r="F8437">
        <v>28.010869979999999</v>
      </c>
      <c r="G8437">
        <v>242.760858536</v>
      </c>
      <c r="H8437">
        <v>0</v>
      </c>
    </row>
    <row r="8438" spans="1:8" x14ac:dyDescent="0.2">
      <c r="A8438">
        <v>3</v>
      </c>
      <c r="B8438" t="s">
        <v>0</v>
      </c>
      <c r="C8438" t="s">
        <v>31</v>
      </c>
      <c r="D8438">
        <v>204</v>
      </c>
      <c r="E8438">
        <v>272.10559081999997</v>
      </c>
      <c r="F8438">
        <v>28.010869979999999</v>
      </c>
      <c r="G8438">
        <v>244.09472083999901</v>
      </c>
      <c r="H8438">
        <v>0</v>
      </c>
    </row>
    <row r="8439" spans="1:8" x14ac:dyDescent="0.2">
      <c r="A8439">
        <v>3</v>
      </c>
      <c r="B8439" t="s">
        <v>0</v>
      </c>
      <c r="C8439" t="s">
        <v>31</v>
      </c>
      <c r="D8439">
        <v>205</v>
      </c>
      <c r="E8439">
        <v>273.439453125</v>
      </c>
      <c r="F8439">
        <v>28.010869979999999</v>
      </c>
      <c r="G8439">
        <v>245.428583145</v>
      </c>
      <c r="H8439">
        <v>0.11010362999999999</v>
      </c>
    </row>
    <row r="8440" spans="1:8" x14ac:dyDescent="0.2">
      <c r="A8440">
        <v>3</v>
      </c>
      <c r="B8440" t="s">
        <v>0</v>
      </c>
      <c r="C8440" t="s">
        <v>31</v>
      </c>
      <c r="D8440">
        <v>206</v>
      </c>
      <c r="E8440">
        <v>274.77328491200001</v>
      </c>
      <c r="F8440">
        <v>28.010869979999999</v>
      </c>
      <c r="G8440">
        <v>246.76241493200001</v>
      </c>
      <c r="H8440">
        <v>0.78152364500000004</v>
      </c>
    </row>
    <row r="8441" spans="1:8" x14ac:dyDescent="0.2">
      <c r="A8441">
        <v>3</v>
      </c>
      <c r="B8441" t="s">
        <v>0</v>
      </c>
      <c r="C8441" t="s">
        <v>31</v>
      </c>
      <c r="D8441">
        <v>207</v>
      </c>
      <c r="E8441">
        <v>276.10714721699998</v>
      </c>
      <c r="F8441">
        <v>28.010869979999999</v>
      </c>
      <c r="G8441">
        <v>248.09627723699899</v>
      </c>
      <c r="H8441">
        <v>1.431347132</v>
      </c>
    </row>
    <row r="8442" spans="1:8" x14ac:dyDescent="0.2">
      <c r="A8442">
        <v>3</v>
      </c>
      <c r="B8442" t="s">
        <v>0</v>
      </c>
      <c r="C8442" t="s">
        <v>31</v>
      </c>
      <c r="D8442">
        <v>208</v>
      </c>
      <c r="E8442">
        <v>277.44097900399998</v>
      </c>
      <c r="F8442">
        <v>28.010869979999999</v>
      </c>
      <c r="G8442">
        <v>249.43010902399999</v>
      </c>
      <c r="H8442">
        <v>1.596410632</v>
      </c>
    </row>
    <row r="8443" spans="1:8" x14ac:dyDescent="0.2">
      <c r="A8443">
        <v>3</v>
      </c>
      <c r="B8443" t="s">
        <v>0</v>
      </c>
      <c r="C8443" t="s">
        <v>31</v>
      </c>
      <c r="D8443">
        <v>209</v>
      </c>
      <c r="E8443">
        <v>278.77484130900001</v>
      </c>
      <c r="F8443">
        <v>28.010869979999999</v>
      </c>
      <c r="G8443">
        <v>250.76397132899999</v>
      </c>
      <c r="H8443">
        <v>2.872617006</v>
      </c>
    </row>
    <row r="8444" spans="1:8" x14ac:dyDescent="0.2">
      <c r="A8444">
        <v>3</v>
      </c>
      <c r="B8444" t="s">
        <v>0</v>
      </c>
      <c r="C8444" t="s">
        <v>31</v>
      </c>
      <c r="D8444">
        <v>210</v>
      </c>
      <c r="E8444">
        <v>280.10870361299999</v>
      </c>
      <c r="F8444">
        <v>28.010869979999999</v>
      </c>
      <c r="G8444">
        <v>252.09783363299999</v>
      </c>
      <c r="H8444">
        <v>3.5355286600000002</v>
      </c>
    </row>
    <row r="8445" spans="1:8" x14ac:dyDescent="0.2">
      <c r="A8445">
        <v>3</v>
      </c>
      <c r="B8445" t="s">
        <v>0</v>
      </c>
      <c r="C8445" t="s">
        <v>31</v>
      </c>
      <c r="D8445">
        <v>211</v>
      </c>
      <c r="E8445">
        <v>281.4425354</v>
      </c>
      <c r="F8445">
        <v>28.010869979999999</v>
      </c>
      <c r="G8445">
        <v>253.43166542</v>
      </c>
      <c r="H8445">
        <v>3.5945272450000001</v>
      </c>
    </row>
    <row r="8446" spans="1:8" x14ac:dyDescent="0.2">
      <c r="A8446">
        <v>3</v>
      </c>
      <c r="B8446" t="s">
        <v>0</v>
      </c>
      <c r="C8446" t="s">
        <v>31</v>
      </c>
      <c r="D8446">
        <v>212</v>
      </c>
      <c r="E8446">
        <v>282.77639770500002</v>
      </c>
      <c r="F8446">
        <v>28.010869979999999</v>
      </c>
      <c r="G8446">
        <v>254.765527725</v>
      </c>
      <c r="H8446">
        <v>2.4978704450000002</v>
      </c>
    </row>
    <row r="8447" spans="1:8" x14ac:dyDescent="0.2">
      <c r="A8447">
        <v>3</v>
      </c>
      <c r="B8447" t="s">
        <v>0</v>
      </c>
      <c r="C8447" t="s">
        <v>31</v>
      </c>
      <c r="D8447">
        <v>213</v>
      </c>
      <c r="E8447">
        <v>284.11026000999999</v>
      </c>
      <c r="F8447">
        <v>28.010869979999999</v>
      </c>
      <c r="G8447">
        <v>256.09939003</v>
      </c>
      <c r="H8447">
        <v>1.935075879</v>
      </c>
    </row>
    <row r="8448" spans="1:8" x14ac:dyDescent="0.2">
      <c r="A8448">
        <v>3</v>
      </c>
      <c r="B8448" t="s">
        <v>0</v>
      </c>
      <c r="C8448" t="s">
        <v>31</v>
      </c>
      <c r="D8448">
        <v>214</v>
      </c>
      <c r="E8448">
        <v>285.444091797</v>
      </c>
      <c r="F8448">
        <v>28.010869979999999</v>
      </c>
      <c r="G8448">
        <v>257.433221817</v>
      </c>
      <c r="H8448">
        <v>1.3608374599999999</v>
      </c>
    </row>
    <row r="8449" spans="1:8" x14ac:dyDescent="0.2">
      <c r="A8449">
        <v>3</v>
      </c>
      <c r="B8449" t="s">
        <v>0</v>
      </c>
      <c r="C8449" t="s">
        <v>31</v>
      </c>
      <c r="D8449">
        <v>215</v>
      </c>
      <c r="E8449">
        <v>286.77795410200002</v>
      </c>
      <c r="F8449">
        <v>28.010869979999999</v>
      </c>
      <c r="G8449">
        <v>258.76708412200003</v>
      </c>
      <c r="H8449">
        <v>1.1590908769999999</v>
      </c>
    </row>
    <row r="8450" spans="1:8" x14ac:dyDescent="0.2">
      <c r="A8450">
        <v>3</v>
      </c>
      <c r="B8450" t="s">
        <v>0</v>
      </c>
      <c r="C8450" t="s">
        <v>31</v>
      </c>
      <c r="D8450">
        <v>216</v>
      </c>
      <c r="E8450">
        <v>288.111816406</v>
      </c>
      <c r="F8450">
        <v>28.010869979999999</v>
      </c>
      <c r="G8450">
        <v>260.10094642600001</v>
      </c>
      <c r="H8450">
        <v>1.277128577</v>
      </c>
    </row>
    <row r="8451" spans="1:8" x14ac:dyDescent="0.2">
      <c r="A8451">
        <v>3</v>
      </c>
      <c r="B8451" t="s">
        <v>0</v>
      </c>
      <c r="C8451" t="s">
        <v>31</v>
      </c>
      <c r="D8451">
        <v>217</v>
      </c>
      <c r="E8451">
        <v>289.44564819300001</v>
      </c>
      <c r="F8451">
        <v>28.010869979999999</v>
      </c>
      <c r="G8451">
        <v>261.43477821300002</v>
      </c>
      <c r="H8451">
        <v>1.0265700820000001</v>
      </c>
    </row>
    <row r="8452" spans="1:8" x14ac:dyDescent="0.2">
      <c r="A8452">
        <v>3</v>
      </c>
      <c r="B8452" t="s">
        <v>0</v>
      </c>
      <c r="C8452" t="s">
        <v>31</v>
      </c>
      <c r="D8452">
        <v>218</v>
      </c>
      <c r="E8452">
        <v>290.77951049799998</v>
      </c>
      <c r="F8452">
        <v>28.010869979999999</v>
      </c>
      <c r="G8452">
        <v>262.76864051799998</v>
      </c>
      <c r="H8452">
        <v>0.95149254800000005</v>
      </c>
    </row>
    <row r="8453" spans="1:8" x14ac:dyDescent="0.2">
      <c r="A8453">
        <v>3</v>
      </c>
      <c r="B8453" t="s">
        <v>0</v>
      </c>
      <c r="C8453" t="s">
        <v>31</v>
      </c>
      <c r="D8453">
        <v>219</v>
      </c>
      <c r="E8453">
        <v>292.11334228499999</v>
      </c>
      <c r="F8453">
        <v>28.010869979999999</v>
      </c>
      <c r="G8453">
        <v>264.10247230499999</v>
      </c>
      <c r="H8453">
        <v>0.42785236199999999</v>
      </c>
    </row>
    <row r="8454" spans="1:8" x14ac:dyDescent="0.2">
      <c r="A8454">
        <v>3</v>
      </c>
      <c r="B8454" t="s">
        <v>0</v>
      </c>
      <c r="C8454" t="s">
        <v>31</v>
      </c>
      <c r="D8454">
        <v>220</v>
      </c>
      <c r="E8454">
        <v>293.44720459000001</v>
      </c>
      <c r="F8454">
        <v>28.010869979999999</v>
      </c>
      <c r="G8454">
        <v>265.43633461000002</v>
      </c>
      <c r="H8454">
        <v>1.2123613360000001</v>
      </c>
    </row>
    <row r="8455" spans="1:8" x14ac:dyDescent="0.2">
      <c r="A8455">
        <v>3</v>
      </c>
      <c r="B8455" t="s">
        <v>0</v>
      </c>
      <c r="C8455" t="s">
        <v>31</v>
      </c>
      <c r="D8455">
        <v>221</v>
      </c>
      <c r="E8455">
        <v>294.78106689499998</v>
      </c>
      <c r="F8455">
        <v>28.010869979999999</v>
      </c>
      <c r="G8455">
        <v>266.77019691499999</v>
      </c>
      <c r="H8455">
        <v>2.3535313609999999</v>
      </c>
    </row>
    <row r="8456" spans="1:8" x14ac:dyDescent="0.2">
      <c r="A8456">
        <v>3</v>
      </c>
      <c r="B8456" t="s">
        <v>0</v>
      </c>
      <c r="C8456" t="s">
        <v>31</v>
      </c>
      <c r="D8456">
        <v>222</v>
      </c>
      <c r="E8456">
        <v>296.11489868199999</v>
      </c>
      <c r="F8456">
        <v>28.010869979999999</v>
      </c>
      <c r="G8456">
        <v>268.10402870199999</v>
      </c>
      <c r="H8456">
        <v>3.2450737950000001</v>
      </c>
    </row>
    <row r="8457" spans="1:8" x14ac:dyDescent="0.2">
      <c r="A8457">
        <v>3</v>
      </c>
      <c r="B8457" t="s">
        <v>0</v>
      </c>
      <c r="C8457" t="s">
        <v>31</v>
      </c>
      <c r="D8457">
        <v>223</v>
      </c>
      <c r="E8457">
        <v>297.44876098600002</v>
      </c>
      <c r="F8457">
        <v>28.010869979999999</v>
      </c>
      <c r="G8457">
        <v>269.43789100599997</v>
      </c>
      <c r="H8457">
        <v>3.4486088750000001</v>
      </c>
    </row>
    <row r="8458" spans="1:8" x14ac:dyDescent="0.2">
      <c r="A8458">
        <v>3</v>
      </c>
      <c r="B8458" t="s">
        <v>0</v>
      </c>
      <c r="C8458" t="s">
        <v>31</v>
      </c>
      <c r="D8458">
        <v>224</v>
      </c>
      <c r="E8458">
        <v>298.78262329099999</v>
      </c>
      <c r="F8458">
        <v>28.010869979999999</v>
      </c>
      <c r="G8458">
        <v>270.771753311</v>
      </c>
      <c r="H8458">
        <v>4.2362236979999999</v>
      </c>
    </row>
    <row r="8459" spans="1:8" x14ac:dyDescent="0.2">
      <c r="A8459">
        <v>3</v>
      </c>
      <c r="B8459" t="s">
        <v>0</v>
      </c>
      <c r="C8459" t="s">
        <v>31</v>
      </c>
      <c r="D8459">
        <v>225</v>
      </c>
      <c r="E8459">
        <v>300.116455078</v>
      </c>
      <c r="F8459">
        <v>28.010869979999999</v>
      </c>
      <c r="G8459">
        <v>272.10558509800001</v>
      </c>
      <c r="H8459">
        <v>3.9779999259999999</v>
      </c>
    </row>
    <row r="8460" spans="1:8" x14ac:dyDescent="0.2">
      <c r="A8460">
        <v>3</v>
      </c>
      <c r="B8460" t="s">
        <v>0</v>
      </c>
      <c r="C8460" t="s">
        <v>31</v>
      </c>
      <c r="D8460">
        <v>226</v>
      </c>
      <c r="E8460">
        <v>301.45031738300003</v>
      </c>
      <c r="F8460">
        <v>28.010869979999999</v>
      </c>
      <c r="G8460">
        <v>273.43944740299997</v>
      </c>
      <c r="H8460">
        <v>3.5471405979999999</v>
      </c>
    </row>
    <row r="8461" spans="1:8" x14ac:dyDescent="0.2">
      <c r="A8461">
        <v>3</v>
      </c>
      <c r="B8461" t="s">
        <v>0</v>
      </c>
      <c r="C8461" t="s">
        <v>31</v>
      </c>
      <c r="D8461">
        <v>227</v>
      </c>
      <c r="E8461">
        <v>302.78414916999998</v>
      </c>
      <c r="F8461">
        <v>28.010869979999999</v>
      </c>
      <c r="G8461">
        <v>274.77327918999998</v>
      </c>
      <c r="H8461">
        <v>3.4459459780000001</v>
      </c>
    </row>
    <row r="8462" spans="1:8" x14ac:dyDescent="0.2">
      <c r="A8462">
        <v>3</v>
      </c>
      <c r="B8462" t="s">
        <v>0</v>
      </c>
      <c r="C8462" t="s">
        <v>31</v>
      </c>
      <c r="D8462">
        <v>228</v>
      </c>
      <c r="E8462">
        <v>304.118011475</v>
      </c>
      <c r="F8462">
        <v>28.010869979999999</v>
      </c>
      <c r="G8462">
        <v>276.10714149500001</v>
      </c>
      <c r="H8462">
        <v>4.1329011920000003</v>
      </c>
    </row>
    <row r="8463" spans="1:8" x14ac:dyDescent="0.2">
      <c r="A8463">
        <v>3</v>
      </c>
      <c r="B8463" t="s">
        <v>0</v>
      </c>
      <c r="C8463" t="s">
        <v>31</v>
      </c>
      <c r="D8463">
        <v>229</v>
      </c>
      <c r="E8463">
        <v>305.45187377899998</v>
      </c>
      <c r="F8463">
        <v>28.010869979999999</v>
      </c>
      <c r="G8463">
        <v>277.44100379899999</v>
      </c>
      <c r="H8463">
        <v>4.1346154210000003</v>
      </c>
    </row>
    <row r="8464" spans="1:8" x14ac:dyDescent="0.2">
      <c r="A8464">
        <v>3</v>
      </c>
      <c r="B8464" t="s">
        <v>0</v>
      </c>
      <c r="C8464" t="s">
        <v>31</v>
      </c>
      <c r="D8464">
        <v>230</v>
      </c>
      <c r="E8464">
        <v>306.78570556599999</v>
      </c>
      <c r="F8464">
        <v>28.010869979999999</v>
      </c>
      <c r="G8464">
        <v>278.77483558599999</v>
      </c>
      <c r="H8464">
        <v>4.3353939060000002</v>
      </c>
    </row>
    <row r="8465" spans="1:8" x14ac:dyDescent="0.2">
      <c r="A8465">
        <v>3</v>
      </c>
      <c r="B8465" t="s">
        <v>0</v>
      </c>
      <c r="C8465" t="s">
        <v>31</v>
      </c>
      <c r="D8465">
        <v>231</v>
      </c>
      <c r="E8465">
        <v>308.11956787100002</v>
      </c>
      <c r="F8465">
        <v>28.010869979999999</v>
      </c>
      <c r="G8465">
        <v>280.10869789100002</v>
      </c>
      <c r="H8465">
        <v>3.7263033390000002</v>
      </c>
    </row>
    <row r="8466" spans="1:8" x14ac:dyDescent="0.2">
      <c r="A8466">
        <v>3</v>
      </c>
      <c r="B8466" t="s">
        <v>0</v>
      </c>
      <c r="C8466" t="s">
        <v>31</v>
      </c>
      <c r="D8466">
        <v>232</v>
      </c>
      <c r="E8466">
        <v>309.45343017599998</v>
      </c>
      <c r="F8466">
        <v>28.010869979999999</v>
      </c>
      <c r="G8466">
        <v>281.44256019599999</v>
      </c>
      <c r="H8466">
        <v>3.0862329009999998</v>
      </c>
    </row>
    <row r="8467" spans="1:8" x14ac:dyDescent="0.2">
      <c r="A8467">
        <v>3</v>
      </c>
      <c r="B8467" t="s">
        <v>0</v>
      </c>
      <c r="C8467" t="s">
        <v>31</v>
      </c>
      <c r="D8467">
        <v>233</v>
      </c>
      <c r="E8467">
        <v>310.78726196299999</v>
      </c>
      <c r="F8467">
        <v>28.010869979999999</v>
      </c>
      <c r="G8467">
        <v>282.776391983</v>
      </c>
      <c r="H8467">
        <v>3.3091602330000001</v>
      </c>
    </row>
    <row r="8468" spans="1:8" x14ac:dyDescent="0.2">
      <c r="A8468">
        <v>3</v>
      </c>
      <c r="B8468" t="s">
        <v>0</v>
      </c>
      <c r="C8468" t="s">
        <v>31</v>
      </c>
      <c r="D8468">
        <v>234</v>
      </c>
      <c r="E8468">
        <v>312.12112426800002</v>
      </c>
      <c r="F8468">
        <v>28.010869979999999</v>
      </c>
      <c r="G8468">
        <v>284.11025428800002</v>
      </c>
      <c r="H8468">
        <v>3.2415254120000001</v>
      </c>
    </row>
    <row r="8469" spans="1:8" x14ac:dyDescent="0.2">
      <c r="A8469">
        <v>3</v>
      </c>
      <c r="B8469" t="s">
        <v>0</v>
      </c>
      <c r="C8469" t="s">
        <v>31</v>
      </c>
      <c r="D8469">
        <v>235</v>
      </c>
      <c r="E8469">
        <v>313.45495605500003</v>
      </c>
      <c r="F8469">
        <v>28.010869979999999</v>
      </c>
      <c r="G8469">
        <v>285.44408607499997</v>
      </c>
      <c r="H8469">
        <v>3.1540479659999998</v>
      </c>
    </row>
    <row r="8470" spans="1:8" x14ac:dyDescent="0.2">
      <c r="A8470">
        <v>3</v>
      </c>
      <c r="B8470" t="s">
        <v>0</v>
      </c>
      <c r="C8470" t="s">
        <v>31</v>
      </c>
      <c r="D8470">
        <v>236</v>
      </c>
      <c r="E8470">
        <v>314.788818359</v>
      </c>
      <c r="F8470">
        <v>28.010869979999999</v>
      </c>
      <c r="G8470">
        <v>286.77794837900001</v>
      </c>
      <c r="H8470">
        <v>3.4064886570000001</v>
      </c>
    </row>
    <row r="8471" spans="1:8" x14ac:dyDescent="0.2">
      <c r="A8471">
        <v>3</v>
      </c>
      <c r="B8471" t="s">
        <v>0</v>
      </c>
      <c r="C8471" t="s">
        <v>31</v>
      </c>
      <c r="D8471">
        <v>237</v>
      </c>
      <c r="E8471">
        <v>316.12268066399997</v>
      </c>
      <c r="F8471">
        <v>28.010869979999999</v>
      </c>
      <c r="G8471">
        <v>288.11181068399998</v>
      </c>
      <c r="H8471">
        <v>3.7269229890000002</v>
      </c>
    </row>
    <row r="8472" spans="1:8" x14ac:dyDescent="0.2">
      <c r="A8472">
        <v>3</v>
      </c>
      <c r="B8472" t="s">
        <v>0</v>
      </c>
      <c r="C8472" t="s">
        <v>31</v>
      </c>
      <c r="D8472">
        <v>238</v>
      </c>
      <c r="E8472">
        <v>317.45651245099998</v>
      </c>
      <c r="F8472">
        <v>28.010869979999999</v>
      </c>
      <c r="G8472">
        <v>289.44564247099999</v>
      </c>
      <c r="H8472">
        <v>3.8381056789999999</v>
      </c>
    </row>
    <row r="8473" spans="1:8" x14ac:dyDescent="0.2">
      <c r="A8473">
        <v>3</v>
      </c>
      <c r="B8473" t="s">
        <v>0</v>
      </c>
      <c r="C8473" t="s">
        <v>31</v>
      </c>
      <c r="D8473">
        <v>239</v>
      </c>
      <c r="E8473">
        <v>318.79037475600001</v>
      </c>
      <c r="F8473">
        <v>28.010869979999999</v>
      </c>
      <c r="G8473">
        <v>290.77950477600001</v>
      </c>
      <c r="H8473">
        <v>4.9700150489999997</v>
      </c>
    </row>
    <row r="8474" spans="1:8" x14ac:dyDescent="0.2">
      <c r="A8474">
        <v>3</v>
      </c>
      <c r="B8474" t="s">
        <v>0</v>
      </c>
      <c r="C8474" t="s">
        <v>31</v>
      </c>
      <c r="D8474">
        <v>240</v>
      </c>
      <c r="E8474">
        <v>320.12423706099997</v>
      </c>
      <c r="F8474">
        <v>28.010869979999999</v>
      </c>
      <c r="G8474">
        <v>292.11336708099998</v>
      </c>
      <c r="H8474">
        <v>5.7954545020000001</v>
      </c>
    </row>
    <row r="8475" spans="1:8" x14ac:dyDescent="0.2">
      <c r="A8475">
        <v>3</v>
      </c>
      <c r="B8475" t="s">
        <v>0</v>
      </c>
      <c r="C8475" t="s">
        <v>31</v>
      </c>
      <c r="D8475">
        <v>241</v>
      </c>
      <c r="E8475">
        <v>321.45806884799998</v>
      </c>
      <c r="F8475">
        <v>28.010869979999999</v>
      </c>
      <c r="G8475">
        <v>293.44719886799999</v>
      </c>
      <c r="H8475">
        <v>5.9562044140000001</v>
      </c>
    </row>
    <row r="8476" spans="1:8" x14ac:dyDescent="0.2">
      <c r="A8476">
        <v>3</v>
      </c>
      <c r="B8476" t="s">
        <v>0</v>
      </c>
      <c r="C8476" t="s">
        <v>31</v>
      </c>
      <c r="D8476">
        <v>242</v>
      </c>
      <c r="E8476">
        <v>322.79193115200002</v>
      </c>
      <c r="F8476">
        <v>28.010869979999999</v>
      </c>
      <c r="G8476">
        <v>294.78106117200002</v>
      </c>
      <c r="H8476">
        <v>5.7518796920000002</v>
      </c>
    </row>
    <row r="8477" spans="1:8" x14ac:dyDescent="0.2">
      <c r="A8477">
        <v>3</v>
      </c>
      <c r="B8477" t="s">
        <v>0</v>
      </c>
      <c r="C8477" t="s">
        <v>31</v>
      </c>
      <c r="D8477">
        <v>243</v>
      </c>
      <c r="E8477">
        <v>324.12576293900003</v>
      </c>
      <c r="F8477">
        <v>28.010869979999999</v>
      </c>
      <c r="G8477">
        <v>296.11489295899997</v>
      </c>
      <c r="H8477">
        <v>5.2116789819999996</v>
      </c>
    </row>
    <row r="8478" spans="1:8" x14ac:dyDescent="0.2">
      <c r="A8478">
        <v>3</v>
      </c>
      <c r="B8478" t="s">
        <v>0</v>
      </c>
      <c r="C8478" t="s">
        <v>31</v>
      </c>
      <c r="D8478">
        <v>244</v>
      </c>
      <c r="E8478">
        <v>325.45962524399999</v>
      </c>
      <c r="F8478">
        <v>28.010869979999999</v>
      </c>
      <c r="G8478">
        <v>297.448755264</v>
      </c>
      <c r="H8478">
        <v>3.6796536450000001</v>
      </c>
    </row>
    <row r="8479" spans="1:8" x14ac:dyDescent="0.2">
      <c r="A8479">
        <v>3</v>
      </c>
      <c r="B8479" t="s">
        <v>0</v>
      </c>
      <c r="C8479" t="s">
        <v>31</v>
      </c>
      <c r="D8479">
        <v>245</v>
      </c>
      <c r="E8479">
        <v>326.79348754900002</v>
      </c>
      <c r="F8479">
        <v>28.010869979999999</v>
      </c>
      <c r="G8479">
        <v>298.78261756900002</v>
      </c>
      <c r="H8479">
        <v>3.1734993459999998</v>
      </c>
    </row>
    <row r="8480" spans="1:8" x14ac:dyDescent="0.2">
      <c r="A8480">
        <v>3</v>
      </c>
      <c r="B8480" t="s">
        <v>0</v>
      </c>
      <c r="C8480" t="s">
        <v>31</v>
      </c>
      <c r="D8480">
        <v>246</v>
      </c>
      <c r="E8480">
        <v>328.12731933600003</v>
      </c>
      <c r="F8480">
        <v>28.010869979999999</v>
      </c>
      <c r="G8480">
        <v>300.11644935599998</v>
      </c>
      <c r="H8480">
        <v>2.8673162460000001</v>
      </c>
    </row>
    <row r="8481" spans="1:8" x14ac:dyDescent="0.2">
      <c r="A8481">
        <v>3</v>
      </c>
      <c r="B8481" t="s">
        <v>0</v>
      </c>
      <c r="C8481" t="s">
        <v>31</v>
      </c>
      <c r="D8481">
        <v>247</v>
      </c>
      <c r="E8481">
        <v>329.461181641</v>
      </c>
      <c r="F8481">
        <v>28.010869979999999</v>
      </c>
      <c r="G8481">
        <v>301.450311661</v>
      </c>
      <c r="H8481">
        <v>1.5242615939999999</v>
      </c>
    </row>
    <row r="8482" spans="1:8" x14ac:dyDescent="0.2">
      <c r="A8482">
        <v>3</v>
      </c>
      <c r="B8482" t="s">
        <v>0</v>
      </c>
      <c r="C8482" t="s">
        <v>31</v>
      </c>
      <c r="D8482">
        <v>248</v>
      </c>
      <c r="E8482">
        <v>330.79504394499997</v>
      </c>
      <c r="F8482">
        <v>28.010869979999999</v>
      </c>
      <c r="G8482">
        <v>302.78417396499998</v>
      </c>
      <c r="H8482">
        <v>1.2098540069999999</v>
      </c>
    </row>
    <row r="8483" spans="1:8" x14ac:dyDescent="0.2">
      <c r="A8483">
        <v>3</v>
      </c>
      <c r="B8483" t="s">
        <v>0</v>
      </c>
      <c r="C8483" t="s">
        <v>31</v>
      </c>
      <c r="D8483">
        <v>249</v>
      </c>
      <c r="E8483">
        <v>332.12887573199998</v>
      </c>
      <c r="F8483">
        <v>28.010869979999999</v>
      </c>
      <c r="G8483">
        <v>304.11800575199999</v>
      </c>
      <c r="H8483">
        <v>1.01483357</v>
      </c>
    </row>
    <row r="8484" spans="1:8" x14ac:dyDescent="0.2">
      <c r="A8484">
        <v>3</v>
      </c>
      <c r="B8484" t="s">
        <v>0</v>
      </c>
      <c r="C8484" t="s">
        <v>31</v>
      </c>
      <c r="D8484">
        <v>250</v>
      </c>
      <c r="E8484">
        <v>333.46273803700001</v>
      </c>
      <c r="F8484">
        <v>28.010869979999999</v>
      </c>
      <c r="G8484">
        <v>305.45186805700001</v>
      </c>
      <c r="H8484">
        <v>1.6004184480000001</v>
      </c>
    </row>
    <row r="8485" spans="1:8" x14ac:dyDescent="0.2">
      <c r="A8485">
        <v>3</v>
      </c>
      <c r="B8485" t="s">
        <v>0</v>
      </c>
      <c r="C8485" t="s">
        <v>31</v>
      </c>
      <c r="D8485">
        <v>251</v>
      </c>
      <c r="E8485">
        <v>334.79656982400002</v>
      </c>
      <c r="F8485">
        <v>28.010869979999999</v>
      </c>
      <c r="G8485">
        <v>306.78569984400002</v>
      </c>
      <c r="H8485">
        <v>1.2768239969999999</v>
      </c>
    </row>
    <row r="8486" spans="1:8" x14ac:dyDescent="0.2">
      <c r="A8486">
        <v>3</v>
      </c>
      <c r="B8486" t="s">
        <v>0</v>
      </c>
      <c r="C8486" t="s">
        <v>31</v>
      </c>
      <c r="D8486">
        <v>252</v>
      </c>
      <c r="E8486">
        <v>336.13043212899998</v>
      </c>
      <c r="F8486">
        <v>28.010869979999999</v>
      </c>
      <c r="G8486">
        <v>308.11956214899999</v>
      </c>
      <c r="H8486">
        <v>1.6463414430000001</v>
      </c>
    </row>
    <row r="8487" spans="1:8" x14ac:dyDescent="0.2">
      <c r="A8487">
        <v>3</v>
      </c>
      <c r="B8487" t="s">
        <v>0</v>
      </c>
      <c r="C8487" t="s">
        <v>31</v>
      </c>
      <c r="D8487">
        <v>253</v>
      </c>
      <c r="E8487">
        <v>337.46429443400001</v>
      </c>
      <c r="F8487">
        <v>28.010869979999999</v>
      </c>
      <c r="G8487">
        <v>309.45342445400001</v>
      </c>
      <c r="H8487">
        <v>1.5915395020000001</v>
      </c>
    </row>
    <row r="8488" spans="1:8" x14ac:dyDescent="0.2">
      <c r="A8488">
        <v>3</v>
      </c>
      <c r="B8488" t="s">
        <v>0</v>
      </c>
      <c r="C8488" t="s">
        <v>31</v>
      </c>
      <c r="D8488">
        <v>254</v>
      </c>
      <c r="E8488">
        <v>338.79812622100002</v>
      </c>
      <c r="F8488">
        <v>28.010869979999999</v>
      </c>
      <c r="G8488">
        <v>310.78725624100002</v>
      </c>
      <c r="H8488">
        <v>1.532885432</v>
      </c>
    </row>
    <row r="8489" spans="1:8" x14ac:dyDescent="0.2">
      <c r="A8489">
        <v>3</v>
      </c>
      <c r="B8489" t="s">
        <v>0</v>
      </c>
      <c r="C8489" t="s">
        <v>31</v>
      </c>
      <c r="D8489">
        <v>255</v>
      </c>
      <c r="E8489">
        <v>340.131988525</v>
      </c>
      <c r="F8489">
        <v>28.010869979999999</v>
      </c>
      <c r="G8489">
        <v>312.121118545</v>
      </c>
      <c r="H8489">
        <v>1.7353152039999999</v>
      </c>
    </row>
    <row r="8490" spans="1:8" x14ac:dyDescent="0.2">
      <c r="A8490">
        <v>3</v>
      </c>
      <c r="B8490" t="s">
        <v>0</v>
      </c>
      <c r="C8490" t="s">
        <v>31</v>
      </c>
      <c r="D8490">
        <v>256</v>
      </c>
      <c r="E8490">
        <v>341.46585083000002</v>
      </c>
      <c r="F8490">
        <v>28.010869979999999</v>
      </c>
      <c r="G8490">
        <v>313.45498085000003</v>
      </c>
      <c r="H8490">
        <v>1.3991769549999999</v>
      </c>
    </row>
    <row r="8491" spans="1:8" x14ac:dyDescent="0.2">
      <c r="A8491">
        <v>3</v>
      </c>
      <c r="B8491" t="s">
        <v>0</v>
      </c>
      <c r="C8491" t="s">
        <v>31</v>
      </c>
      <c r="D8491">
        <v>257</v>
      </c>
      <c r="E8491">
        <v>342.79968261699997</v>
      </c>
      <c r="F8491">
        <v>28.010869979999999</v>
      </c>
      <c r="G8491">
        <v>314.78881263699998</v>
      </c>
      <c r="H8491">
        <v>1.066945553</v>
      </c>
    </row>
    <row r="8492" spans="1:8" x14ac:dyDescent="0.2">
      <c r="A8492">
        <v>3</v>
      </c>
      <c r="B8492" t="s">
        <v>0</v>
      </c>
      <c r="C8492" t="s">
        <v>31</v>
      </c>
      <c r="D8492">
        <v>258</v>
      </c>
      <c r="E8492">
        <v>344.133544922</v>
      </c>
      <c r="F8492">
        <v>28.010869979999999</v>
      </c>
      <c r="G8492">
        <v>316.122674942</v>
      </c>
      <c r="H8492">
        <v>0.35864979000000002</v>
      </c>
    </row>
    <row r="8493" spans="1:8" x14ac:dyDescent="0.2">
      <c r="A8493">
        <v>3</v>
      </c>
      <c r="B8493" t="s">
        <v>0</v>
      </c>
      <c r="C8493" t="s">
        <v>31</v>
      </c>
      <c r="D8493">
        <v>259</v>
      </c>
      <c r="E8493">
        <v>345.46737670900001</v>
      </c>
      <c r="F8493">
        <v>28.010869979999999</v>
      </c>
      <c r="G8493">
        <v>317.45650672900001</v>
      </c>
      <c r="H8493">
        <v>0.429004043</v>
      </c>
    </row>
    <row r="8494" spans="1:8" x14ac:dyDescent="0.2">
      <c r="A8494">
        <v>3</v>
      </c>
      <c r="B8494" t="s">
        <v>0</v>
      </c>
      <c r="C8494" t="s">
        <v>31</v>
      </c>
      <c r="D8494">
        <v>260</v>
      </c>
      <c r="E8494">
        <v>346.80123901399998</v>
      </c>
      <c r="F8494">
        <v>28.010869979999999</v>
      </c>
      <c r="G8494">
        <v>318.79036903399998</v>
      </c>
      <c r="H8494">
        <v>8.8418864E-2</v>
      </c>
    </row>
    <row r="8495" spans="1:8" x14ac:dyDescent="0.2">
      <c r="A8495">
        <v>3</v>
      </c>
      <c r="B8495" t="s">
        <v>0</v>
      </c>
      <c r="C8495" t="s">
        <v>31</v>
      </c>
      <c r="D8495">
        <v>261</v>
      </c>
      <c r="E8495">
        <v>348.13510131800001</v>
      </c>
      <c r="F8495">
        <v>28.010869979999999</v>
      </c>
      <c r="G8495">
        <v>320.12423133800002</v>
      </c>
      <c r="H8495">
        <v>0.35269710399999998</v>
      </c>
    </row>
    <row r="8496" spans="1:8" x14ac:dyDescent="0.2">
      <c r="A8496">
        <v>3</v>
      </c>
      <c r="B8496" t="s">
        <v>0</v>
      </c>
      <c r="C8496" t="s">
        <v>31</v>
      </c>
      <c r="D8496">
        <v>262</v>
      </c>
      <c r="E8496">
        <v>349.46893310500002</v>
      </c>
      <c r="F8496">
        <v>28.010869979999999</v>
      </c>
      <c r="G8496">
        <v>321.45806312500002</v>
      </c>
      <c r="H8496">
        <v>0.42670682100000001</v>
      </c>
    </row>
    <row r="8497" spans="1:8" x14ac:dyDescent="0.2">
      <c r="A8497">
        <v>3</v>
      </c>
      <c r="B8497" t="s">
        <v>0</v>
      </c>
      <c r="C8497" t="s">
        <v>31</v>
      </c>
      <c r="D8497">
        <v>263</v>
      </c>
      <c r="E8497">
        <v>350.80279540999999</v>
      </c>
      <c r="F8497">
        <v>28.010869979999999</v>
      </c>
      <c r="G8497">
        <v>322.79192542999999</v>
      </c>
      <c r="H8497">
        <v>0.87689131499999995</v>
      </c>
    </row>
    <row r="8498" spans="1:8" x14ac:dyDescent="0.2">
      <c r="A8498">
        <v>3</v>
      </c>
      <c r="B8498" t="s">
        <v>0</v>
      </c>
      <c r="C8498" t="s">
        <v>31</v>
      </c>
      <c r="D8498">
        <v>264</v>
      </c>
      <c r="E8498">
        <v>352.13665771500001</v>
      </c>
      <c r="F8498">
        <v>28.010869979999999</v>
      </c>
      <c r="G8498">
        <v>324.12578773500002</v>
      </c>
      <c r="H8498">
        <v>1.2378641370000001</v>
      </c>
    </row>
    <row r="8499" spans="1:8" x14ac:dyDescent="0.2">
      <c r="A8499">
        <v>3</v>
      </c>
      <c r="B8499" t="s">
        <v>0</v>
      </c>
      <c r="C8499" t="s">
        <v>31</v>
      </c>
      <c r="D8499">
        <v>265</v>
      </c>
      <c r="E8499">
        <v>353.47048950200002</v>
      </c>
      <c r="F8499">
        <v>28.010869979999999</v>
      </c>
      <c r="G8499">
        <v>325.45961952200003</v>
      </c>
      <c r="H8499">
        <v>0.92148488799999995</v>
      </c>
    </row>
    <row r="8500" spans="1:8" x14ac:dyDescent="0.2">
      <c r="A8500">
        <v>3</v>
      </c>
      <c r="B8500" t="s">
        <v>0</v>
      </c>
      <c r="C8500" t="s">
        <v>31</v>
      </c>
      <c r="D8500">
        <v>266</v>
      </c>
      <c r="E8500">
        <v>354.80435180699999</v>
      </c>
      <c r="F8500">
        <v>28.010869979999999</v>
      </c>
      <c r="G8500">
        <v>326.79348182699999</v>
      </c>
      <c r="H8500">
        <v>1.194779158</v>
      </c>
    </row>
    <row r="8501" spans="1:8" x14ac:dyDescent="0.2">
      <c r="A8501">
        <v>3</v>
      </c>
      <c r="B8501" t="s">
        <v>0</v>
      </c>
      <c r="C8501" t="s">
        <v>31</v>
      </c>
      <c r="D8501">
        <v>267</v>
      </c>
      <c r="E8501">
        <v>356.138183594</v>
      </c>
      <c r="F8501">
        <v>28.010869979999999</v>
      </c>
      <c r="G8501">
        <v>328.127313614</v>
      </c>
      <c r="H8501">
        <v>1.2904858589999999</v>
      </c>
    </row>
    <row r="8502" spans="1:8" x14ac:dyDescent="0.2">
      <c r="A8502">
        <v>3</v>
      </c>
      <c r="B8502" t="s">
        <v>0</v>
      </c>
      <c r="C8502" t="s">
        <v>31</v>
      </c>
      <c r="D8502">
        <v>268</v>
      </c>
      <c r="E8502">
        <v>357.47204589799998</v>
      </c>
      <c r="F8502">
        <v>28.010869979999999</v>
      </c>
      <c r="G8502">
        <v>329.46117591799998</v>
      </c>
      <c r="H8502">
        <v>1.2402724030000001</v>
      </c>
    </row>
    <row r="8503" spans="1:8" x14ac:dyDescent="0.2">
      <c r="A8503">
        <v>3</v>
      </c>
      <c r="B8503" t="s">
        <v>0</v>
      </c>
      <c r="C8503" t="s">
        <v>31</v>
      </c>
      <c r="D8503">
        <v>269</v>
      </c>
      <c r="E8503">
        <v>358.805908203</v>
      </c>
      <c r="F8503">
        <v>28.010869979999999</v>
      </c>
      <c r="G8503">
        <v>330.79503822300001</v>
      </c>
      <c r="H8503">
        <v>1.6434870960000001</v>
      </c>
    </row>
    <row r="8504" spans="1:8" x14ac:dyDescent="0.2">
      <c r="A8504">
        <v>3</v>
      </c>
      <c r="B8504" t="s">
        <v>0</v>
      </c>
      <c r="C8504" t="s">
        <v>31</v>
      </c>
      <c r="D8504">
        <v>270</v>
      </c>
      <c r="E8504">
        <v>360.13973999000001</v>
      </c>
      <c r="F8504">
        <v>28.010869979999999</v>
      </c>
      <c r="G8504">
        <v>332.12887001000001</v>
      </c>
      <c r="H8504">
        <v>1.358189106</v>
      </c>
    </row>
    <row r="8505" spans="1:8" x14ac:dyDescent="0.2">
      <c r="A8505">
        <v>3</v>
      </c>
      <c r="B8505" t="s">
        <v>0</v>
      </c>
      <c r="C8505" t="s">
        <v>31</v>
      </c>
      <c r="D8505">
        <v>271</v>
      </c>
      <c r="E8505">
        <v>361.47360229499998</v>
      </c>
      <c r="F8505">
        <v>28.010869979999999</v>
      </c>
      <c r="G8505">
        <v>333.46273231499998</v>
      </c>
      <c r="H8505">
        <v>1.142765641</v>
      </c>
    </row>
    <row r="8506" spans="1:8" x14ac:dyDescent="0.2">
      <c r="A8506">
        <v>3</v>
      </c>
      <c r="B8506" t="s">
        <v>0</v>
      </c>
      <c r="C8506" t="s">
        <v>31</v>
      </c>
      <c r="D8506">
        <v>272</v>
      </c>
      <c r="E8506">
        <v>362.8074646</v>
      </c>
      <c r="F8506">
        <v>28.010869979999999</v>
      </c>
      <c r="G8506">
        <v>334.79659462000001</v>
      </c>
      <c r="H8506">
        <v>1.019999981</v>
      </c>
    </row>
    <row r="8507" spans="1:8" x14ac:dyDescent="0.2">
      <c r="A8507">
        <v>3</v>
      </c>
      <c r="B8507" t="s">
        <v>0</v>
      </c>
      <c r="C8507" t="s">
        <v>31</v>
      </c>
      <c r="D8507">
        <v>273</v>
      </c>
      <c r="E8507">
        <v>364.14129638700001</v>
      </c>
      <c r="F8507">
        <v>28.010869979999999</v>
      </c>
      <c r="G8507">
        <v>336.13042640700002</v>
      </c>
      <c r="H8507">
        <v>0.84661352599999995</v>
      </c>
    </row>
    <row r="8508" spans="1:8" x14ac:dyDescent="0.2">
      <c r="A8508">
        <v>3</v>
      </c>
      <c r="B8508" t="s">
        <v>0</v>
      </c>
      <c r="C8508" t="s">
        <v>31</v>
      </c>
      <c r="D8508">
        <v>274</v>
      </c>
      <c r="E8508">
        <v>365.47515869099999</v>
      </c>
      <c r="F8508">
        <v>28.010869979999999</v>
      </c>
      <c r="G8508">
        <v>337.46428871099999</v>
      </c>
      <c r="H8508">
        <v>0.32734274899999999</v>
      </c>
    </row>
    <row r="8509" spans="1:8" x14ac:dyDescent="0.2">
      <c r="A8509">
        <v>3</v>
      </c>
      <c r="B8509" t="s">
        <v>0</v>
      </c>
      <c r="C8509" t="s">
        <v>31</v>
      </c>
      <c r="D8509">
        <v>275</v>
      </c>
      <c r="E8509">
        <v>366.80902099600002</v>
      </c>
      <c r="F8509">
        <v>28.010869979999999</v>
      </c>
      <c r="G8509">
        <v>338.79815101600002</v>
      </c>
      <c r="H8509">
        <v>0</v>
      </c>
    </row>
    <row r="8510" spans="1:8" x14ac:dyDescent="0.2">
      <c r="A8510">
        <v>3</v>
      </c>
      <c r="B8510" t="s">
        <v>0</v>
      </c>
      <c r="C8510" t="s">
        <v>31</v>
      </c>
      <c r="D8510">
        <v>276</v>
      </c>
      <c r="E8510">
        <v>368.14285278300002</v>
      </c>
      <c r="F8510">
        <v>28.010869979999999</v>
      </c>
      <c r="G8510">
        <v>340.13198280300003</v>
      </c>
      <c r="H8510">
        <v>8.3992094000000003E-2</v>
      </c>
    </row>
    <row r="8511" spans="1:8" x14ac:dyDescent="0.2">
      <c r="A8511">
        <v>3</v>
      </c>
      <c r="B8511" t="s">
        <v>0</v>
      </c>
      <c r="C8511" t="s">
        <v>31</v>
      </c>
      <c r="D8511">
        <v>277</v>
      </c>
      <c r="E8511">
        <v>369.47671508799999</v>
      </c>
      <c r="F8511">
        <v>28.010869979999999</v>
      </c>
      <c r="G8511">
        <v>341.465845108</v>
      </c>
      <c r="H8511">
        <v>0.16159695399999999</v>
      </c>
    </row>
    <row r="8512" spans="1:8" x14ac:dyDescent="0.2">
      <c r="A8512">
        <v>3</v>
      </c>
      <c r="B8512" t="s">
        <v>0</v>
      </c>
      <c r="C8512" t="s">
        <v>31</v>
      </c>
      <c r="D8512">
        <v>278</v>
      </c>
      <c r="E8512">
        <v>370.810546875</v>
      </c>
      <c r="F8512">
        <v>28.010869979999999</v>
      </c>
      <c r="G8512">
        <v>342.799676895</v>
      </c>
      <c r="H8512">
        <v>0.56992340100000005</v>
      </c>
    </row>
    <row r="8513" spans="1:8" x14ac:dyDescent="0.2">
      <c r="A8513">
        <v>3</v>
      </c>
      <c r="B8513" t="s">
        <v>0</v>
      </c>
      <c r="C8513" t="s">
        <v>31</v>
      </c>
      <c r="D8513">
        <v>279</v>
      </c>
      <c r="E8513">
        <v>372.14440918000003</v>
      </c>
      <c r="F8513">
        <v>28.010869979999999</v>
      </c>
      <c r="G8513">
        <v>344.13353919999997</v>
      </c>
      <c r="H8513">
        <v>1.25</v>
      </c>
    </row>
    <row r="8514" spans="1:8" x14ac:dyDescent="0.2">
      <c r="A8514">
        <v>3</v>
      </c>
      <c r="B8514" t="s">
        <v>0</v>
      </c>
      <c r="C8514" t="s">
        <v>31</v>
      </c>
      <c r="D8514">
        <v>280</v>
      </c>
      <c r="E8514">
        <v>373.478271484</v>
      </c>
      <c r="F8514">
        <v>28.010869979999999</v>
      </c>
      <c r="G8514">
        <v>345.46740150400001</v>
      </c>
      <c r="H8514">
        <v>1.0450819730000001</v>
      </c>
    </row>
    <row r="8515" spans="1:8" x14ac:dyDescent="0.2">
      <c r="A8515">
        <v>3</v>
      </c>
      <c r="B8515" t="s">
        <v>0</v>
      </c>
      <c r="C8515" t="s">
        <v>31</v>
      </c>
      <c r="D8515">
        <v>281</v>
      </c>
      <c r="E8515">
        <v>374.81210327100001</v>
      </c>
      <c r="F8515">
        <v>28.010869979999999</v>
      </c>
      <c r="G8515">
        <v>346.80123329100002</v>
      </c>
      <c r="H8515">
        <v>1.0584291219999999</v>
      </c>
    </row>
    <row r="8516" spans="1:8" x14ac:dyDescent="0.2">
      <c r="A8516">
        <v>3</v>
      </c>
      <c r="B8516" t="s">
        <v>0</v>
      </c>
      <c r="C8516" t="s">
        <v>31</v>
      </c>
      <c r="D8516">
        <v>282</v>
      </c>
      <c r="E8516">
        <v>376.14596557599998</v>
      </c>
      <c r="F8516">
        <v>28.010869979999999</v>
      </c>
      <c r="G8516">
        <v>348.13509559599999</v>
      </c>
      <c r="H8516">
        <v>1.0666023490000001</v>
      </c>
    </row>
    <row r="8517" spans="1:8" x14ac:dyDescent="0.2">
      <c r="A8517">
        <v>3</v>
      </c>
      <c r="B8517" t="s">
        <v>0</v>
      </c>
      <c r="C8517" t="s">
        <v>31</v>
      </c>
      <c r="D8517">
        <v>283</v>
      </c>
      <c r="E8517">
        <v>377.47982788100001</v>
      </c>
      <c r="F8517">
        <v>28.010869979999999</v>
      </c>
      <c r="G8517">
        <v>349.46895790100001</v>
      </c>
      <c r="H8517">
        <v>1.176199317</v>
      </c>
    </row>
    <row r="8518" spans="1:8" x14ac:dyDescent="0.2">
      <c r="A8518">
        <v>3</v>
      </c>
      <c r="B8518" t="s">
        <v>0</v>
      </c>
      <c r="C8518" t="s">
        <v>31</v>
      </c>
      <c r="D8518">
        <v>284</v>
      </c>
      <c r="E8518">
        <v>378.81365966800001</v>
      </c>
      <c r="F8518">
        <v>28.010869979999999</v>
      </c>
      <c r="G8518">
        <v>350.80278968800002</v>
      </c>
      <c r="H8518">
        <v>1.202830195</v>
      </c>
    </row>
    <row r="8519" spans="1:8" x14ac:dyDescent="0.2">
      <c r="A8519">
        <v>3</v>
      </c>
      <c r="B8519" t="s">
        <v>0</v>
      </c>
      <c r="C8519" t="s">
        <v>31</v>
      </c>
      <c r="D8519">
        <v>285</v>
      </c>
      <c r="E8519">
        <v>380.14752197299998</v>
      </c>
      <c r="F8519">
        <v>28.010869979999999</v>
      </c>
      <c r="G8519">
        <v>352.13665199299999</v>
      </c>
      <c r="H8519">
        <v>0.730891705</v>
      </c>
    </row>
    <row r="8520" spans="1:8" x14ac:dyDescent="0.2">
      <c r="A8520">
        <v>3</v>
      </c>
      <c r="B8520" t="s">
        <v>0</v>
      </c>
      <c r="C8520" t="s">
        <v>31</v>
      </c>
      <c r="D8520">
        <v>286</v>
      </c>
      <c r="E8520">
        <v>381.48135375999999</v>
      </c>
      <c r="F8520">
        <v>28.010869979999999</v>
      </c>
      <c r="G8520">
        <v>353.47048378</v>
      </c>
      <c r="H8520">
        <v>0.31288343699999999</v>
      </c>
    </row>
    <row r="8521" spans="1:8" x14ac:dyDescent="0.2">
      <c r="A8521">
        <v>3</v>
      </c>
      <c r="B8521" t="s">
        <v>0</v>
      </c>
      <c r="C8521" t="s">
        <v>31</v>
      </c>
      <c r="D8521">
        <v>287</v>
      </c>
      <c r="E8521">
        <v>382.81521606400003</v>
      </c>
      <c r="F8521">
        <v>28.010869979999999</v>
      </c>
      <c r="G8521">
        <v>354.80434608399997</v>
      </c>
      <c r="H8521">
        <v>7.9389788000000003E-2</v>
      </c>
    </row>
    <row r="8522" spans="1:8" x14ac:dyDescent="0.2">
      <c r="A8522">
        <v>3</v>
      </c>
      <c r="B8522" t="s">
        <v>0</v>
      </c>
      <c r="C8522" t="s">
        <v>31</v>
      </c>
      <c r="D8522">
        <v>288</v>
      </c>
      <c r="E8522">
        <v>384.14907836899999</v>
      </c>
      <c r="F8522">
        <v>28.010869979999999</v>
      </c>
      <c r="G8522">
        <v>356.138208389</v>
      </c>
      <c r="H8522">
        <v>0</v>
      </c>
    </row>
    <row r="8523" spans="1:8" x14ac:dyDescent="0.2">
      <c r="A8523">
        <v>3</v>
      </c>
      <c r="B8523" t="s">
        <v>0</v>
      </c>
      <c r="C8523" t="s">
        <v>31</v>
      </c>
      <c r="D8523">
        <v>289</v>
      </c>
      <c r="E8523">
        <v>385.482910156</v>
      </c>
      <c r="F8523">
        <v>28.010869979999999</v>
      </c>
      <c r="G8523">
        <v>357.47204017600001</v>
      </c>
      <c r="H8523">
        <v>7.6530612999999997E-2</v>
      </c>
    </row>
    <row r="8524" spans="1:8" x14ac:dyDescent="0.2">
      <c r="A8524">
        <v>3</v>
      </c>
      <c r="B8524" t="s">
        <v>0</v>
      </c>
      <c r="C8524" t="s">
        <v>31</v>
      </c>
      <c r="D8524">
        <v>290</v>
      </c>
      <c r="E8524">
        <v>386.81677246100003</v>
      </c>
      <c r="F8524">
        <v>28.010869979999999</v>
      </c>
      <c r="G8524">
        <v>358.80590248099998</v>
      </c>
      <c r="H8524">
        <v>0</v>
      </c>
    </row>
    <row r="8525" spans="1:8" x14ac:dyDescent="0.2">
      <c r="A8525">
        <v>3</v>
      </c>
      <c r="B8525" t="s">
        <v>0</v>
      </c>
      <c r="C8525" t="s">
        <v>31</v>
      </c>
      <c r="D8525">
        <v>291</v>
      </c>
      <c r="E8525">
        <v>388.150634766</v>
      </c>
      <c r="F8525">
        <v>28.010869979999999</v>
      </c>
      <c r="G8525">
        <v>360.139764786</v>
      </c>
      <c r="H8525">
        <v>0</v>
      </c>
    </row>
    <row r="8526" spans="1:8" x14ac:dyDescent="0.2">
      <c r="A8526">
        <v>3</v>
      </c>
      <c r="B8526" t="s">
        <v>0</v>
      </c>
      <c r="C8526" t="s">
        <v>31</v>
      </c>
      <c r="D8526">
        <v>292</v>
      </c>
      <c r="E8526">
        <v>389.484466553</v>
      </c>
      <c r="F8526">
        <v>28.010869979999999</v>
      </c>
      <c r="G8526">
        <v>361.47359657300001</v>
      </c>
      <c r="H8526">
        <v>0</v>
      </c>
    </row>
    <row r="8527" spans="1:8" x14ac:dyDescent="0.2">
      <c r="A8527">
        <v>3</v>
      </c>
      <c r="B8527" t="s">
        <v>0</v>
      </c>
      <c r="C8527" t="s">
        <v>31</v>
      </c>
      <c r="D8527">
        <v>293</v>
      </c>
      <c r="E8527">
        <v>390.81832885699998</v>
      </c>
      <c r="F8527">
        <v>28.010869979999999</v>
      </c>
      <c r="G8527">
        <v>362.80745887699999</v>
      </c>
      <c r="H8527">
        <v>0</v>
      </c>
    </row>
    <row r="8528" spans="1:8" x14ac:dyDescent="0.2">
      <c r="A8528">
        <v>3</v>
      </c>
      <c r="B8528" t="s">
        <v>0</v>
      </c>
      <c r="C8528" t="s">
        <v>31</v>
      </c>
      <c r="D8528">
        <v>294</v>
      </c>
      <c r="E8528">
        <v>392.15216064499998</v>
      </c>
      <c r="F8528">
        <v>28.010869979999999</v>
      </c>
      <c r="G8528">
        <v>364.14129066499999</v>
      </c>
      <c r="H8528">
        <v>0</v>
      </c>
    </row>
    <row r="8529" spans="1:8" x14ac:dyDescent="0.2">
      <c r="A8529">
        <v>3</v>
      </c>
      <c r="B8529" t="s">
        <v>0</v>
      </c>
      <c r="C8529" t="s">
        <v>31</v>
      </c>
      <c r="D8529">
        <v>295</v>
      </c>
      <c r="E8529">
        <v>393.48602294900002</v>
      </c>
      <c r="F8529">
        <v>28.010869979999999</v>
      </c>
      <c r="G8529">
        <v>365.47515296900002</v>
      </c>
      <c r="H8529">
        <v>0</v>
      </c>
    </row>
    <row r="8530" spans="1:8" x14ac:dyDescent="0.2">
      <c r="A8530">
        <v>3</v>
      </c>
      <c r="B8530" t="s">
        <v>0</v>
      </c>
      <c r="C8530" t="s">
        <v>31</v>
      </c>
      <c r="D8530">
        <v>296</v>
      </c>
      <c r="E8530">
        <v>394.81988525399998</v>
      </c>
      <c r="F8530">
        <v>28.010869979999999</v>
      </c>
      <c r="G8530">
        <v>366.80901527399999</v>
      </c>
      <c r="H8530">
        <v>0.156826571</v>
      </c>
    </row>
    <row r="8531" spans="1:8" x14ac:dyDescent="0.2">
      <c r="A8531">
        <v>3</v>
      </c>
      <c r="B8531" t="s">
        <v>0</v>
      </c>
      <c r="C8531" t="s">
        <v>31</v>
      </c>
      <c r="D8531">
        <v>297</v>
      </c>
      <c r="E8531">
        <v>396.15371704099999</v>
      </c>
      <c r="F8531">
        <v>28.010869979999999</v>
      </c>
      <c r="G8531">
        <v>368.142847061</v>
      </c>
      <c r="H8531">
        <v>0</v>
      </c>
    </row>
    <row r="8532" spans="1:8" x14ac:dyDescent="0.2">
      <c r="A8532">
        <v>3</v>
      </c>
      <c r="B8532" t="s">
        <v>0</v>
      </c>
      <c r="C8532" t="s">
        <v>31</v>
      </c>
      <c r="D8532">
        <v>298</v>
      </c>
      <c r="E8532">
        <v>397.48757934600002</v>
      </c>
      <c r="F8532">
        <v>28.010869979999999</v>
      </c>
      <c r="G8532">
        <v>369.47670936600002</v>
      </c>
      <c r="H8532">
        <v>0</v>
      </c>
    </row>
    <row r="8533" spans="1:8" x14ac:dyDescent="0.2">
      <c r="A8533">
        <v>3</v>
      </c>
      <c r="B8533" t="s">
        <v>0</v>
      </c>
      <c r="C8533" t="s">
        <v>31</v>
      </c>
      <c r="D8533">
        <v>299</v>
      </c>
      <c r="E8533">
        <v>398.82144165</v>
      </c>
      <c r="F8533">
        <v>28.010869979999999</v>
      </c>
      <c r="G8533">
        <v>370.81057167</v>
      </c>
      <c r="H8533">
        <v>0</v>
      </c>
    </row>
    <row r="8534" spans="1:8" x14ac:dyDescent="0.2">
      <c r="A8534">
        <v>3</v>
      </c>
      <c r="B8534" t="s">
        <v>0</v>
      </c>
      <c r="C8534" t="s">
        <v>31</v>
      </c>
      <c r="D8534">
        <v>300</v>
      </c>
      <c r="E8534">
        <v>400.15527343799999</v>
      </c>
      <c r="F8534">
        <v>28.010869979999999</v>
      </c>
      <c r="G8534">
        <v>372.144403458</v>
      </c>
      <c r="H8534">
        <v>0</v>
      </c>
    </row>
    <row r="8535" spans="1:8" x14ac:dyDescent="0.2">
      <c r="A8535">
        <v>3</v>
      </c>
      <c r="B8535" t="s">
        <v>0</v>
      </c>
      <c r="C8535" t="s">
        <v>31</v>
      </c>
      <c r="D8535">
        <v>301</v>
      </c>
      <c r="E8535">
        <v>401.48913574199997</v>
      </c>
      <c r="F8535">
        <v>28.010869979999999</v>
      </c>
      <c r="G8535">
        <v>373.47826576199998</v>
      </c>
      <c r="H8535">
        <v>0</v>
      </c>
    </row>
    <row r="8536" spans="1:8" x14ac:dyDescent="0.2">
      <c r="A8536">
        <v>3</v>
      </c>
      <c r="B8536" t="s">
        <v>0</v>
      </c>
      <c r="C8536" t="s">
        <v>31</v>
      </c>
      <c r="D8536">
        <v>302</v>
      </c>
      <c r="E8536">
        <v>402.82296752899998</v>
      </c>
      <c r="F8536">
        <v>28.010869979999999</v>
      </c>
      <c r="G8536">
        <v>374.81209754899999</v>
      </c>
      <c r="H8536">
        <v>0</v>
      </c>
    </row>
    <row r="8537" spans="1:8" x14ac:dyDescent="0.2">
      <c r="A8537">
        <v>3</v>
      </c>
      <c r="B8537" t="s">
        <v>0</v>
      </c>
      <c r="C8537" t="s">
        <v>31</v>
      </c>
      <c r="D8537">
        <v>303</v>
      </c>
      <c r="E8537">
        <v>404.15682983400001</v>
      </c>
      <c r="F8537">
        <v>28.010869979999999</v>
      </c>
      <c r="G8537">
        <v>376.14595985400001</v>
      </c>
      <c r="H8537">
        <v>0</v>
      </c>
    </row>
    <row r="8538" spans="1:8" x14ac:dyDescent="0.2">
      <c r="A8538">
        <v>3</v>
      </c>
      <c r="B8538" t="s">
        <v>0</v>
      </c>
      <c r="C8538" t="s">
        <v>31</v>
      </c>
      <c r="D8538">
        <v>304</v>
      </c>
      <c r="E8538">
        <v>405.49069213899998</v>
      </c>
      <c r="F8538">
        <v>28.010869979999999</v>
      </c>
      <c r="G8538">
        <v>377.47982215899998</v>
      </c>
      <c r="H8538">
        <v>0</v>
      </c>
    </row>
    <row r="8539" spans="1:8" x14ac:dyDescent="0.2">
      <c r="A8539">
        <v>3</v>
      </c>
      <c r="B8539" t="s">
        <v>0</v>
      </c>
      <c r="C8539" t="s">
        <v>31</v>
      </c>
      <c r="D8539">
        <v>305</v>
      </c>
      <c r="E8539">
        <v>406.82452392599998</v>
      </c>
      <c r="F8539">
        <v>28.010869979999999</v>
      </c>
      <c r="G8539">
        <v>378.81365394599999</v>
      </c>
      <c r="H8539">
        <v>0</v>
      </c>
    </row>
    <row r="8540" spans="1:8" x14ac:dyDescent="0.2">
      <c r="A8540">
        <v>3</v>
      </c>
      <c r="B8540" t="s">
        <v>0</v>
      </c>
      <c r="C8540" t="s">
        <v>31</v>
      </c>
      <c r="D8540">
        <v>306</v>
      </c>
      <c r="E8540">
        <v>408.15838623000002</v>
      </c>
      <c r="F8540">
        <v>28.010869979999999</v>
      </c>
      <c r="G8540">
        <v>380.14751625000002</v>
      </c>
      <c r="H8540">
        <v>0</v>
      </c>
    </row>
    <row r="8541" spans="1:8" x14ac:dyDescent="0.2">
      <c r="A8541">
        <v>3</v>
      </c>
      <c r="B8541" t="s">
        <v>0</v>
      </c>
      <c r="C8541" t="s">
        <v>31</v>
      </c>
      <c r="D8541">
        <v>307</v>
      </c>
      <c r="E8541">
        <v>409.49224853499999</v>
      </c>
      <c r="F8541">
        <v>28.010869979999999</v>
      </c>
      <c r="G8541">
        <v>381.48137855499999</v>
      </c>
      <c r="H8541">
        <v>0.21634616000000001</v>
      </c>
    </row>
    <row r="8542" spans="1:8" x14ac:dyDescent="0.2">
      <c r="A8542">
        <v>3</v>
      </c>
      <c r="B8542" t="s">
        <v>0</v>
      </c>
      <c r="C8542" t="s">
        <v>31</v>
      </c>
      <c r="D8542">
        <v>308</v>
      </c>
      <c r="E8542">
        <v>410.826080322</v>
      </c>
      <c r="F8542">
        <v>28.010869979999999</v>
      </c>
      <c r="G8542">
        <v>382.815210342</v>
      </c>
      <c r="H8542">
        <v>0.66792780200000001</v>
      </c>
    </row>
    <row r="8543" spans="1:8" x14ac:dyDescent="0.2">
      <c r="A8543">
        <v>3</v>
      </c>
      <c r="B8543" t="s">
        <v>0</v>
      </c>
      <c r="C8543" t="s">
        <v>31</v>
      </c>
      <c r="D8543">
        <v>309</v>
      </c>
      <c r="E8543">
        <v>412.15994262700002</v>
      </c>
      <c r="F8543">
        <v>28.010869979999999</v>
      </c>
      <c r="G8543">
        <v>384.14907264700003</v>
      </c>
      <c r="H8543">
        <v>0.223684207</v>
      </c>
    </row>
    <row r="8544" spans="1:8" x14ac:dyDescent="0.2">
      <c r="A8544">
        <v>3</v>
      </c>
      <c r="B8544" t="s">
        <v>0</v>
      </c>
      <c r="C8544" t="s">
        <v>31</v>
      </c>
      <c r="D8544">
        <v>310</v>
      </c>
      <c r="E8544">
        <v>413.49377441399997</v>
      </c>
      <c r="F8544">
        <v>28.010869979999999</v>
      </c>
      <c r="G8544">
        <v>385.48290443399998</v>
      </c>
      <c r="H8544">
        <v>0</v>
      </c>
    </row>
    <row r="8545" spans="1:8" x14ac:dyDescent="0.2">
      <c r="A8545">
        <v>3</v>
      </c>
      <c r="B8545" t="s">
        <v>0</v>
      </c>
      <c r="C8545" t="s">
        <v>31</v>
      </c>
      <c r="D8545">
        <v>311</v>
      </c>
      <c r="E8545">
        <v>414.827636719</v>
      </c>
      <c r="F8545">
        <v>28.010869979999999</v>
      </c>
      <c r="G8545">
        <v>386.816766739</v>
      </c>
      <c r="H8545">
        <v>0</v>
      </c>
    </row>
    <row r="8546" spans="1:8" x14ac:dyDescent="0.2">
      <c r="A8546">
        <v>3</v>
      </c>
      <c r="B8546" t="s">
        <v>0</v>
      </c>
      <c r="C8546" t="s">
        <v>31</v>
      </c>
      <c r="D8546">
        <v>312</v>
      </c>
      <c r="E8546">
        <v>416.16149902299998</v>
      </c>
      <c r="F8546">
        <v>28.010869979999999</v>
      </c>
      <c r="G8546">
        <v>388.15062904299998</v>
      </c>
      <c r="H8546">
        <v>0</v>
      </c>
    </row>
    <row r="8547" spans="1:8" x14ac:dyDescent="0.2">
      <c r="A8547">
        <v>3</v>
      </c>
      <c r="B8547" t="s">
        <v>0</v>
      </c>
      <c r="C8547" t="s">
        <v>31</v>
      </c>
      <c r="D8547">
        <v>313</v>
      </c>
      <c r="E8547">
        <v>417.49533081099997</v>
      </c>
      <c r="F8547">
        <v>28.010869979999999</v>
      </c>
      <c r="G8547">
        <v>389.48446083099998</v>
      </c>
      <c r="H8547">
        <v>0</v>
      </c>
    </row>
    <row r="8548" spans="1:8" x14ac:dyDescent="0.2">
      <c r="A8548">
        <v>3</v>
      </c>
      <c r="B8548" t="s">
        <v>0</v>
      </c>
      <c r="C8548" t="s">
        <v>31</v>
      </c>
      <c r="D8548">
        <v>314</v>
      </c>
      <c r="E8548">
        <v>418.82919311500001</v>
      </c>
      <c r="F8548">
        <v>28.010869979999999</v>
      </c>
      <c r="G8548">
        <v>390.81832313500001</v>
      </c>
      <c r="H8548">
        <v>0</v>
      </c>
    </row>
    <row r="8549" spans="1:8" x14ac:dyDescent="0.2">
      <c r="A8549">
        <v>3</v>
      </c>
      <c r="B8549" t="s">
        <v>0</v>
      </c>
      <c r="C8549" t="s">
        <v>31</v>
      </c>
      <c r="D8549">
        <v>315</v>
      </c>
      <c r="E8549">
        <v>420.16305541999998</v>
      </c>
      <c r="F8549">
        <v>28.010869979999999</v>
      </c>
      <c r="G8549">
        <v>392.15218543999998</v>
      </c>
      <c r="H8549">
        <v>0</v>
      </c>
    </row>
    <row r="8550" spans="1:8" x14ac:dyDescent="0.2">
      <c r="A8550">
        <v>3</v>
      </c>
      <c r="B8550" t="s">
        <v>0</v>
      </c>
      <c r="C8550" t="s">
        <v>31</v>
      </c>
      <c r="D8550">
        <v>316</v>
      </c>
      <c r="E8550">
        <v>421.49688720699999</v>
      </c>
      <c r="F8550">
        <v>28.010869979999999</v>
      </c>
      <c r="G8550">
        <v>393.48601722699999</v>
      </c>
      <c r="H8550">
        <v>0</v>
      </c>
    </row>
    <row r="8551" spans="1:8" x14ac:dyDescent="0.2">
      <c r="A8551">
        <v>3</v>
      </c>
      <c r="B8551" t="s">
        <v>0</v>
      </c>
      <c r="C8551" t="s">
        <v>31</v>
      </c>
      <c r="D8551">
        <v>317</v>
      </c>
      <c r="E8551">
        <v>422.83074951200001</v>
      </c>
      <c r="F8551">
        <v>28.010869979999999</v>
      </c>
      <c r="G8551">
        <v>394.81987953200002</v>
      </c>
      <c r="H8551">
        <v>0</v>
      </c>
    </row>
    <row r="8552" spans="1:8" x14ac:dyDescent="0.2">
      <c r="A8552">
        <v>3</v>
      </c>
      <c r="B8552" t="s">
        <v>0</v>
      </c>
      <c r="C8552" t="s">
        <v>31</v>
      </c>
      <c r="D8552">
        <v>318</v>
      </c>
      <c r="E8552">
        <v>424.16458129900002</v>
      </c>
      <c r="F8552">
        <v>28.010869979999999</v>
      </c>
      <c r="G8552">
        <v>396.15371131900002</v>
      </c>
      <c r="H8552">
        <v>0</v>
      </c>
    </row>
    <row r="8553" spans="1:8" x14ac:dyDescent="0.2">
      <c r="A8553">
        <v>3</v>
      </c>
      <c r="B8553" t="s">
        <v>0</v>
      </c>
      <c r="C8553" t="s">
        <v>31</v>
      </c>
      <c r="D8553">
        <v>319</v>
      </c>
      <c r="E8553">
        <v>425.49844360399999</v>
      </c>
      <c r="F8553">
        <v>28.010869979999999</v>
      </c>
      <c r="G8553">
        <v>397.48757362399999</v>
      </c>
      <c r="H8553">
        <v>0</v>
      </c>
    </row>
    <row r="8554" spans="1:8" x14ac:dyDescent="0.2">
      <c r="A8554">
        <v>3</v>
      </c>
      <c r="B8554" t="s">
        <v>0</v>
      </c>
      <c r="C8554" t="s">
        <v>31</v>
      </c>
      <c r="D8554">
        <v>320</v>
      </c>
      <c r="E8554">
        <v>426.83230590800002</v>
      </c>
      <c r="F8554">
        <v>28.010869979999999</v>
      </c>
      <c r="G8554">
        <v>398.82143592800003</v>
      </c>
      <c r="H8554">
        <v>0</v>
      </c>
    </row>
    <row r="8555" spans="1:8" x14ac:dyDescent="0.2">
      <c r="A8555">
        <v>3</v>
      </c>
      <c r="B8555" t="s">
        <v>0</v>
      </c>
      <c r="C8555" t="s">
        <v>31</v>
      </c>
      <c r="D8555">
        <v>321</v>
      </c>
      <c r="E8555">
        <v>428.16613769499997</v>
      </c>
      <c r="F8555">
        <v>28.010869979999999</v>
      </c>
      <c r="G8555">
        <v>400.15526771499998</v>
      </c>
      <c r="H8555">
        <v>0</v>
      </c>
    </row>
    <row r="8556" spans="1:8" x14ac:dyDescent="0.2">
      <c r="A8556">
        <v>3</v>
      </c>
      <c r="B8556" t="s">
        <v>0</v>
      </c>
      <c r="C8556" t="s">
        <v>31</v>
      </c>
      <c r="D8556">
        <v>322</v>
      </c>
      <c r="E8556">
        <v>429.5</v>
      </c>
      <c r="F8556">
        <v>28.010869979999999</v>
      </c>
      <c r="G8556">
        <v>401.48913002</v>
      </c>
      <c r="H8556">
        <v>0.17708221099999999</v>
      </c>
    </row>
    <row r="8557" spans="1:8" x14ac:dyDescent="0.2">
      <c r="A8557">
        <v>3</v>
      </c>
      <c r="B8557" t="s">
        <v>0</v>
      </c>
      <c r="C8557" t="s">
        <v>32</v>
      </c>
      <c r="D8557">
        <v>59</v>
      </c>
      <c r="E8557">
        <v>78.748611449999999</v>
      </c>
      <c r="F8557">
        <v>78.748611449999999</v>
      </c>
      <c r="G8557">
        <v>0</v>
      </c>
      <c r="H8557">
        <v>7.9325151439999999</v>
      </c>
    </row>
    <row r="8558" spans="1:8" x14ac:dyDescent="0.2">
      <c r="A8558">
        <v>3</v>
      </c>
      <c r="B8558" t="s">
        <v>0</v>
      </c>
      <c r="C8558" t="s">
        <v>32</v>
      </c>
      <c r="D8558">
        <v>60</v>
      </c>
      <c r="E8558">
        <v>80.083335876000007</v>
      </c>
      <c r="F8558">
        <v>78.748611449999999</v>
      </c>
      <c r="G8558">
        <v>1.334724426</v>
      </c>
      <c r="H8558">
        <v>48.181819916000002</v>
      </c>
    </row>
    <row r="8559" spans="1:8" x14ac:dyDescent="0.2">
      <c r="A8559">
        <v>3</v>
      </c>
      <c r="B8559" t="s">
        <v>0</v>
      </c>
      <c r="C8559" t="s">
        <v>32</v>
      </c>
      <c r="D8559">
        <v>61</v>
      </c>
      <c r="E8559">
        <v>81.418052673000005</v>
      </c>
      <c r="F8559">
        <v>78.748611449999999</v>
      </c>
      <c r="G8559">
        <v>2.6694412230000002</v>
      </c>
      <c r="H8559">
        <v>54.642856598000002</v>
      </c>
    </row>
    <row r="8560" spans="1:8" x14ac:dyDescent="0.2">
      <c r="A8560">
        <v>3</v>
      </c>
      <c r="B8560" t="s">
        <v>0</v>
      </c>
      <c r="C8560" t="s">
        <v>32</v>
      </c>
      <c r="D8560">
        <v>62</v>
      </c>
      <c r="E8560">
        <v>82.752777100000003</v>
      </c>
      <c r="F8560">
        <v>78.748611449999999</v>
      </c>
      <c r="G8560">
        <v>4.00416565</v>
      </c>
      <c r="H8560">
        <v>54.854652405000003</v>
      </c>
    </row>
    <row r="8561" spans="1:8" x14ac:dyDescent="0.2">
      <c r="A8561">
        <v>3</v>
      </c>
      <c r="B8561" t="s">
        <v>0</v>
      </c>
      <c r="C8561" t="s">
        <v>32</v>
      </c>
      <c r="D8561">
        <v>63</v>
      </c>
      <c r="E8561">
        <v>84.087501525999997</v>
      </c>
      <c r="F8561">
        <v>78.748611449999999</v>
      </c>
      <c r="G8561">
        <v>5.3388900759999904</v>
      </c>
      <c r="H8561">
        <v>60.188549041999998</v>
      </c>
    </row>
    <row r="8562" spans="1:8" x14ac:dyDescent="0.2">
      <c r="A8562">
        <v>3</v>
      </c>
      <c r="B8562" t="s">
        <v>0</v>
      </c>
      <c r="C8562" t="s">
        <v>32</v>
      </c>
      <c r="D8562">
        <v>64</v>
      </c>
      <c r="E8562">
        <v>85.422225952000005</v>
      </c>
      <c r="F8562">
        <v>78.748611449999999</v>
      </c>
      <c r="G8562">
        <v>6.6736145020000004</v>
      </c>
      <c r="H8562">
        <v>58.015872954999999</v>
      </c>
    </row>
    <row r="8563" spans="1:8" x14ac:dyDescent="0.2">
      <c r="A8563">
        <v>3</v>
      </c>
      <c r="B8563" t="s">
        <v>0</v>
      </c>
      <c r="C8563" t="s">
        <v>32</v>
      </c>
      <c r="D8563">
        <v>65</v>
      </c>
      <c r="E8563">
        <v>86.756942749000004</v>
      </c>
      <c r="F8563">
        <v>78.748611449999999</v>
      </c>
      <c r="G8563">
        <v>8.008331299</v>
      </c>
      <c r="H8563">
        <v>67.351692200000002</v>
      </c>
    </row>
    <row r="8564" spans="1:8" x14ac:dyDescent="0.2">
      <c r="A8564">
        <v>3</v>
      </c>
      <c r="B8564" t="s">
        <v>0</v>
      </c>
      <c r="C8564" t="s">
        <v>32</v>
      </c>
      <c r="D8564">
        <v>66</v>
      </c>
      <c r="E8564">
        <v>88.091667174999998</v>
      </c>
      <c r="F8564">
        <v>78.748611449999999</v>
      </c>
      <c r="G8564">
        <v>9.3430557249999993</v>
      </c>
      <c r="H8564">
        <v>73.259666443</v>
      </c>
    </row>
    <row r="8565" spans="1:8" x14ac:dyDescent="0.2">
      <c r="A8565">
        <v>3</v>
      </c>
      <c r="B8565" t="s">
        <v>0</v>
      </c>
      <c r="C8565" t="s">
        <v>32</v>
      </c>
      <c r="D8565">
        <v>67</v>
      </c>
      <c r="E8565">
        <v>89.426391601999995</v>
      </c>
      <c r="F8565">
        <v>78.748611449999999</v>
      </c>
      <c r="G8565">
        <v>10.677780151999899</v>
      </c>
      <c r="H8565">
        <v>71.192893982000001</v>
      </c>
    </row>
    <row r="8566" spans="1:8" x14ac:dyDescent="0.2">
      <c r="A8566">
        <v>3</v>
      </c>
      <c r="B8566" t="s">
        <v>0</v>
      </c>
      <c r="C8566" t="s">
        <v>32</v>
      </c>
      <c r="D8566">
        <v>68</v>
      </c>
      <c r="E8566">
        <v>90.761108398000005</v>
      </c>
      <c r="F8566">
        <v>78.748611449999999</v>
      </c>
      <c r="G8566">
        <v>12.012496948000001</v>
      </c>
      <c r="H8566">
        <v>72.857139587000006</v>
      </c>
    </row>
    <row r="8567" spans="1:8" x14ac:dyDescent="0.2">
      <c r="A8567">
        <v>3</v>
      </c>
      <c r="B8567" t="s">
        <v>0</v>
      </c>
      <c r="C8567" t="s">
        <v>32</v>
      </c>
      <c r="D8567">
        <v>69</v>
      </c>
      <c r="E8567">
        <v>92.095832825000002</v>
      </c>
      <c r="F8567">
        <v>78.748611449999999</v>
      </c>
      <c r="G8567">
        <v>13.347221375</v>
      </c>
      <c r="H8567">
        <v>61.747383118000002</v>
      </c>
    </row>
    <row r="8568" spans="1:8" x14ac:dyDescent="0.2">
      <c r="A8568">
        <v>3</v>
      </c>
      <c r="B8568" t="s">
        <v>0</v>
      </c>
      <c r="C8568" t="s">
        <v>32</v>
      </c>
      <c r="D8568">
        <v>70</v>
      </c>
      <c r="E8568">
        <v>93.430557250999996</v>
      </c>
      <c r="F8568">
        <v>78.748611449999999</v>
      </c>
      <c r="G8568">
        <v>14.6819458009999</v>
      </c>
      <c r="H8568">
        <v>53.700740814</v>
      </c>
    </row>
    <row r="8569" spans="1:8" x14ac:dyDescent="0.2">
      <c r="A8569">
        <v>3</v>
      </c>
      <c r="B8569" t="s">
        <v>0</v>
      </c>
      <c r="C8569" t="s">
        <v>32</v>
      </c>
      <c r="D8569">
        <v>71</v>
      </c>
      <c r="E8569">
        <v>94.765274047999995</v>
      </c>
      <c r="F8569">
        <v>78.748611449999999</v>
      </c>
      <c r="G8569">
        <v>16.0166625979999</v>
      </c>
      <c r="H8569">
        <v>54.404449462999999</v>
      </c>
    </row>
    <row r="8570" spans="1:8" x14ac:dyDescent="0.2">
      <c r="A8570">
        <v>3</v>
      </c>
      <c r="B8570" t="s">
        <v>0</v>
      </c>
      <c r="C8570" t="s">
        <v>32</v>
      </c>
      <c r="D8570">
        <v>72</v>
      </c>
      <c r="E8570">
        <v>96.099998474000003</v>
      </c>
      <c r="F8570">
        <v>78.748611449999999</v>
      </c>
      <c r="G8570">
        <v>17.351387024000001</v>
      </c>
      <c r="H8570">
        <v>52.130542755</v>
      </c>
    </row>
    <row r="8571" spans="1:8" x14ac:dyDescent="0.2">
      <c r="A8571">
        <v>3</v>
      </c>
      <c r="B8571" t="s">
        <v>0</v>
      </c>
      <c r="C8571" t="s">
        <v>32</v>
      </c>
      <c r="D8571">
        <v>73</v>
      </c>
      <c r="E8571">
        <v>97.434722899999997</v>
      </c>
      <c r="F8571">
        <v>78.748611449999999</v>
      </c>
      <c r="G8571">
        <v>18.686111449999999</v>
      </c>
      <c r="H8571">
        <v>48.034885406000001</v>
      </c>
    </row>
    <row r="8572" spans="1:8" x14ac:dyDescent="0.2">
      <c r="A8572">
        <v>3</v>
      </c>
      <c r="B8572" t="s">
        <v>0</v>
      </c>
      <c r="C8572" t="s">
        <v>32</v>
      </c>
      <c r="D8572">
        <v>74</v>
      </c>
      <c r="E8572">
        <v>98.769447326999995</v>
      </c>
      <c r="F8572">
        <v>78.748611449999999</v>
      </c>
      <c r="G8572">
        <v>20.0208358769999</v>
      </c>
      <c r="H8572">
        <v>45.319904327000003</v>
      </c>
    </row>
    <row r="8573" spans="1:8" x14ac:dyDescent="0.2">
      <c r="A8573">
        <v>3</v>
      </c>
      <c r="B8573" t="s">
        <v>0</v>
      </c>
      <c r="C8573" t="s">
        <v>32</v>
      </c>
      <c r="D8573">
        <v>75</v>
      </c>
      <c r="E8573">
        <v>100.10416412399999</v>
      </c>
      <c r="F8573">
        <v>78.748611449999999</v>
      </c>
      <c r="G8573">
        <v>21.355552673999899</v>
      </c>
      <c r="H8573">
        <v>39.568965912000003</v>
      </c>
    </row>
    <row r="8574" spans="1:8" x14ac:dyDescent="0.2">
      <c r="A8574">
        <v>3</v>
      </c>
      <c r="B8574" t="s">
        <v>0</v>
      </c>
      <c r="C8574" t="s">
        <v>32</v>
      </c>
      <c r="D8574">
        <v>76</v>
      </c>
      <c r="E8574">
        <v>101.43888855</v>
      </c>
      <c r="F8574">
        <v>78.748611449999999</v>
      </c>
      <c r="G8574">
        <v>22.690277099999999</v>
      </c>
      <c r="H8574">
        <v>33.209300995</v>
      </c>
    </row>
    <row r="8575" spans="1:8" x14ac:dyDescent="0.2">
      <c r="A8575">
        <v>3</v>
      </c>
      <c r="B8575" t="s">
        <v>0</v>
      </c>
      <c r="C8575" t="s">
        <v>32</v>
      </c>
      <c r="D8575">
        <v>77</v>
      </c>
      <c r="E8575">
        <v>102.773612976</v>
      </c>
      <c r="F8575">
        <v>78.748611449999999</v>
      </c>
      <c r="G8575">
        <v>24.025001525999901</v>
      </c>
      <c r="H8575">
        <v>32.884616852000001</v>
      </c>
    </row>
    <row r="8576" spans="1:8" x14ac:dyDescent="0.2">
      <c r="A8576">
        <v>3</v>
      </c>
      <c r="B8576" t="s">
        <v>0</v>
      </c>
      <c r="C8576" t="s">
        <v>32</v>
      </c>
      <c r="D8576">
        <v>78</v>
      </c>
      <c r="E8576">
        <v>104.10832977299999</v>
      </c>
      <c r="F8576">
        <v>78.748611449999999</v>
      </c>
      <c r="G8576">
        <v>25.3597183229999</v>
      </c>
      <c r="H8576">
        <v>29.630281448000002</v>
      </c>
    </row>
    <row r="8577" spans="1:8" x14ac:dyDescent="0.2">
      <c r="A8577">
        <v>3</v>
      </c>
      <c r="B8577" t="s">
        <v>0</v>
      </c>
      <c r="C8577" t="s">
        <v>32</v>
      </c>
      <c r="D8577">
        <v>79</v>
      </c>
      <c r="E8577">
        <v>105.443054199</v>
      </c>
      <c r="F8577">
        <v>78.748611449999999</v>
      </c>
      <c r="G8577">
        <v>26.694442749</v>
      </c>
      <c r="H8577">
        <v>25.889738083000001</v>
      </c>
    </row>
    <row r="8578" spans="1:8" x14ac:dyDescent="0.2">
      <c r="A8578">
        <v>3</v>
      </c>
      <c r="B8578" t="s">
        <v>0</v>
      </c>
      <c r="C8578" t="s">
        <v>32</v>
      </c>
      <c r="D8578">
        <v>80</v>
      </c>
      <c r="E8578">
        <v>106.777778625</v>
      </c>
      <c r="F8578">
        <v>78.748611449999999</v>
      </c>
      <c r="G8578">
        <v>28.029167174999898</v>
      </c>
      <c r="H8578">
        <v>29.290540695000001</v>
      </c>
    </row>
    <row r="8579" spans="1:8" x14ac:dyDescent="0.2">
      <c r="A8579">
        <v>3</v>
      </c>
      <c r="B8579" t="s">
        <v>0</v>
      </c>
      <c r="C8579" t="s">
        <v>32</v>
      </c>
      <c r="D8579">
        <v>81</v>
      </c>
      <c r="E8579">
        <v>108.11250305199999</v>
      </c>
      <c r="F8579">
        <v>78.748611449999999</v>
      </c>
      <c r="G8579">
        <v>29.363891601999899</v>
      </c>
      <c r="H8579">
        <v>30.033332824999999</v>
      </c>
    </row>
    <row r="8580" spans="1:8" x14ac:dyDescent="0.2">
      <c r="A8580">
        <v>3</v>
      </c>
      <c r="B8580" t="s">
        <v>0</v>
      </c>
      <c r="C8580" t="s">
        <v>32</v>
      </c>
      <c r="D8580">
        <v>82</v>
      </c>
      <c r="E8580">
        <v>109.44721984900001</v>
      </c>
      <c r="F8580">
        <v>78.748611449999999</v>
      </c>
      <c r="G8580">
        <v>30.698608399000001</v>
      </c>
      <c r="H8580">
        <v>26.673639297000001</v>
      </c>
    </row>
    <row r="8581" spans="1:8" x14ac:dyDescent="0.2">
      <c r="A8581">
        <v>3</v>
      </c>
      <c r="B8581" t="s">
        <v>0</v>
      </c>
      <c r="C8581" t="s">
        <v>32</v>
      </c>
      <c r="D8581">
        <v>83</v>
      </c>
      <c r="E8581">
        <v>110.781944275</v>
      </c>
      <c r="F8581">
        <v>78.748611449999999</v>
      </c>
      <c r="G8581">
        <v>32.033332825000002</v>
      </c>
      <c r="H8581">
        <v>25.445278168000002</v>
      </c>
    </row>
    <row r="8582" spans="1:8" x14ac:dyDescent="0.2">
      <c r="A8582">
        <v>3</v>
      </c>
      <c r="B8582" t="s">
        <v>0</v>
      </c>
      <c r="C8582" t="s">
        <v>32</v>
      </c>
      <c r="D8582">
        <v>84</v>
      </c>
      <c r="E8582">
        <v>112.11666870099999</v>
      </c>
      <c r="F8582">
        <v>78.748611449999999</v>
      </c>
      <c r="G8582">
        <v>33.368057250999897</v>
      </c>
      <c r="H8582">
        <v>26.769479751999999</v>
      </c>
    </row>
    <row r="8583" spans="1:8" x14ac:dyDescent="0.2">
      <c r="A8583">
        <v>3</v>
      </c>
      <c r="B8583" t="s">
        <v>0</v>
      </c>
      <c r="C8583" t="s">
        <v>32</v>
      </c>
      <c r="D8583">
        <v>85</v>
      </c>
      <c r="E8583">
        <v>113.45138549799999</v>
      </c>
      <c r="F8583">
        <v>78.748611449999999</v>
      </c>
      <c r="G8583">
        <v>34.702774047999903</v>
      </c>
      <c r="H8583">
        <v>25.447530746000002</v>
      </c>
    </row>
    <row r="8584" spans="1:8" x14ac:dyDescent="0.2">
      <c r="A8584">
        <v>3</v>
      </c>
      <c r="B8584" t="s">
        <v>0</v>
      </c>
      <c r="C8584" t="s">
        <v>32</v>
      </c>
      <c r="D8584">
        <v>86</v>
      </c>
      <c r="E8584">
        <v>114.786109924</v>
      </c>
      <c r="F8584">
        <v>78.748611449999999</v>
      </c>
      <c r="G8584">
        <v>36.037498474000003</v>
      </c>
      <c r="H8584">
        <v>27.510374069000001</v>
      </c>
    </row>
    <row r="8585" spans="1:8" x14ac:dyDescent="0.2">
      <c r="A8585">
        <v>3</v>
      </c>
      <c r="B8585" t="s">
        <v>0</v>
      </c>
      <c r="C8585" t="s">
        <v>32</v>
      </c>
      <c r="D8585">
        <v>87</v>
      </c>
      <c r="E8585">
        <v>116.120834351</v>
      </c>
      <c r="F8585">
        <v>78.748611449999999</v>
      </c>
      <c r="G8585">
        <v>37.372222901000001</v>
      </c>
      <c r="H8585">
        <v>32.009494781000001</v>
      </c>
    </row>
    <row r="8586" spans="1:8" x14ac:dyDescent="0.2">
      <c r="A8586">
        <v>3</v>
      </c>
      <c r="B8586" t="s">
        <v>0</v>
      </c>
      <c r="C8586" t="s">
        <v>32</v>
      </c>
      <c r="D8586">
        <v>88</v>
      </c>
      <c r="E8586">
        <v>117.45555877699999</v>
      </c>
      <c r="F8586">
        <v>78.748611449999999</v>
      </c>
      <c r="G8586">
        <v>38.706947326999902</v>
      </c>
      <c r="H8586">
        <v>34.772727965999998</v>
      </c>
    </row>
    <row r="8587" spans="1:8" x14ac:dyDescent="0.2">
      <c r="A8587">
        <v>3</v>
      </c>
      <c r="B8587" t="s">
        <v>0</v>
      </c>
      <c r="C8587" t="s">
        <v>32</v>
      </c>
      <c r="D8587">
        <v>89</v>
      </c>
      <c r="E8587">
        <v>118.79027557400001</v>
      </c>
      <c r="F8587">
        <v>78.748611449999999</v>
      </c>
      <c r="G8587">
        <v>40.041664124</v>
      </c>
      <c r="H8587">
        <v>34.051204681000002</v>
      </c>
    </row>
    <row r="8588" spans="1:8" x14ac:dyDescent="0.2">
      <c r="A8588">
        <v>3</v>
      </c>
      <c r="B8588" t="s">
        <v>0</v>
      </c>
      <c r="C8588" t="s">
        <v>32</v>
      </c>
      <c r="D8588">
        <v>90</v>
      </c>
      <c r="E8588">
        <v>120.125</v>
      </c>
      <c r="F8588">
        <v>78.748611449999999</v>
      </c>
      <c r="G8588">
        <v>41.376388550000001</v>
      </c>
      <c r="H8588">
        <v>36.788536071999999</v>
      </c>
    </row>
    <row r="8589" spans="1:8" x14ac:dyDescent="0.2">
      <c r="A8589">
        <v>3</v>
      </c>
      <c r="B8589" t="s">
        <v>0</v>
      </c>
      <c r="C8589" t="s">
        <v>32</v>
      </c>
      <c r="D8589">
        <v>91</v>
      </c>
      <c r="E8589">
        <v>121.45972442599999</v>
      </c>
      <c r="F8589">
        <v>78.748611449999999</v>
      </c>
      <c r="G8589">
        <v>42.711112975999903</v>
      </c>
      <c r="H8589">
        <v>37.859195708999998</v>
      </c>
    </row>
    <row r="8590" spans="1:8" x14ac:dyDescent="0.2">
      <c r="A8590">
        <v>3</v>
      </c>
      <c r="B8590" t="s">
        <v>0</v>
      </c>
      <c r="C8590" t="s">
        <v>32</v>
      </c>
      <c r="D8590">
        <v>92</v>
      </c>
      <c r="E8590">
        <v>122.79444122300001</v>
      </c>
      <c r="F8590">
        <v>78.748611449999999</v>
      </c>
      <c r="G8590">
        <v>44.045829773000001</v>
      </c>
      <c r="H8590">
        <v>34.5</v>
      </c>
    </row>
    <row r="8591" spans="1:8" x14ac:dyDescent="0.2">
      <c r="A8591">
        <v>3</v>
      </c>
      <c r="B8591" t="s">
        <v>0</v>
      </c>
      <c r="C8591" t="s">
        <v>32</v>
      </c>
      <c r="D8591">
        <v>93</v>
      </c>
      <c r="E8591">
        <v>124.129165649</v>
      </c>
      <c r="F8591">
        <v>78.748611449999999</v>
      </c>
      <c r="G8591">
        <v>45.380554199000002</v>
      </c>
      <c r="H8591">
        <v>33.983463286999999</v>
      </c>
    </row>
    <row r="8592" spans="1:8" x14ac:dyDescent="0.2">
      <c r="A8592">
        <v>3</v>
      </c>
      <c r="B8592" t="s">
        <v>0</v>
      </c>
      <c r="C8592" t="s">
        <v>32</v>
      </c>
      <c r="D8592">
        <v>94</v>
      </c>
      <c r="E8592">
        <v>125.463890076</v>
      </c>
      <c r="F8592">
        <v>78.748611449999999</v>
      </c>
      <c r="G8592">
        <v>46.715278626</v>
      </c>
      <c r="H8592">
        <v>32.692306518999999</v>
      </c>
    </row>
    <row r="8593" spans="1:8" x14ac:dyDescent="0.2">
      <c r="A8593">
        <v>3</v>
      </c>
      <c r="B8593" t="s">
        <v>0</v>
      </c>
      <c r="C8593" t="s">
        <v>32</v>
      </c>
      <c r="D8593">
        <v>95</v>
      </c>
      <c r="E8593">
        <v>126.79861450200001</v>
      </c>
      <c r="F8593">
        <v>78.748611449999999</v>
      </c>
      <c r="G8593">
        <v>48.050003052000001</v>
      </c>
      <c r="H8593">
        <v>33.904495238999999</v>
      </c>
    </row>
    <row r="8594" spans="1:8" x14ac:dyDescent="0.2">
      <c r="A8594">
        <v>3</v>
      </c>
      <c r="B8594" t="s">
        <v>0</v>
      </c>
      <c r="C8594" t="s">
        <v>32</v>
      </c>
      <c r="D8594">
        <v>96</v>
      </c>
      <c r="E8594">
        <v>128.13333129899999</v>
      </c>
      <c r="F8594">
        <v>78.748611449999999</v>
      </c>
      <c r="G8594">
        <v>49.3847198489999</v>
      </c>
      <c r="H8594">
        <v>33.474903107000003</v>
      </c>
    </row>
    <row r="8595" spans="1:8" x14ac:dyDescent="0.2">
      <c r="A8595">
        <v>3</v>
      </c>
      <c r="B8595" t="s">
        <v>0</v>
      </c>
      <c r="C8595" t="s">
        <v>32</v>
      </c>
      <c r="D8595">
        <v>97</v>
      </c>
      <c r="E8595">
        <v>129.46804809599999</v>
      </c>
      <c r="F8595">
        <v>78.748611449999999</v>
      </c>
      <c r="G8595">
        <v>50.719436645999899</v>
      </c>
      <c r="H8595">
        <v>30.027173995999998</v>
      </c>
    </row>
    <row r="8596" spans="1:8" x14ac:dyDescent="0.2">
      <c r="A8596">
        <v>3</v>
      </c>
      <c r="B8596" t="s">
        <v>0</v>
      </c>
      <c r="C8596" t="s">
        <v>32</v>
      </c>
      <c r="D8596">
        <v>98</v>
      </c>
      <c r="E8596">
        <v>130.80278015100001</v>
      </c>
      <c r="F8596">
        <v>78.748611449999999</v>
      </c>
      <c r="G8596">
        <v>52.054168701000002</v>
      </c>
      <c r="H8596">
        <v>35.700000762999998</v>
      </c>
    </row>
    <row r="8597" spans="1:8" x14ac:dyDescent="0.2">
      <c r="A8597">
        <v>3</v>
      </c>
      <c r="B8597" t="s">
        <v>0</v>
      </c>
      <c r="C8597" t="s">
        <v>32</v>
      </c>
      <c r="D8597">
        <v>99</v>
      </c>
      <c r="E8597">
        <v>132.13749694800001</v>
      </c>
      <c r="F8597">
        <v>78.748611449999999</v>
      </c>
      <c r="G8597">
        <v>53.388885498</v>
      </c>
      <c r="H8597">
        <v>36.462177277000002</v>
      </c>
    </row>
    <row r="8598" spans="1:8" x14ac:dyDescent="0.2">
      <c r="A8598">
        <v>3</v>
      </c>
      <c r="B8598" t="s">
        <v>0</v>
      </c>
      <c r="C8598" t="s">
        <v>32</v>
      </c>
      <c r="D8598">
        <v>100</v>
      </c>
      <c r="E8598">
        <v>133.47222900400001</v>
      </c>
      <c r="F8598">
        <v>78.748611449999999</v>
      </c>
      <c r="G8598">
        <v>54.723617554</v>
      </c>
      <c r="H8598">
        <v>33.687290191999999</v>
      </c>
    </row>
    <row r="8599" spans="1:8" x14ac:dyDescent="0.2">
      <c r="A8599">
        <v>3</v>
      </c>
      <c r="B8599" t="s">
        <v>0</v>
      </c>
      <c r="C8599" t="s">
        <v>32</v>
      </c>
      <c r="D8599">
        <v>101</v>
      </c>
      <c r="E8599">
        <v>134.80694580100001</v>
      </c>
      <c r="F8599">
        <v>78.748611449999999</v>
      </c>
      <c r="G8599">
        <v>56.058334350999999</v>
      </c>
      <c r="H8599">
        <v>32.674732208000002</v>
      </c>
    </row>
    <row r="8600" spans="1:8" x14ac:dyDescent="0.2">
      <c r="A8600">
        <v>3</v>
      </c>
      <c r="B8600" t="s">
        <v>0</v>
      </c>
      <c r="C8600" t="s">
        <v>32</v>
      </c>
      <c r="D8600">
        <v>102</v>
      </c>
      <c r="E8600">
        <v>136.14166259800001</v>
      </c>
      <c r="F8600">
        <v>78.748611449999999</v>
      </c>
      <c r="G8600">
        <v>57.393051147999998</v>
      </c>
      <c r="H8600">
        <v>33.831226348999998</v>
      </c>
    </row>
    <row r="8601" spans="1:8" x14ac:dyDescent="0.2">
      <c r="A8601">
        <v>3</v>
      </c>
      <c r="B8601" t="s">
        <v>0</v>
      </c>
      <c r="C8601" t="s">
        <v>32</v>
      </c>
      <c r="D8601">
        <v>103</v>
      </c>
      <c r="E8601">
        <v>137.476394653</v>
      </c>
      <c r="F8601">
        <v>78.748611449999999</v>
      </c>
      <c r="G8601">
        <v>58.727783203000001</v>
      </c>
      <c r="H8601">
        <v>32.834449767999999</v>
      </c>
    </row>
    <row r="8602" spans="1:8" x14ac:dyDescent="0.2">
      <c r="A8602">
        <v>3</v>
      </c>
      <c r="B8602" t="s">
        <v>0</v>
      </c>
      <c r="C8602" t="s">
        <v>32</v>
      </c>
      <c r="D8602">
        <v>104</v>
      </c>
      <c r="E8602">
        <v>138.81111145</v>
      </c>
      <c r="F8602">
        <v>78.748611449999999</v>
      </c>
      <c r="G8602">
        <v>60.0625</v>
      </c>
      <c r="H8602">
        <v>37.023197174000003</v>
      </c>
    </row>
    <row r="8603" spans="1:8" x14ac:dyDescent="0.2">
      <c r="A8603">
        <v>3</v>
      </c>
      <c r="B8603" t="s">
        <v>0</v>
      </c>
      <c r="C8603" t="s">
        <v>32</v>
      </c>
      <c r="D8603">
        <v>105</v>
      </c>
      <c r="E8603">
        <v>140.145828247</v>
      </c>
      <c r="F8603">
        <v>78.748611449999999</v>
      </c>
      <c r="G8603">
        <v>61.397216796999999</v>
      </c>
      <c r="H8603">
        <v>35.489688872999999</v>
      </c>
    </row>
    <row r="8604" spans="1:8" x14ac:dyDescent="0.2">
      <c r="A8604">
        <v>3</v>
      </c>
      <c r="B8604" t="s">
        <v>0</v>
      </c>
      <c r="C8604" t="s">
        <v>32</v>
      </c>
      <c r="D8604">
        <v>106</v>
      </c>
      <c r="E8604">
        <v>141.480560303</v>
      </c>
      <c r="F8604">
        <v>78.748611449999999</v>
      </c>
      <c r="G8604">
        <v>62.731948852999999</v>
      </c>
      <c r="H8604">
        <v>32.400989531999997</v>
      </c>
    </row>
    <row r="8605" spans="1:8" x14ac:dyDescent="0.2">
      <c r="A8605">
        <v>3</v>
      </c>
      <c r="B8605" t="s">
        <v>0</v>
      </c>
      <c r="C8605" t="s">
        <v>32</v>
      </c>
      <c r="D8605">
        <v>107</v>
      </c>
      <c r="E8605">
        <v>142.8152771</v>
      </c>
      <c r="F8605">
        <v>78.748611449999999</v>
      </c>
      <c r="G8605">
        <v>64.066665650000004</v>
      </c>
      <c r="H8605">
        <v>35.157806395999998</v>
      </c>
    </row>
    <row r="8606" spans="1:8" x14ac:dyDescent="0.2">
      <c r="A8606">
        <v>3</v>
      </c>
      <c r="B8606" t="s">
        <v>0</v>
      </c>
      <c r="C8606" t="s">
        <v>32</v>
      </c>
      <c r="D8606">
        <v>108</v>
      </c>
      <c r="E8606">
        <v>144.14999389600001</v>
      </c>
      <c r="F8606">
        <v>78.748611449999999</v>
      </c>
      <c r="G8606">
        <v>65.401382446</v>
      </c>
      <c r="H8606">
        <v>37.601696013999998</v>
      </c>
    </row>
    <row r="8607" spans="1:8" x14ac:dyDescent="0.2">
      <c r="A8607">
        <v>3</v>
      </c>
      <c r="B8607" t="s">
        <v>0</v>
      </c>
      <c r="C8607" t="s">
        <v>32</v>
      </c>
      <c r="D8607">
        <v>109</v>
      </c>
      <c r="E8607">
        <v>145.48472595199999</v>
      </c>
      <c r="F8607">
        <v>78.748611449999999</v>
      </c>
      <c r="G8607">
        <v>66.736114501999893</v>
      </c>
      <c r="H8607">
        <v>33.761680603000002</v>
      </c>
    </row>
    <row r="8608" spans="1:8" x14ac:dyDescent="0.2">
      <c r="A8608">
        <v>3</v>
      </c>
      <c r="B8608" t="s">
        <v>0</v>
      </c>
      <c r="C8608" t="s">
        <v>32</v>
      </c>
      <c r="D8608">
        <v>110</v>
      </c>
      <c r="E8608">
        <v>146.81944274899999</v>
      </c>
      <c r="F8608">
        <v>78.748611449999999</v>
      </c>
      <c r="G8608">
        <v>68.070831298999906</v>
      </c>
      <c r="H8608">
        <v>34.866504669000001</v>
      </c>
    </row>
    <row r="8609" spans="1:8" x14ac:dyDescent="0.2">
      <c r="A8609">
        <v>3</v>
      </c>
      <c r="B8609" t="s">
        <v>0</v>
      </c>
      <c r="C8609" t="s">
        <v>32</v>
      </c>
      <c r="D8609">
        <v>111</v>
      </c>
      <c r="E8609">
        <v>148.15415954599999</v>
      </c>
      <c r="F8609">
        <v>78.748611449999999</v>
      </c>
      <c r="G8609">
        <v>69.405548095999904</v>
      </c>
      <c r="H8609">
        <v>31.341972350999999</v>
      </c>
    </row>
    <row r="8610" spans="1:8" x14ac:dyDescent="0.2">
      <c r="A8610">
        <v>3</v>
      </c>
      <c r="B8610" t="s">
        <v>0</v>
      </c>
      <c r="C8610" t="s">
        <v>32</v>
      </c>
      <c r="D8610">
        <v>112</v>
      </c>
      <c r="E8610">
        <v>149.488891602</v>
      </c>
      <c r="F8610">
        <v>78.748611449999999</v>
      </c>
      <c r="G8610">
        <v>70.740280151999997</v>
      </c>
      <c r="H8610">
        <v>26.903669356999998</v>
      </c>
    </row>
    <row r="8611" spans="1:8" x14ac:dyDescent="0.2">
      <c r="A8611">
        <v>3</v>
      </c>
      <c r="B8611" t="s">
        <v>0</v>
      </c>
      <c r="C8611" t="s">
        <v>32</v>
      </c>
      <c r="D8611">
        <v>113</v>
      </c>
      <c r="E8611">
        <v>150.823608398</v>
      </c>
      <c r="F8611">
        <v>78.748611449999999</v>
      </c>
      <c r="G8611">
        <v>72.074996948000006</v>
      </c>
      <c r="H8611">
        <v>26.681310654000001</v>
      </c>
    </row>
    <row r="8612" spans="1:8" x14ac:dyDescent="0.2">
      <c r="A8612">
        <v>3</v>
      </c>
      <c r="B8612" t="s">
        <v>0</v>
      </c>
      <c r="C8612" t="s">
        <v>32</v>
      </c>
      <c r="D8612">
        <v>114</v>
      </c>
      <c r="E8612">
        <v>152.15834045400001</v>
      </c>
      <c r="F8612">
        <v>78.748611449999999</v>
      </c>
      <c r="G8612">
        <v>73.409729003999999</v>
      </c>
      <c r="H8612">
        <v>24.138349533</v>
      </c>
    </row>
    <row r="8613" spans="1:8" x14ac:dyDescent="0.2">
      <c r="A8613">
        <v>3</v>
      </c>
      <c r="B8613" t="s">
        <v>0</v>
      </c>
      <c r="C8613" t="s">
        <v>32</v>
      </c>
      <c r="D8613">
        <v>115</v>
      </c>
      <c r="E8613">
        <v>153.49305725100001</v>
      </c>
      <c r="F8613">
        <v>78.748611449999999</v>
      </c>
      <c r="G8613">
        <v>74.744445800999998</v>
      </c>
      <c r="H8613">
        <v>19.277694702000002</v>
      </c>
    </row>
    <row r="8614" spans="1:8" x14ac:dyDescent="0.2">
      <c r="A8614">
        <v>3</v>
      </c>
      <c r="B8614" t="s">
        <v>0</v>
      </c>
      <c r="C8614" t="s">
        <v>32</v>
      </c>
      <c r="D8614">
        <v>116</v>
      </c>
      <c r="E8614">
        <v>154.82777404800001</v>
      </c>
      <c r="F8614">
        <v>78.748611449999999</v>
      </c>
      <c r="G8614">
        <v>76.079162597999996</v>
      </c>
      <c r="H8614">
        <v>16.857902527</v>
      </c>
    </row>
    <row r="8615" spans="1:8" x14ac:dyDescent="0.2">
      <c r="A8615">
        <v>3</v>
      </c>
      <c r="B8615" t="s">
        <v>0</v>
      </c>
      <c r="C8615" t="s">
        <v>32</v>
      </c>
      <c r="D8615">
        <v>117</v>
      </c>
      <c r="E8615">
        <v>156.16250610399999</v>
      </c>
      <c r="F8615">
        <v>78.748611449999999</v>
      </c>
      <c r="G8615">
        <v>77.413894653999904</v>
      </c>
      <c r="H8615">
        <v>15.188087463</v>
      </c>
    </row>
    <row r="8616" spans="1:8" x14ac:dyDescent="0.2">
      <c r="A8616">
        <v>3</v>
      </c>
      <c r="B8616" t="s">
        <v>0</v>
      </c>
      <c r="C8616" t="s">
        <v>32</v>
      </c>
      <c r="D8616">
        <v>118</v>
      </c>
      <c r="E8616">
        <v>157.4972229</v>
      </c>
      <c r="F8616">
        <v>78.748611449999999</v>
      </c>
      <c r="G8616">
        <v>78.748611449999999</v>
      </c>
      <c r="H8616">
        <v>16.815217971999999</v>
      </c>
    </row>
    <row r="8617" spans="1:8" x14ac:dyDescent="0.2">
      <c r="A8617">
        <v>3</v>
      </c>
      <c r="B8617" t="s">
        <v>0</v>
      </c>
      <c r="C8617" t="s">
        <v>32</v>
      </c>
      <c r="D8617">
        <v>119</v>
      </c>
      <c r="E8617">
        <v>158.831939697</v>
      </c>
      <c r="F8617">
        <v>78.748611449999999</v>
      </c>
      <c r="G8617">
        <v>80.083328246999997</v>
      </c>
      <c r="H8617">
        <v>22.089666367</v>
      </c>
    </row>
    <row r="8618" spans="1:8" x14ac:dyDescent="0.2">
      <c r="A8618">
        <v>3</v>
      </c>
      <c r="B8618" t="s">
        <v>0</v>
      </c>
      <c r="C8618" t="s">
        <v>32</v>
      </c>
      <c r="D8618">
        <v>120</v>
      </c>
      <c r="E8618">
        <v>160.166671753</v>
      </c>
      <c r="F8618">
        <v>78.748611449999999</v>
      </c>
      <c r="G8618">
        <v>81.418060303000004</v>
      </c>
      <c r="H8618">
        <v>24.358209609999999</v>
      </c>
    </row>
    <row r="8619" spans="1:8" x14ac:dyDescent="0.2">
      <c r="A8619">
        <v>3</v>
      </c>
      <c r="B8619" t="s">
        <v>0</v>
      </c>
      <c r="C8619" t="s">
        <v>32</v>
      </c>
      <c r="D8619">
        <v>121</v>
      </c>
      <c r="E8619">
        <v>161.50138855</v>
      </c>
      <c r="F8619">
        <v>78.748611449999999</v>
      </c>
      <c r="G8619">
        <v>82.752777100000003</v>
      </c>
      <c r="H8619">
        <v>24.434438705000002</v>
      </c>
    </row>
    <row r="8620" spans="1:8" x14ac:dyDescent="0.2">
      <c r="A8620">
        <v>3</v>
      </c>
      <c r="B8620" t="s">
        <v>0</v>
      </c>
      <c r="C8620" t="s">
        <v>32</v>
      </c>
      <c r="D8620">
        <v>122</v>
      </c>
      <c r="E8620">
        <v>162.836105347</v>
      </c>
      <c r="F8620">
        <v>78.748611449999999</v>
      </c>
      <c r="G8620">
        <v>84.087493897000002</v>
      </c>
      <c r="H8620">
        <v>27.163043976000001</v>
      </c>
    </row>
    <row r="8621" spans="1:8" x14ac:dyDescent="0.2">
      <c r="A8621">
        <v>3</v>
      </c>
      <c r="B8621" t="s">
        <v>0</v>
      </c>
      <c r="C8621" t="s">
        <v>32</v>
      </c>
      <c r="D8621">
        <v>123</v>
      </c>
      <c r="E8621">
        <v>164.17083740199999</v>
      </c>
      <c r="F8621">
        <v>78.748611449999999</v>
      </c>
      <c r="G8621">
        <v>85.422225951999906</v>
      </c>
      <c r="H8621">
        <v>25.653152466000002</v>
      </c>
    </row>
    <row r="8622" spans="1:8" x14ac:dyDescent="0.2">
      <c r="A8622">
        <v>3</v>
      </c>
      <c r="B8622" t="s">
        <v>0</v>
      </c>
      <c r="C8622" t="s">
        <v>32</v>
      </c>
      <c r="D8622">
        <v>124</v>
      </c>
      <c r="E8622">
        <v>165.50555419899999</v>
      </c>
      <c r="F8622">
        <v>78.748611449999999</v>
      </c>
      <c r="G8622">
        <v>86.756942748999904</v>
      </c>
      <c r="H8622">
        <v>24.063381195000002</v>
      </c>
    </row>
    <row r="8623" spans="1:8" x14ac:dyDescent="0.2">
      <c r="A8623">
        <v>3</v>
      </c>
      <c r="B8623" t="s">
        <v>0</v>
      </c>
      <c r="C8623" t="s">
        <v>32</v>
      </c>
      <c r="D8623">
        <v>125</v>
      </c>
      <c r="E8623">
        <v>166.84027099599999</v>
      </c>
      <c r="F8623">
        <v>78.748611449999999</v>
      </c>
      <c r="G8623">
        <v>88.091659545999903</v>
      </c>
      <c r="H8623">
        <v>21.311239242999999</v>
      </c>
    </row>
    <row r="8624" spans="1:8" x14ac:dyDescent="0.2">
      <c r="A8624">
        <v>3</v>
      </c>
      <c r="B8624" t="s">
        <v>0</v>
      </c>
      <c r="C8624" t="s">
        <v>32</v>
      </c>
      <c r="D8624">
        <v>126</v>
      </c>
      <c r="E8624">
        <v>168.17500305199999</v>
      </c>
      <c r="F8624">
        <v>78.748611449999999</v>
      </c>
      <c r="G8624">
        <v>89.426391601999995</v>
      </c>
      <c r="H8624">
        <v>21.190141678</v>
      </c>
    </row>
    <row r="8625" spans="1:8" x14ac:dyDescent="0.2">
      <c r="A8625">
        <v>3</v>
      </c>
      <c r="B8625" t="s">
        <v>0</v>
      </c>
      <c r="C8625" t="s">
        <v>32</v>
      </c>
      <c r="D8625">
        <v>127</v>
      </c>
      <c r="E8625">
        <v>169.50971984899999</v>
      </c>
      <c r="F8625">
        <v>78.748611449999999</v>
      </c>
      <c r="G8625">
        <v>90.761108398999994</v>
      </c>
      <c r="H8625">
        <v>20.670980452999999</v>
      </c>
    </row>
    <row r="8626" spans="1:8" x14ac:dyDescent="0.2">
      <c r="A8626">
        <v>3</v>
      </c>
      <c r="B8626" t="s">
        <v>0</v>
      </c>
      <c r="C8626" t="s">
        <v>32</v>
      </c>
      <c r="D8626">
        <v>128</v>
      </c>
      <c r="E8626">
        <v>170.84445190400001</v>
      </c>
      <c r="F8626">
        <v>78.748611449999999</v>
      </c>
      <c r="G8626">
        <v>92.095840453999998</v>
      </c>
      <c r="H8626">
        <v>16.975921630999999</v>
      </c>
    </row>
    <row r="8627" spans="1:8" x14ac:dyDescent="0.2">
      <c r="A8627">
        <v>3</v>
      </c>
      <c r="B8627" t="s">
        <v>0</v>
      </c>
      <c r="C8627" t="s">
        <v>32</v>
      </c>
      <c r="D8627">
        <v>129</v>
      </c>
      <c r="E8627">
        <v>172.17916870100001</v>
      </c>
      <c r="F8627">
        <v>78.748611449999999</v>
      </c>
      <c r="G8627">
        <v>93.430557250999996</v>
      </c>
      <c r="H8627">
        <v>16.159471512</v>
      </c>
    </row>
    <row r="8628" spans="1:8" x14ac:dyDescent="0.2">
      <c r="A8628">
        <v>3</v>
      </c>
      <c r="B8628" t="s">
        <v>0</v>
      </c>
      <c r="C8628" t="s">
        <v>32</v>
      </c>
      <c r="D8628">
        <v>130</v>
      </c>
      <c r="E8628">
        <v>173.51388549800001</v>
      </c>
      <c r="F8628">
        <v>78.748611449999999</v>
      </c>
      <c r="G8628">
        <v>94.765274047999995</v>
      </c>
      <c r="H8628">
        <v>15.640000343000001</v>
      </c>
    </row>
    <row r="8629" spans="1:8" x14ac:dyDescent="0.2">
      <c r="A8629">
        <v>3</v>
      </c>
      <c r="B8629" t="s">
        <v>0</v>
      </c>
      <c r="C8629" t="s">
        <v>32</v>
      </c>
      <c r="D8629">
        <v>131</v>
      </c>
      <c r="E8629">
        <v>174.84861755399999</v>
      </c>
      <c r="F8629">
        <v>78.748611449999999</v>
      </c>
      <c r="G8629">
        <v>96.100006103999903</v>
      </c>
      <c r="H8629">
        <v>13.873967171</v>
      </c>
    </row>
    <row r="8630" spans="1:8" x14ac:dyDescent="0.2">
      <c r="A8630">
        <v>3</v>
      </c>
      <c r="B8630" t="s">
        <v>0</v>
      </c>
      <c r="C8630" t="s">
        <v>32</v>
      </c>
      <c r="D8630">
        <v>132</v>
      </c>
      <c r="E8630">
        <v>176.18333435100001</v>
      </c>
      <c r="F8630">
        <v>78.748611449999999</v>
      </c>
      <c r="G8630">
        <v>97.434722901000001</v>
      </c>
      <c r="H8630">
        <v>11.280160904000001</v>
      </c>
    </row>
    <row r="8631" spans="1:8" x14ac:dyDescent="0.2">
      <c r="A8631">
        <v>3</v>
      </c>
      <c r="B8631" t="s">
        <v>0</v>
      </c>
      <c r="C8631" t="s">
        <v>32</v>
      </c>
      <c r="D8631">
        <v>133</v>
      </c>
      <c r="E8631">
        <v>177.51805114699999</v>
      </c>
      <c r="F8631">
        <v>78.748611449999999</v>
      </c>
      <c r="G8631">
        <v>98.769439696999996</v>
      </c>
      <c r="H8631">
        <v>8.4884510039999999</v>
      </c>
    </row>
    <row r="8632" spans="1:8" x14ac:dyDescent="0.2">
      <c r="A8632">
        <v>3</v>
      </c>
      <c r="B8632" t="s">
        <v>0</v>
      </c>
      <c r="C8632" t="s">
        <v>32</v>
      </c>
      <c r="D8632">
        <v>134</v>
      </c>
      <c r="E8632">
        <v>178.852783203</v>
      </c>
      <c r="F8632">
        <v>78.748611449999999</v>
      </c>
      <c r="G8632">
        <v>100.104171753</v>
      </c>
      <c r="H8632">
        <v>6.8964381220000002</v>
      </c>
    </row>
    <row r="8633" spans="1:8" x14ac:dyDescent="0.2">
      <c r="A8633">
        <v>3</v>
      </c>
      <c r="B8633" t="s">
        <v>0</v>
      </c>
      <c r="C8633" t="s">
        <v>32</v>
      </c>
      <c r="D8633">
        <v>135</v>
      </c>
      <c r="E8633">
        <v>180.1875</v>
      </c>
      <c r="F8633">
        <v>78.748611449999999</v>
      </c>
      <c r="G8633">
        <v>101.43888855</v>
      </c>
      <c r="H8633">
        <v>5.9819035530000004</v>
      </c>
    </row>
    <row r="8634" spans="1:8" x14ac:dyDescent="0.2">
      <c r="A8634">
        <v>3</v>
      </c>
      <c r="B8634" t="s">
        <v>0</v>
      </c>
      <c r="C8634" t="s">
        <v>32</v>
      </c>
      <c r="D8634">
        <v>136</v>
      </c>
      <c r="E8634">
        <v>181.522216797</v>
      </c>
      <c r="F8634">
        <v>78.748611449999999</v>
      </c>
      <c r="G8634">
        <v>102.773605347</v>
      </c>
      <c r="H8634">
        <v>4.7041983600000004</v>
      </c>
    </row>
    <row r="8635" spans="1:8" x14ac:dyDescent="0.2">
      <c r="A8635">
        <v>3</v>
      </c>
      <c r="B8635" t="s">
        <v>0</v>
      </c>
      <c r="C8635" t="s">
        <v>32</v>
      </c>
      <c r="D8635">
        <v>137</v>
      </c>
      <c r="E8635">
        <v>182.85694885300001</v>
      </c>
      <c r="F8635">
        <v>78.748611449999999</v>
      </c>
      <c r="G8635">
        <v>104.10833740299999</v>
      </c>
      <c r="H8635">
        <v>0.99869453900000005</v>
      </c>
    </row>
    <row r="8636" spans="1:8" x14ac:dyDescent="0.2">
      <c r="A8636">
        <v>3</v>
      </c>
      <c r="B8636" t="s">
        <v>0</v>
      </c>
      <c r="C8636" t="s">
        <v>32</v>
      </c>
      <c r="D8636">
        <v>138</v>
      </c>
      <c r="E8636">
        <v>184.19166564899999</v>
      </c>
      <c r="F8636">
        <v>78.748611449999999</v>
      </c>
      <c r="G8636">
        <v>105.44305419899899</v>
      </c>
      <c r="H8636">
        <v>0.33289816999999999</v>
      </c>
    </row>
    <row r="8637" spans="1:8" x14ac:dyDescent="0.2">
      <c r="A8637">
        <v>3</v>
      </c>
      <c r="B8637" t="s">
        <v>0</v>
      </c>
      <c r="C8637" t="s">
        <v>32</v>
      </c>
      <c r="D8637">
        <v>139</v>
      </c>
      <c r="E8637">
        <v>185.52638244600001</v>
      </c>
      <c r="F8637">
        <v>78.748611449999999</v>
      </c>
      <c r="G8637">
        <v>106.777770996</v>
      </c>
      <c r="H8637">
        <v>0.64556962299999998</v>
      </c>
    </row>
    <row r="8638" spans="1:8" x14ac:dyDescent="0.2">
      <c r="A8638">
        <v>3</v>
      </c>
      <c r="B8638" t="s">
        <v>0</v>
      </c>
      <c r="C8638" t="s">
        <v>32</v>
      </c>
      <c r="D8638">
        <v>140</v>
      </c>
      <c r="E8638">
        <v>186.86111450199999</v>
      </c>
      <c r="F8638">
        <v>78.748611449999999</v>
      </c>
      <c r="G8638">
        <v>108.11250305199999</v>
      </c>
      <c r="H8638">
        <v>0</v>
      </c>
    </row>
    <row r="8639" spans="1:8" x14ac:dyDescent="0.2">
      <c r="A8639">
        <v>3</v>
      </c>
      <c r="B8639" t="s">
        <v>0</v>
      </c>
      <c r="C8639" t="s">
        <v>32</v>
      </c>
      <c r="D8639">
        <v>141</v>
      </c>
      <c r="E8639">
        <v>188.19583129899999</v>
      </c>
      <c r="F8639">
        <v>78.748611449999999</v>
      </c>
      <c r="G8639">
        <v>109.447219848999</v>
      </c>
      <c r="H8639">
        <v>0.32442748500000002</v>
      </c>
    </row>
    <row r="8640" spans="1:8" x14ac:dyDescent="0.2">
      <c r="A8640">
        <v>3</v>
      </c>
      <c r="B8640" t="s">
        <v>0</v>
      </c>
      <c r="C8640" t="s">
        <v>32</v>
      </c>
      <c r="D8640">
        <v>142</v>
      </c>
      <c r="E8640">
        <v>189.53054809599999</v>
      </c>
      <c r="F8640">
        <v>78.748611449999999</v>
      </c>
      <c r="G8640">
        <v>110.781936645999</v>
      </c>
      <c r="H8640">
        <v>0.93980342100000003</v>
      </c>
    </row>
    <row r="8641" spans="1:8" x14ac:dyDescent="0.2">
      <c r="A8641">
        <v>3</v>
      </c>
      <c r="B8641" t="s">
        <v>0</v>
      </c>
      <c r="C8641" t="s">
        <v>32</v>
      </c>
      <c r="D8641">
        <v>143</v>
      </c>
      <c r="E8641">
        <v>190.86528015100001</v>
      </c>
      <c r="F8641">
        <v>78.748611449999999</v>
      </c>
      <c r="G8641">
        <v>112.11666870099999</v>
      </c>
      <c r="H8641">
        <v>1.297709942</v>
      </c>
    </row>
    <row r="8642" spans="1:8" x14ac:dyDescent="0.2">
      <c r="A8642">
        <v>3</v>
      </c>
      <c r="B8642" t="s">
        <v>0</v>
      </c>
      <c r="C8642" t="s">
        <v>32</v>
      </c>
      <c r="D8642">
        <v>144</v>
      </c>
      <c r="E8642">
        <v>192.19999694800001</v>
      </c>
      <c r="F8642">
        <v>78.748611449999999</v>
      </c>
      <c r="G8642">
        <v>113.45138549799999</v>
      </c>
      <c r="H8642">
        <v>1.57407403</v>
      </c>
    </row>
    <row r="8643" spans="1:8" x14ac:dyDescent="0.2">
      <c r="A8643">
        <v>3</v>
      </c>
      <c r="B8643" t="s">
        <v>0</v>
      </c>
      <c r="C8643" t="s">
        <v>32</v>
      </c>
      <c r="D8643">
        <v>145</v>
      </c>
      <c r="E8643">
        <v>193.53472900400001</v>
      </c>
      <c r="F8643">
        <v>78.748611449999999</v>
      </c>
      <c r="G8643">
        <v>114.786117554</v>
      </c>
      <c r="H8643">
        <v>1.7062044139999999</v>
      </c>
    </row>
    <row r="8644" spans="1:8" x14ac:dyDescent="0.2">
      <c r="A8644">
        <v>3</v>
      </c>
      <c r="B8644" t="s">
        <v>0</v>
      </c>
      <c r="C8644" t="s">
        <v>32</v>
      </c>
      <c r="D8644">
        <v>146</v>
      </c>
      <c r="E8644">
        <v>194.86944580100001</v>
      </c>
      <c r="F8644">
        <v>78.748611449999999</v>
      </c>
      <c r="G8644">
        <v>116.120834351</v>
      </c>
      <c r="H8644">
        <v>1.870415688</v>
      </c>
    </row>
    <row r="8645" spans="1:8" x14ac:dyDescent="0.2">
      <c r="A8645">
        <v>3</v>
      </c>
      <c r="B8645" t="s">
        <v>0</v>
      </c>
      <c r="C8645" t="s">
        <v>32</v>
      </c>
      <c r="D8645">
        <v>147</v>
      </c>
      <c r="E8645">
        <v>196.20416259800001</v>
      </c>
      <c r="F8645">
        <v>78.748611449999999</v>
      </c>
      <c r="G8645">
        <v>117.455551148</v>
      </c>
      <c r="H8645">
        <v>2.0066585539999999</v>
      </c>
    </row>
    <row r="8646" spans="1:8" x14ac:dyDescent="0.2">
      <c r="A8646">
        <v>3</v>
      </c>
      <c r="B8646" t="s">
        <v>0</v>
      </c>
      <c r="C8646" t="s">
        <v>32</v>
      </c>
      <c r="D8646">
        <v>148</v>
      </c>
      <c r="E8646">
        <v>197.538894653</v>
      </c>
      <c r="F8646">
        <v>78.748611449999999</v>
      </c>
      <c r="G8646">
        <v>118.790283203</v>
      </c>
      <c r="H8646">
        <v>1.5361446139999999</v>
      </c>
    </row>
    <row r="8647" spans="1:8" x14ac:dyDescent="0.2">
      <c r="A8647">
        <v>3</v>
      </c>
      <c r="B8647" t="s">
        <v>0</v>
      </c>
      <c r="C8647" t="s">
        <v>32</v>
      </c>
      <c r="D8647">
        <v>149</v>
      </c>
      <c r="E8647">
        <v>198.87361145</v>
      </c>
      <c r="F8647">
        <v>78.748611449999999</v>
      </c>
      <c r="G8647">
        <v>120.125</v>
      </c>
      <c r="H8647">
        <v>0.30285036599999998</v>
      </c>
    </row>
    <row r="8648" spans="1:8" x14ac:dyDescent="0.2">
      <c r="A8648">
        <v>3</v>
      </c>
      <c r="B8648" t="s">
        <v>0</v>
      </c>
      <c r="C8648" t="s">
        <v>32</v>
      </c>
      <c r="D8648">
        <v>150</v>
      </c>
      <c r="E8648">
        <v>200.208328247</v>
      </c>
      <c r="F8648">
        <v>78.748611449999999</v>
      </c>
      <c r="G8648">
        <v>121.459716797</v>
      </c>
      <c r="H8648">
        <v>0.15361446100000001</v>
      </c>
    </row>
    <row r="8649" spans="1:8" x14ac:dyDescent="0.2">
      <c r="A8649">
        <v>3</v>
      </c>
      <c r="B8649" t="s">
        <v>0</v>
      </c>
      <c r="C8649" t="s">
        <v>32</v>
      </c>
      <c r="D8649">
        <v>151</v>
      </c>
      <c r="E8649">
        <v>201.543060303</v>
      </c>
      <c r="F8649">
        <v>78.748611449999999</v>
      </c>
      <c r="G8649">
        <v>122.79444885300001</v>
      </c>
      <c r="H8649">
        <v>0.455357134</v>
      </c>
    </row>
    <row r="8650" spans="1:8" x14ac:dyDescent="0.2">
      <c r="A8650">
        <v>3</v>
      </c>
      <c r="B8650" t="s">
        <v>0</v>
      </c>
      <c r="C8650" t="s">
        <v>32</v>
      </c>
      <c r="D8650">
        <v>152</v>
      </c>
      <c r="E8650">
        <v>202.8777771</v>
      </c>
      <c r="F8650">
        <v>78.748611449999999</v>
      </c>
      <c r="G8650">
        <v>124.12916565</v>
      </c>
      <c r="H8650">
        <v>0.73614317200000001</v>
      </c>
    </row>
    <row r="8651" spans="1:8" x14ac:dyDescent="0.2">
      <c r="A8651">
        <v>3</v>
      </c>
      <c r="B8651" t="s">
        <v>0</v>
      </c>
      <c r="C8651" t="s">
        <v>32</v>
      </c>
      <c r="D8651">
        <v>153</v>
      </c>
      <c r="E8651">
        <v>204.21249389600001</v>
      </c>
      <c r="F8651">
        <v>78.748611449999999</v>
      </c>
      <c r="G8651">
        <v>125.463882446</v>
      </c>
      <c r="H8651">
        <v>0.30000001199999998</v>
      </c>
    </row>
    <row r="8652" spans="1:8" x14ac:dyDescent="0.2">
      <c r="A8652">
        <v>3</v>
      </c>
      <c r="B8652" t="s">
        <v>0</v>
      </c>
      <c r="C8652" t="s">
        <v>32</v>
      </c>
      <c r="D8652">
        <v>154</v>
      </c>
      <c r="E8652">
        <v>205.54722595199999</v>
      </c>
      <c r="F8652">
        <v>78.748611449999999</v>
      </c>
      <c r="G8652">
        <v>126.798614501999</v>
      </c>
      <c r="H8652">
        <v>0</v>
      </c>
    </row>
    <row r="8653" spans="1:8" x14ac:dyDescent="0.2">
      <c r="A8653">
        <v>3</v>
      </c>
      <c r="B8653" t="s">
        <v>0</v>
      </c>
      <c r="C8653" t="s">
        <v>32</v>
      </c>
      <c r="D8653">
        <v>155</v>
      </c>
      <c r="E8653">
        <v>206.88194274899999</v>
      </c>
      <c r="F8653">
        <v>78.748611449999999</v>
      </c>
      <c r="G8653">
        <v>128.13333129899999</v>
      </c>
      <c r="H8653">
        <v>0</v>
      </c>
    </row>
    <row r="8654" spans="1:8" x14ac:dyDescent="0.2">
      <c r="A8654">
        <v>3</v>
      </c>
      <c r="B8654" t="s">
        <v>0</v>
      </c>
      <c r="C8654" t="s">
        <v>32</v>
      </c>
      <c r="D8654">
        <v>156</v>
      </c>
      <c r="E8654">
        <v>208.21665954599999</v>
      </c>
      <c r="F8654">
        <v>78.748611449999999</v>
      </c>
      <c r="G8654">
        <v>129.46804809599999</v>
      </c>
      <c r="H8654">
        <v>1.306947589</v>
      </c>
    </row>
    <row r="8655" spans="1:8" x14ac:dyDescent="0.2">
      <c r="A8655">
        <v>3</v>
      </c>
      <c r="B8655" t="s">
        <v>0</v>
      </c>
      <c r="C8655" t="s">
        <v>32</v>
      </c>
      <c r="D8655">
        <v>157</v>
      </c>
      <c r="E8655">
        <v>209.551391602</v>
      </c>
      <c r="F8655">
        <v>78.748611449999999</v>
      </c>
      <c r="G8655">
        <v>130.802780152</v>
      </c>
      <c r="H8655">
        <v>1.4455782180000001</v>
      </c>
    </row>
    <row r="8656" spans="1:8" x14ac:dyDescent="0.2">
      <c r="A8656">
        <v>3</v>
      </c>
      <c r="B8656" t="s">
        <v>0</v>
      </c>
      <c r="C8656" t="s">
        <v>32</v>
      </c>
      <c r="D8656">
        <v>158</v>
      </c>
      <c r="E8656">
        <v>210.886108398</v>
      </c>
      <c r="F8656">
        <v>78.748611449999999</v>
      </c>
      <c r="G8656">
        <v>132.13749694800001</v>
      </c>
      <c r="H8656">
        <v>2.1782460210000001</v>
      </c>
    </row>
    <row r="8657" spans="1:8" x14ac:dyDescent="0.2">
      <c r="A8657">
        <v>3</v>
      </c>
      <c r="B8657" t="s">
        <v>0</v>
      </c>
      <c r="C8657" t="s">
        <v>32</v>
      </c>
      <c r="D8657">
        <v>159</v>
      </c>
      <c r="E8657">
        <v>212.22084045400001</v>
      </c>
      <c r="F8657">
        <v>78.748611449999999</v>
      </c>
      <c r="G8657">
        <v>133.47222900400001</v>
      </c>
      <c r="H8657">
        <v>2.7219099999999998</v>
      </c>
    </row>
    <row r="8658" spans="1:8" x14ac:dyDescent="0.2">
      <c r="A8658">
        <v>3</v>
      </c>
      <c r="B8658" t="s">
        <v>0</v>
      </c>
      <c r="C8658" t="s">
        <v>32</v>
      </c>
      <c r="D8658">
        <v>160</v>
      </c>
      <c r="E8658">
        <v>213.55555725100001</v>
      </c>
      <c r="F8658">
        <v>78.748611449999999</v>
      </c>
      <c r="G8658">
        <v>134.80694580100001</v>
      </c>
      <c r="H8658">
        <v>3.2949438099999999</v>
      </c>
    </row>
    <row r="8659" spans="1:8" x14ac:dyDescent="0.2">
      <c r="A8659">
        <v>3</v>
      </c>
      <c r="B8659" t="s">
        <v>0</v>
      </c>
      <c r="C8659" t="s">
        <v>32</v>
      </c>
      <c r="D8659">
        <v>161</v>
      </c>
      <c r="E8659">
        <v>214.89027404800001</v>
      </c>
      <c r="F8659">
        <v>78.748611449999999</v>
      </c>
      <c r="G8659">
        <v>136.14166259800001</v>
      </c>
      <c r="H8659">
        <v>3.8506710530000001</v>
      </c>
    </row>
    <row r="8660" spans="1:8" x14ac:dyDescent="0.2">
      <c r="A8660">
        <v>3</v>
      </c>
      <c r="B8660" t="s">
        <v>0</v>
      </c>
      <c r="C8660" t="s">
        <v>32</v>
      </c>
      <c r="D8660">
        <v>162</v>
      </c>
      <c r="E8660">
        <v>216.22500610399999</v>
      </c>
      <c r="F8660">
        <v>78.748611449999999</v>
      </c>
      <c r="G8660">
        <v>137.47639465399999</v>
      </c>
      <c r="H8660">
        <v>4.0454049110000003</v>
      </c>
    </row>
    <row r="8661" spans="1:8" x14ac:dyDescent="0.2">
      <c r="A8661">
        <v>3</v>
      </c>
      <c r="B8661" t="s">
        <v>0</v>
      </c>
      <c r="C8661" t="s">
        <v>32</v>
      </c>
      <c r="D8661">
        <v>163</v>
      </c>
      <c r="E8661">
        <v>217.5597229</v>
      </c>
      <c r="F8661">
        <v>78.748611449999999</v>
      </c>
      <c r="G8661">
        <v>138.81111145</v>
      </c>
      <c r="H8661">
        <v>3.1397216320000001</v>
      </c>
    </row>
    <row r="8662" spans="1:8" x14ac:dyDescent="0.2">
      <c r="A8662">
        <v>3</v>
      </c>
      <c r="B8662" t="s">
        <v>0</v>
      </c>
      <c r="C8662" t="s">
        <v>32</v>
      </c>
      <c r="D8662">
        <v>164</v>
      </c>
      <c r="E8662">
        <v>218.894439697</v>
      </c>
      <c r="F8662">
        <v>78.748611449999999</v>
      </c>
      <c r="G8662">
        <v>140.145828247</v>
      </c>
      <c r="H8662">
        <v>2.4891540999999999</v>
      </c>
    </row>
    <row r="8663" spans="1:8" x14ac:dyDescent="0.2">
      <c r="A8663">
        <v>3</v>
      </c>
      <c r="B8663" t="s">
        <v>0</v>
      </c>
      <c r="C8663" t="s">
        <v>32</v>
      </c>
      <c r="D8663">
        <v>165</v>
      </c>
      <c r="E8663">
        <v>220.229171753</v>
      </c>
      <c r="F8663">
        <v>78.748611449999999</v>
      </c>
      <c r="G8663">
        <v>141.480560303</v>
      </c>
      <c r="H8663">
        <v>1.805555582</v>
      </c>
    </row>
    <row r="8664" spans="1:8" x14ac:dyDescent="0.2">
      <c r="A8664">
        <v>3</v>
      </c>
      <c r="B8664" t="s">
        <v>0</v>
      </c>
      <c r="C8664" t="s">
        <v>32</v>
      </c>
      <c r="D8664">
        <v>166</v>
      </c>
      <c r="E8664">
        <v>221.56388855</v>
      </c>
      <c r="F8664">
        <v>78.748611449999999</v>
      </c>
      <c r="G8664">
        <v>142.8152771</v>
      </c>
      <c r="H8664">
        <v>1.3592751030000001</v>
      </c>
    </row>
    <row r="8665" spans="1:8" x14ac:dyDescent="0.2">
      <c r="A8665">
        <v>3</v>
      </c>
      <c r="B8665" t="s">
        <v>0</v>
      </c>
      <c r="C8665" t="s">
        <v>32</v>
      </c>
      <c r="D8665">
        <v>167</v>
      </c>
      <c r="E8665">
        <v>222.898605347</v>
      </c>
      <c r="F8665">
        <v>78.748611449999999</v>
      </c>
      <c r="G8665">
        <v>144.149993897</v>
      </c>
      <c r="H8665">
        <v>1.101511836</v>
      </c>
    </row>
    <row r="8666" spans="1:8" x14ac:dyDescent="0.2">
      <c r="A8666">
        <v>3</v>
      </c>
      <c r="B8666" t="s">
        <v>0</v>
      </c>
      <c r="C8666" t="s">
        <v>32</v>
      </c>
      <c r="D8666">
        <v>168</v>
      </c>
      <c r="E8666">
        <v>224.23333740199999</v>
      </c>
      <c r="F8666">
        <v>78.748611449999999</v>
      </c>
      <c r="G8666">
        <v>145.48472595199999</v>
      </c>
      <c r="H8666">
        <v>0.26955601600000001</v>
      </c>
    </row>
    <row r="8667" spans="1:8" x14ac:dyDescent="0.2">
      <c r="A8667">
        <v>3</v>
      </c>
      <c r="B8667" t="s">
        <v>0</v>
      </c>
      <c r="C8667" t="s">
        <v>32</v>
      </c>
      <c r="D8667">
        <v>169</v>
      </c>
      <c r="E8667">
        <v>225.56805419899999</v>
      </c>
      <c r="F8667">
        <v>78.748611449999999</v>
      </c>
      <c r="G8667">
        <v>146.81944274899999</v>
      </c>
      <c r="H8667">
        <v>0</v>
      </c>
    </row>
    <row r="8668" spans="1:8" x14ac:dyDescent="0.2">
      <c r="A8668">
        <v>3</v>
      </c>
      <c r="B8668" t="s">
        <v>0</v>
      </c>
      <c r="C8668" t="s">
        <v>32</v>
      </c>
      <c r="D8668">
        <v>170</v>
      </c>
      <c r="E8668">
        <v>226.90277099599999</v>
      </c>
      <c r="F8668">
        <v>78.748611449999999</v>
      </c>
      <c r="G8668">
        <v>148.15415954599999</v>
      </c>
      <c r="H8668">
        <v>0</v>
      </c>
    </row>
    <row r="8669" spans="1:8" x14ac:dyDescent="0.2">
      <c r="A8669">
        <v>3</v>
      </c>
      <c r="B8669" t="s">
        <v>0</v>
      </c>
      <c r="C8669" t="s">
        <v>32</v>
      </c>
      <c r="D8669">
        <v>171</v>
      </c>
      <c r="E8669">
        <v>228.23750305199999</v>
      </c>
      <c r="F8669">
        <v>78.748611449999999</v>
      </c>
      <c r="G8669">
        <v>149.488891602</v>
      </c>
      <c r="H8669">
        <v>0</v>
      </c>
    </row>
    <row r="8670" spans="1:8" x14ac:dyDescent="0.2">
      <c r="A8670">
        <v>3</v>
      </c>
      <c r="B8670" t="s">
        <v>0</v>
      </c>
      <c r="C8670" t="s">
        <v>32</v>
      </c>
      <c r="D8670">
        <v>172</v>
      </c>
      <c r="E8670">
        <v>229.57221984899999</v>
      </c>
      <c r="F8670">
        <v>78.748611449999999</v>
      </c>
      <c r="G8670">
        <v>150.82360839899999</v>
      </c>
      <c r="H8670">
        <v>0.389511198</v>
      </c>
    </row>
    <row r="8671" spans="1:8" x14ac:dyDescent="0.2">
      <c r="A8671">
        <v>3</v>
      </c>
      <c r="B8671" t="s">
        <v>0</v>
      </c>
      <c r="C8671" t="s">
        <v>32</v>
      </c>
      <c r="D8671">
        <v>173</v>
      </c>
      <c r="E8671">
        <v>230.90695190400001</v>
      </c>
      <c r="F8671">
        <v>78.748611449999999</v>
      </c>
      <c r="G8671">
        <v>152.15834045400001</v>
      </c>
      <c r="H8671">
        <v>0.79521828900000002</v>
      </c>
    </row>
    <row r="8672" spans="1:8" x14ac:dyDescent="0.2">
      <c r="A8672">
        <v>3</v>
      </c>
      <c r="B8672" t="s">
        <v>0</v>
      </c>
      <c r="C8672" t="s">
        <v>32</v>
      </c>
      <c r="D8672">
        <v>174</v>
      </c>
      <c r="E8672">
        <v>232.24166870100001</v>
      </c>
      <c r="F8672">
        <v>78.748611449999999</v>
      </c>
      <c r="G8672">
        <v>153.49305725100001</v>
      </c>
      <c r="H8672">
        <v>0.65451747199999999</v>
      </c>
    </row>
    <row r="8673" spans="1:8" x14ac:dyDescent="0.2">
      <c r="A8673">
        <v>3</v>
      </c>
      <c r="B8673" t="s">
        <v>0</v>
      </c>
      <c r="C8673" t="s">
        <v>32</v>
      </c>
      <c r="D8673">
        <v>175</v>
      </c>
      <c r="E8673">
        <v>233.57638549800001</v>
      </c>
      <c r="F8673">
        <v>78.748611449999999</v>
      </c>
      <c r="G8673">
        <v>154.82777404800001</v>
      </c>
      <c r="H8673">
        <v>0.381736517</v>
      </c>
    </row>
    <row r="8674" spans="1:8" x14ac:dyDescent="0.2">
      <c r="A8674">
        <v>3</v>
      </c>
      <c r="B8674" t="s">
        <v>0</v>
      </c>
      <c r="C8674" t="s">
        <v>32</v>
      </c>
      <c r="D8674">
        <v>176</v>
      </c>
      <c r="E8674">
        <v>234.91111755399999</v>
      </c>
      <c r="F8674">
        <v>78.748611449999999</v>
      </c>
      <c r="G8674">
        <v>156.16250610399999</v>
      </c>
      <c r="H8674">
        <v>1.6947852370000001</v>
      </c>
    </row>
    <row r="8675" spans="1:8" x14ac:dyDescent="0.2">
      <c r="A8675">
        <v>3</v>
      </c>
      <c r="B8675" t="s">
        <v>0</v>
      </c>
      <c r="C8675" t="s">
        <v>32</v>
      </c>
      <c r="D8675">
        <v>177</v>
      </c>
      <c r="E8675">
        <v>236.24583435100001</v>
      </c>
      <c r="F8675">
        <v>78.748611449999999</v>
      </c>
      <c r="G8675">
        <v>157.49722290099999</v>
      </c>
      <c r="H8675">
        <v>2.6180698869999999</v>
      </c>
    </row>
    <row r="8676" spans="1:8" x14ac:dyDescent="0.2">
      <c r="A8676">
        <v>3</v>
      </c>
      <c r="B8676" t="s">
        <v>0</v>
      </c>
      <c r="C8676" t="s">
        <v>32</v>
      </c>
      <c r="D8676">
        <v>178</v>
      </c>
      <c r="E8676">
        <v>237.58055114699999</v>
      </c>
      <c r="F8676">
        <v>78.748611449999999</v>
      </c>
      <c r="G8676">
        <v>158.831939697</v>
      </c>
      <c r="H8676">
        <v>4.6340866089999997</v>
      </c>
    </row>
    <row r="8677" spans="1:8" x14ac:dyDescent="0.2">
      <c r="A8677">
        <v>3</v>
      </c>
      <c r="B8677" t="s">
        <v>0</v>
      </c>
      <c r="C8677" t="s">
        <v>32</v>
      </c>
      <c r="D8677">
        <v>179</v>
      </c>
      <c r="E8677">
        <v>238.915283203</v>
      </c>
      <c r="F8677">
        <v>78.748611449999999</v>
      </c>
      <c r="G8677">
        <v>160.166671753</v>
      </c>
      <c r="H8677">
        <v>3.7348484989999999</v>
      </c>
    </row>
    <row r="8678" spans="1:8" x14ac:dyDescent="0.2">
      <c r="A8678">
        <v>3</v>
      </c>
      <c r="B8678" t="s">
        <v>0</v>
      </c>
      <c r="C8678" t="s">
        <v>32</v>
      </c>
      <c r="D8678">
        <v>180</v>
      </c>
      <c r="E8678">
        <v>240.25</v>
      </c>
      <c r="F8678">
        <v>78.748611449999999</v>
      </c>
      <c r="G8678">
        <v>161.50138855</v>
      </c>
      <c r="H8678">
        <v>3.50687623</v>
      </c>
    </row>
    <row r="8679" spans="1:8" x14ac:dyDescent="0.2">
      <c r="A8679">
        <v>3</v>
      </c>
      <c r="B8679" t="s">
        <v>0</v>
      </c>
      <c r="C8679" t="s">
        <v>32</v>
      </c>
      <c r="D8679">
        <v>181</v>
      </c>
      <c r="E8679">
        <v>241.584716797</v>
      </c>
      <c r="F8679">
        <v>78.748611449999999</v>
      </c>
      <c r="G8679">
        <v>162.836105347</v>
      </c>
      <c r="H8679">
        <v>2.9941291809999999</v>
      </c>
    </row>
    <row r="8680" spans="1:8" x14ac:dyDescent="0.2">
      <c r="A8680">
        <v>3</v>
      </c>
      <c r="B8680" t="s">
        <v>0</v>
      </c>
      <c r="C8680" t="s">
        <v>32</v>
      </c>
      <c r="D8680">
        <v>182</v>
      </c>
      <c r="E8680">
        <v>242.91944885300001</v>
      </c>
      <c r="F8680">
        <v>78.748611449999999</v>
      </c>
      <c r="G8680">
        <v>164.17083740300001</v>
      </c>
      <c r="H8680">
        <v>2.8693737979999998</v>
      </c>
    </row>
    <row r="8681" spans="1:8" x14ac:dyDescent="0.2">
      <c r="A8681">
        <v>3</v>
      </c>
      <c r="B8681" t="s">
        <v>0</v>
      </c>
      <c r="C8681" t="s">
        <v>32</v>
      </c>
      <c r="D8681">
        <v>183</v>
      </c>
      <c r="E8681">
        <v>244.25416564899999</v>
      </c>
      <c r="F8681">
        <v>78.748611449999999</v>
      </c>
      <c r="G8681">
        <v>165.50555419899999</v>
      </c>
      <c r="H8681">
        <v>2.3338150980000001</v>
      </c>
    </row>
    <row r="8682" spans="1:8" x14ac:dyDescent="0.2">
      <c r="A8682">
        <v>3</v>
      </c>
      <c r="B8682" t="s">
        <v>0</v>
      </c>
      <c r="C8682" t="s">
        <v>32</v>
      </c>
      <c r="D8682">
        <v>184</v>
      </c>
      <c r="E8682">
        <v>245.58888244600001</v>
      </c>
      <c r="F8682">
        <v>78.748611449999999</v>
      </c>
      <c r="G8682">
        <v>166.84027099599999</v>
      </c>
      <c r="H8682">
        <v>2.361111164</v>
      </c>
    </row>
    <row r="8683" spans="1:8" x14ac:dyDescent="0.2">
      <c r="A8683">
        <v>3</v>
      </c>
      <c r="B8683" t="s">
        <v>0</v>
      </c>
      <c r="C8683" t="s">
        <v>32</v>
      </c>
      <c r="D8683">
        <v>185</v>
      </c>
      <c r="E8683">
        <v>246.92361450199999</v>
      </c>
      <c r="F8683">
        <v>78.748611449999999</v>
      </c>
      <c r="G8683">
        <v>168.17500305199999</v>
      </c>
      <c r="H8683">
        <v>2.8806483749999998</v>
      </c>
    </row>
    <row r="8684" spans="1:8" x14ac:dyDescent="0.2">
      <c r="A8684">
        <v>3</v>
      </c>
      <c r="B8684" t="s">
        <v>0</v>
      </c>
      <c r="C8684" t="s">
        <v>32</v>
      </c>
      <c r="D8684">
        <v>186</v>
      </c>
      <c r="E8684">
        <v>248.25833129899999</v>
      </c>
      <c r="F8684">
        <v>78.748611449999999</v>
      </c>
      <c r="G8684">
        <v>169.50971984899999</v>
      </c>
      <c r="H8684">
        <v>2.6663498880000001</v>
      </c>
    </row>
    <row r="8685" spans="1:8" x14ac:dyDescent="0.2">
      <c r="A8685">
        <v>3</v>
      </c>
      <c r="B8685" t="s">
        <v>0</v>
      </c>
      <c r="C8685" t="s">
        <v>32</v>
      </c>
      <c r="D8685">
        <v>187</v>
      </c>
      <c r="E8685">
        <v>249.59304809599999</v>
      </c>
      <c r="F8685">
        <v>78.748611449999999</v>
      </c>
      <c r="G8685">
        <v>170.84443664599999</v>
      </c>
      <c r="H8685">
        <v>1.0805084709999999</v>
      </c>
    </row>
    <row r="8686" spans="1:8" x14ac:dyDescent="0.2">
      <c r="A8686">
        <v>3</v>
      </c>
      <c r="B8686" t="s">
        <v>0</v>
      </c>
      <c r="C8686" t="s">
        <v>32</v>
      </c>
      <c r="D8686">
        <v>188</v>
      </c>
      <c r="E8686">
        <v>250.92778015100001</v>
      </c>
      <c r="F8686">
        <v>78.748611449999999</v>
      </c>
      <c r="G8686">
        <v>172.17916870100001</v>
      </c>
      <c r="H8686">
        <v>0.618932068</v>
      </c>
    </row>
    <row r="8687" spans="1:8" x14ac:dyDescent="0.2">
      <c r="A8687">
        <v>3</v>
      </c>
      <c r="B8687" t="s">
        <v>0</v>
      </c>
      <c r="C8687" t="s">
        <v>32</v>
      </c>
      <c r="D8687">
        <v>189</v>
      </c>
      <c r="E8687">
        <v>252.26249694800001</v>
      </c>
      <c r="F8687">
        <v>78.748611449999999</v>
      </c>
      <c r="G8687">
        <v>173.51388549800001</v>
      </c>
      <c r="H8687">
        <v>0</v>
      </c>
    </row>
    <row r="8688" spans="1:8" x14ac:dyDescent="0.2">
      <c r="A8688">
        <v>3</v>
      </c>
      <c r="B8688" t="s">
        <v>0</v>
      </c>
      <c r="C8688" t="s">
        <v>32</v>
      </c>
      <c r="D8688">
        <v>190</v>
      </c>
      <c r="E8688">
        <v>253.59722900400001</v>
      </c>
      <c r="F8688">
        <v>78.748611449999999</v>
      </c>
      <c r="G8688">
        <v>174.84861755399999</v>
      </c>
      <c r="H8688">
        <v>0.119158879</v>
      </c>
    </row>
    <row r="8689" spans="1:8" x14ac:dyDescent="0.2">
      <c r="A8689">
        <v>3</v>
      </c>
      <c r="B8689" t="s">
        <v>0</v>
      </c>
      <c r="C8689" t="s">
        <v>32</v>
      </c>
      <c r="D8689">
        <v>191</v>
      </c>
      <c r="E8689">
        <v>254.93194580100001</v>
      </c>
      <c r="F8689">
        <v>78.748611449999999</v>
      </c>
      <c r="G8689">
        <v>176.18333435100001</v>
      </c>
      <c r="H8689">
        <v>0.47309833800000001</v>
      </c>
    </row>
    <row r="8690" spans="1:8" x14ac:dyDescent="0.2">
      <c r="A8690">
        <v>3</v>
      </c>
      <c r="B8690" t="s">
        <v>0</v>
      </c>
      <c r="C8690" t="s">
        <v>32</v>
      </c>
      <c r="D8690">
        <v>192</v>
      </c>
      <c r="E8690">
        <v>256.26666259799998</v>
      </c>
      <c r="F8690">
        <v>78.748611449999999</v>
      </c>
      <c r="G8690">
        <v>177.51805114799899</v>
      </c>
      <c r="H8690">
        <v>1.1915887590000001</v>
      </c>
    </row>
    <row r="8691" spans="1:8" x14ac:dyDescent="0.2">
      <c r="A8691">
        <v>3</v>
      </c>
      <c r="B8691" t="s">
        <v>0</v>
      </c>
      <c r="C8691" t="s">
        <v>32</v>
      </c>
      <c r="D8691">
        <v>193</v>
      </c>
      <c r="E8691">
        <v>257.60137939499998</v>
      </c>
      <c r="F8691">
        <v>78.748611449999999</v>
      </c>
      <c r="G8691">
        <v>178.85276794499899</v>
      </c>
      <c r="H8691">
        <v>1.0605360269999999</v>
      </c>
    </row>
    <row r="8692" spans="1:8" x14ac:dyDescent="0.2">
      <c r="A8692">
        <v>3</v>
      </c>
      <c r="B8692" t="s">
        <v>0</v>
      </c>
      <c r="C8692" t="s">
        <v>32</v>
      </c>
      <c r="D8692">
        <v>194</v>
      </c>
      <c r="E8692">
        <v>258.93609619099999</v>
      </c>
      <c r="F8692">
        <v>78.748611449999999</v>
      </c>
      <c r="G8692">
        <v>180.18748474099999</v>
      </c>
      <c r="H8692">
        <v>0.47309833800000001</v>
      </c>
    </row>
    <row r="8693" spans="1:8" x14ac:dyDescent="0.2">
      <c r="A8693">
        <v>3</v>
      </c>
      <c r="B8693" t="s">
        <v>0</v>
      </c>
      <c r="C8693" t="s">
        <v>32</v>
      </c>
      <c r="D8693">
        <v>195</v>
      </c>
      <c r="E8693">
        <v>260.27084350600001</v>
      </c>
      <c r="F8693">
        <v>78.748611449999999</v>
      </c>
      <c r="G8693">
        <v>181.52223205600001</v>
      </c>
      <c r="H8693">
        <v>1.052752256</v>
      </c>
    </row>
    <row r="8694" spans="1:8" x14ac:dyDescent="0.2">
      <c r="A8694">
        <v>3</v>
      </c>
      <c r="B8694" t="s">
        <v>0</v>
      </c>
      <c r="C8694" t="s">
        <v>32</v>
      </c>
      <c r="D8694">
        <v>196</v>
      </c>
      <c r="E8694">
        <v>261.605560303</v>
      </c>
      <c r="F8694">
        <v>78.748611449999999</v>
      </c>
      <c r="G8694">
        <v>182.85694885300001</v>
      </c>
      <c r="H8694">
        <v>1.1445242170000001</v>
      </c>
    </row>
    <row r="8695" spans="1:8" x14ac:dyDescent="0.2">
      <c r="A8695">
        <v>3</v>
      </c>
      <c r="B8695" t="s">
        <v>0</v>
      </c>
      <c r="C8695" t="s">
        <v>32</v>
      </c>
      <c r="D8695">
        <v>197</v>
      </c>
      <c r="E8695">
        <v>262.9402771</v>
      </c>
      <c r="F8695">
        <v>78.748611449999999</v>
      </c>
      <c r="G8695">
        <v>184.19166565</v>
      </c>
      <c r="H8695">
        <v>1.2866972679999999</v>
      </c>
    </row>
    <row r="8696" spans="1:8" x14ac:dyDescent="0.2">
      <c r="A8696">
        <v>3</v>
      </c>
      <c r="B8696" t="s">
        <v>0</v>
      </c>
      <c r="C8696" t="s">
        <v>32</v>
      </c>
      <c r="D8696">
        <v>198</v>
      </c>
      <c r="E8696">
        <v>264.27499389600001</v>
      </c>
      <c r="F8696">
        <v>78.748611449999999</v>
      </c>
      <c r="G8696">
        <v>185.52638244600001</v>
      </c>
      <c r="H8696">
        <v>0.56818181300000004</v>
      </c>
    </row>
    <row r="8697" spans="1:8" x14ac:dyDescent="0.2">
      <c r="A8697">
        <v>3</v>
      </c>
      <c r="B8697" t="s">
        <v>0</v>
      </c>
      <c r="C8697" t="s">
        <v>32</v>
      </c>
      <c r="D8697">
        <v>199</v>
      </c>
      <c r="E8697">
        <v>265.60971069300001</v>
      </c>
      <c r="F8697">
        <v>78.748611449999999</v>
      </c>
      <c r="G8697">
        <v>186.86109924300001</v>
      </c>
      <c r="H8697">
        <v>0</v>
      </c>
    </row>
    <row r="8698" spans="1:8" x14ac:dyDescent="0.2">
      <c r="A8698">
        <v>3</v>
      </c>
      <c r="B8698" t="s">
        <v>0</v>
      </c>
      <c r="C8698" t="s">
        <v>32</v>
      </c>
      <c r="D8698">
        <v>200</v>
      </c>
      <c r="E8698">
        <v>266.94445800800003</v>
      </c>
      <c r="F8698">
        <v>78.748611449999999</v>
      </c>
      <c r="G8698">
        <v>188.195846558</v>
      </c>
      <c r="H8698">
        <v>0</v>
      </c>
    </row>
    <row r="8699" spans="1:8" x14ac:dyDescent="0.2">
      <c r="A8699">
        <v>3</v>
      </c>
      <c r="B8699" t="s">
        <v>0</v>
      </c>
      <c r="C8699" t="s">
        <v>32</v>
      </c>
      <c r="D8699">
        <v>201</v>
      </c>
      <c r="E8699">
        <v>268.27917480500003</v>
      </c>
      <c r="F8699">
        <v>78.748611449999999</v>
      </c>
      <c r="G8699">
        <v>189.530563355</v>
      </c>
      <c r="H8699">
        <v>0</v>
      </c>
    </row>
    <row r="8700" spans="1:8" x14ac:dyDescent="0.2">
      <c r="A8700">
        <v>3</v>
      </c>
      <c r="B8700" t="s">
        <v>0</v>
      </c>
      <c r="C8700" t="s">
        <v>32</v>
      </c>
      <c r="D8700">
        <v>202</v>
      </c>
      <c r="E8700">
        <v>269.61389160200002</v>
      </c>
      <c r="F8700">
        <v>78.748611449999999</v>
      </c>
      <c r="G8700">
        <v>190.865280152</v>
      </c>
      <c r="H8700">
        <v>0</v>
      </c>
    </row>
    <row r="8701" spans="1:8" x14ac:dyDescent="0.2">
      <c r="A8701">
        <v>3</v>
      </c>
      <c r="B8701" t="s">
        <v>0</v>
      </c>
      <c r="C8701" t="s">
        <v>32</v>
      </c>
      <c r="D8701">
        <v>203</v>
      </c>
      <c r="E8701">
        <v>270.94860839799998</v>
      </c>
      <c r="F8701">
        <v>78.748611449999999</v>
      </c>
      <c r="G8701">
        <v>192.19999694799901</v>
      </c>
      <c r="H8701">
        <v>0</v>
      </c>
    </row>
    <row r="8702" spans="1:8" x14ac:dyDescent="0.2">
      <c r="A8702">
        <v>3</v>
      </c>
      <c r="B8702" t="s">
        <v>0</v>
      </c>
      <c r="C8702" t="s">
        <v>32</v>
      </c>
      <c r="D8702">
        <v>204</v>
      </c>
      <c r="E8702">
        <v>272.28332519499997</v>
      </c>
      <c r="F8702">
        <v>78.748611449999999</v>
      </c>
      <c r="G8702">
        <v>193.53471374499901</v>
      </c>
      <c r="H8702">
        <v>0</v>
      </c>
    </row>
    <row r="8703" spans="1:8" x14ac:dyDescent="0.2">
      <c r="A8703">
        <v>3</v>
      </c>
      <c r="B8703" t="s">
        <v>0</v>
      </c>
      <c r="C8703" t="s">
        <v>32</v>
      </c>
      <c r="D8703">
        <v>205</v>
      </c>
      <c r="E8703">
        <v>273.61804199199997</v>
      </c>
      <c r="F8703">
        <v>78.748611449999999</v>
      </c>
      <c r="G8703">
        <v>194.86943054199901</v>
      </c>
      <c r="H8703">
        <v>0</v>
      </c>
    </row>
    <row r="8704" spans="1:8" x14ac:dyDescent="0.2">
      <c r="A8704">
        <v>3</v>
      </c>
      <c r="B8704" t="s">
        <v>0</v>
      </c>
      <c r="C8704" t="s">
        <v>32</v>
      </c>
      <c r="D8704">
        <v>206</v>
      </c>
      <c r="E8704">
        <v>274.95278930699999</v>
      </c>
      <c r="F8704">
        <v>78.748611449999999</v>
      </c>
      <c r="G8704">
        <v>196.20417785699999</v>
      </c>
      <c r="H8704">
        <v>0.22329246999999999</v>
      </c>
    </row>
    <row r="8705" spans="1:8" x14ac:dyDescent="0.2">
      <c r="A8705">
        <v>3</v>
      </c>
      <c r="B8705" t="s">
        <v>0</v>
      </c>
      <c r="C8705" t="s">
        <v>32</v>
      </c>
      <c r="D8705">
        <v>207</v>
      </c>
      <c r="E8705">
        <v>276.28750610399999</v>
      </c>
      <c r="F8705">
        <v>78.748611449999999</v>
      </c>
      <c r="G8705">
        <v>197.53889465399999</v>
      </c>
      <c r="H8705">
        <v>0</v>
      </c>
    </row>
    <row r="8706" spans="1:8" x14ac:dyDescent="0.2">
      <c r="A8706">
        <v>3</v>
      </c>
      <c r="B8706" t="s">
        <v>0</v>
      </c>
      <c r="C8706" t="s">
        <v>32</v>
      </c>
      <c r="D8706">
        <v>208</v>
      </c>
      <c r="E8706">
        <v>277.6222229</v>
      </c>
      <c r="F8706">
        <v>78.748611449999999</v>
      </c>
      <c r="G8706">
        <v>198.87361145</v>
      </c>
      <c r="H8706">
        <v>0</v>
      </c>
    </row>
    <row r="8707" spans="1:8" x14ac:dyDescent="0.2">
      <c r="A8707">
        <v>3</v>
      </c>
      <c r="B8707" t="s">
        <v>0</v>
      </c>
      <c r="C8707" t="s">
        <v>32</v>
      </c>
      <c r="D8707">
        <v>209</v>
      </c>
      <c r="E8707">
        <v>278.956939697</v>
      </c>
      <c r="F8707">
        <v>78.748611449999999</v>
      </c>
      <c r="G8707">
        <v>200.208328247</v>
      </c>
      <c r="H8707">
        <v>0</v>
      </c>
    </row>
    <row r="8708" spans="1:8" x14ac:dyDescent="0.2">
      <c r="A8708">
        <v>3</v>
      </c>
      <c r="B8708" t="s">
        <v>0</v>
      </c>
      <c r="C8708" t="s">
        <v>32</v>
      </c>
      <c r="D8708">
        <v>210</v>
      </c>
      <c r="E8708">
        <v>280.29165649399999</v>
      </c>
      <c r="F8708">
        <v>78.748611449999999</v>
      </c>
      <c r="G8708">
        <v>201.543045044</v>
      </c>
      <c r="H8708">
        <v>0</v>
      </c>
    </row>
    <row r="8709" spans="1:8" x14ac:dyDescent="0.2">
      <c r="A8709">
        <v>3</v>
      </c>
      <c r="B8709" t="s">
        <v>0</v>
      </c>
      <c r="C8709" t="s">
        <v>32</v>
      </c>
      <c r="D8709">
        <v>211</v>
      </c>
      <c r="E8709">
        <v>281.62640380900001</v>
      </c>
      <c r="F8709">
        <v>78.748611449999999</v>
      </c>
      <c r="G8709">
        <v>202.87779235900001</v>
      </c>
      <c r="H8709">
        <v>0</v>
      </c>
    </row>
    <row r="8710" spans="1:8" x14ac:dyDescent="0.2">
      <c r="A8710">
        <v>3</v>
      </c>
      <c r="B8710" t="s">
        <v>0</v>
      </c>
      <c r="C8710" t="s">
        <v>32</v>
      </c>
      <c r="D8710">
        <v>212</v>
      </c>
      <c r="E8710">
        <v>282.96112060500002</v>
      </c>
      <c r="F8710">
        <v>78.748611449999999</v>
      </c>
      <c r="G8710">
        <v>204.21250915499999</v>
      </c>
      <c r="H8710">
        <v>0.219449222</v>
      </c>
    </row>
    <row r="8711" spans="1:8" x14ac:dyDescent="0.2">
      <c r="A8711">
        <v>3</v>
      </c>
      <c r="B8711" t="s">
        <v>0</v>
      </c>
      <c r="C8711" t="s">
        <v>32</v>
      </c>
      <c r="D8711">
        <v>213</v>
      </c>
      <c r="E8711">
        <v>284.29583740200002</v>
      </c>
      <c r="F8711">
        <v>78.748611449999999</v>
      </c>
      <c r="G8711">
        <v>205.54722595199999</v>
      </c>
      <c r="H8711">
        <v>0.837438405</v>
      </c>
    </row>
    <row r="8712" spans="1:8" x14ac:dyDescent="0.2">
      <c r="A8712">
        <v>3</v>
      </c>
      <c r="B8712" t="s">
        <v>0</v>
      </c>
      <c r="C8712" t="s">
        <v>32</v>
      </c>
      <c r="D8712">
        <v>214</v>
      </c>
      <c r="E8712">
        <v>285.63055419900002</v>
      </c>
      <c r="F8712">
        <v>78.748611449999999</v>
      </c>
      <c r="G8712">
        <v>206.88194274899999</v>
      </c>
      <c r="H8712">
        <v>1.3835558889999999</v>
      </c>
    </row>
    <row r="8713" spans="1:8" x14ac:dyDescent="0.2">
      <c r="A8713">
        <v>3</v>
      </c>
      <c r="B8713" t="s">
        <v>0</v>
      </c>
      <c r="C8713" t="s">
        <v>32</v>
      </c>
      <c r="D8713">
        <v>215</v>
      </c>
      <c r="E8713">
        <v>286.96527099600002</v>
      </c>
      <c r="F8713">
        <v>78.748611449999999</v>
      </c>
      <c r="G8713">
        <v>208.21665954599999</v>
      </c>
      <c r="H8713">
        <v>1.9285714629999999</v>
      </c>
    </row>
    <row r="8714" spans="1:8" x14ac:dyDescent="0.2">
      <c r="A8714">
        <v>3</v>
      </c>
      <c r="B8714" t="s">
        <v>0</v>
      </c>
      <c r="C8714" t="s">
        <v>32</v>
      </c>
      <c r="D8714">
        <v>216</v>
      </c>
      <c r="E8714">
        <v>288.29998779300001</v>
      </c>
      <c r="F8714">
        <v>78.748611449999999</v>
      </c>
      <c r="G8714">
        <v>209.55137634299999</v>
      </c>
      <c r="H8714">
        <v>2.3919248579999999</v>
      </c>
    </row>
    <row r="8715" spans="1:8" x14ac:dyDescent="0.2">
      <c r="A8715">
        <v>3</v>
      </c>
      <c r="B8715" t="s">
        <v>0</v>
      </c>
      <c r="C8715" t="s">
        <v>32</v>
      </c>
      <c r="D8715">
        <v>217</v>
      </c>
      <c r="E8715">
        <v>289.63473510699998</v>
      </c>
      <c r="F8715">
        <v>78.748611449999999</v>
      </c>
      <c r="G8715">
        <v>210.88612365699899</v>
      </c>
      <c r="H8715">
        <v>2.7717392439999999</v>
      </c>
    </row>
    <row r="8716" spans="1:8" x14ac:dyDescent="0.2">
      <c r="A8716">
        <v>3</v>
      </c>
      <c r="B8716" t="s">
        <v>0</v>
      </c>
      <c r="C8716" t="s">
        <v>32</v>
      </c>
      <c r="D8716">
        <v>218</v>
      </c>
      <c r="E8716">
        <v>290.96945190399998</v>
      </c>
      <c r="F8716">
        <v>78.748611449999999</v>
      </c>
      <c r="G8716">
        <v>212.22084045399899</v>
      </c>
      <c r="H8716">
        <v>3.0761232380000001</v>
      </c>
    </row>
    <row r="8717" spans="1:8" x14ac:dyDescent="0.2">
      <c r="A8717">
        <v>3</v>
      </c>
      <c r="B8717" t="s">
        <v>0</v>
      </c>
      <c r="C8717" t="s">
        <v>32</v>
      </c>
      <c r="D8717">
        <v>219</v>
      </c>
      <c r="E8717">
        <v>292.30416870099998</v>
      </c>
      <c r="F8717">
        <v>78.748611449999999</v>
      </c>
      <c r="G8717">
        <v>213.55555725099899</v>
      </c>
      <c r="H8717">
        <v>2.5830631259999999</v>
      </c>
    </row>
    <row r="8718" spans="1:8" x14ac:dyDescent="0.2">
      <c r="A8718">
        <v>3</v>
      </c>
      <c r="B8718" t="s">
        <v>0</v>
      </c>
      <c r="C8718" t="s">
        <v>32</v>
      </c>
      <c r="D8718">
        <v>220</v>
      </c>
      <c r="E8718">
        <v>293.63888549799998</v>
      </c>
      <c r="F8718">
        <v>78.748611449999999</v>
      </c>
      <c r="G8718">
        <v>214.89027404799899</v>
      </c>
      <c r="H8718">
        <v>1.988916278</v>
      </c>
    </row>
    <row r="8719" spans="1:8" x14ac:dyDescent="0.2">
      <c r="A8719">
        <v>3</v>
      </c>
      <c r="B8719" t="s">
        <v>0</v>
      </c>
      <c r="C8719" t="s">
        <v>32</v>
      </c>
      <c r="D8719">
        <v>221</v>
      </c>
      <c r="E8719">
        <v>294.97360229499998</v>
      </c>
      <c r="F8719">
        <v>78.748611449999999</v>
      </c>
      <c r="G8719">
        <v>216.22499084499901</v>
      </c>
      <c r="H8719">
        <v>1.4512195590000001</v>
      </c>
    </row>
    <row r="8720" spans="1:8" x14ac:dyDescent="0.2">
      <c r="A8720">
        <v>3</v>
      </c>
      <c r="B8720" t="s">
        <v>0</v>
      </c>
      <c r="C8720" t="s">
        <v>32</v>
      </c>
      <c r="D8720">
        <v>222</v>
      </c>
      <c r="E8720">
        <v>296.30831909199998</v>
      </c>
      <c r="F8720">
        <v>78.748611449999999</v>
      </c>
      <c r="G8720">
        <v>217.55970764199901</v>
      </c>
      <c r="H8720">
        <v>0.91653353000000004</v>
      </c>
    </row>
    <row r="8721" spans="1:8" x14ac:dyDescent="0.2">
      <c r="A8721">
        <v>3</v>
      </c>
      <c r="B8721" t="s">
        <v>0</v>
      </c>
      <c r="C8721" t="s">
        <v>32</v>
      </c>
      <c r="D8721">
        <v>223</v>
      </c>
      <c r="E8721">
        <v>297.643066406</v>
      </c>
      <c r="F8721">
        <v>78.748611449999999</v>
      </c>
      <c r="G8721">
        <v>218.894454956</v>
      </c>
      <c r="H8721">
        <v>0.20399999599999999</v>
      </c>
    </row>
    <row r="8722" spans="1:8" x14ac:dyDescent="0.2">
      <c r="A8722">
        <v>3</v>
      </c>
      <c r="B8722" t="s">
        <v>0</v>
      </c>
      <c r="C8722" t="s">
        <v>32</v>
      </c>
      <c r="D8722">
        <v>224</v>
      </c>
      <c r="E8722">
        <v>298.977783203</v>
      </c>
      <c r="F8722">
        <v>78.748611449999999</v>
      </c>
      <c r="G8722">
        <v>220.229171753</v>
      </c>
      <c r="H8722">
        <v>0</v>
      </c>
    </row>
    <row r="8723" spans="1:8" x14ac:dyDescent="0.2">
      <c r="A8723">
        <v>3</v>
      </c>
      <c r="B8723" t="s">
        <v>0</v>
      </c>
      <c r="C8723" t="s">
        <v>32</v>
      </c>
      <c r="D8723">
        <v>225</v>
      </c>
      <c r="E8723">
        <v>300.3125</v>
      </c>
      <c r="F8723">
        <v>78.748611449999999</v>
      </c>
      <c r="G8723">
        <v>221.56388855</v>
      </c>
      <c r="H8723">
        <v>0</v>
      </c>
    </row>
    <row r="8724" spans="1:8" x14ac:dyDescent="0.2">
      <c r="A8724">
        <v>3</v>
      </c>
      <c r="B8724" t="s">
        <v>0</v>
      </c>
      <c r="C8724" t="s">
        <v>32</v>
      </c>
      <c r="D8724">
        <v>226</v>
      </c>
      <c r="E8724">
        <v>301.647216797</v>
      </c>
      <c r="F8724">
        <v>78.748611449999999</v>
      </c>
      <c r="G8724">
        <v>222.898605347</v>
      </c>
      <c r="H8724">
        <v>0</v>
      </c>
    </row>
    <row r="8725" spans="1:8" x14ac:dyDescent="0.2">
      <c r="A8725">
        <v>3</v>
      </c>
      <c r="B8725" t="s">
        <v>0</v>
      </c>
      <c r="C8725" t="s">
        <v>32</v>
      </c>
      <c r="D8725">
        <v>227</v>
      </c>
      <c r="E8725">
        <v>302.981933594</v>
      </c>
      <c r="F8725">
        <v>78.748611449999999</v>
      </c>
      <c r="G8725">
        <v>224.233322144</v>
      </c>
      <c r="H8725">
        <v>0</v>
      </c>
    </row>
    <row r="8726" spans="1:8" x14ac:dyDescent="0.2">
      <c r="A8726">
        <v>3</v>
      </c>
      <c r="B8726" t="s">
        <v>0</v>
      </c>
      <c r="C8726" t="s">
        <v>32</v>
      </c>
      <c r="D8726">
        <v>228</v>
      </c>
      <c r="E8726">
        <v>304.31668090800002</v>
      </c>
      <c r="F8726">
        <v>78.748611449999999</v>
      </c>
      <c r="G8726">
        <v>225.568069458</v>
      </c>
      <c r="H8726">
        <v>0</v>
      </c>
    </row>
    <row r="8727" spans="1:8" x14ac:dyDescent="0.2">
      <c r="A8727">
        <v>3</v>
      </c>
      <c r="B8727" t="s">
        <v>0</v>
      </c>
      <c r="C8727" t="s">
        <v>32</v>
      </c>
      <c r="D8727">
        <v>229</v>
      </c>
      <c r="E8727">
        <v>305.65139770500002</v>
      </c>
      <c r="F8727">
        <v>78.748611449999999</v>
      </c>
      <c r="G8727">
        <v>226.902786255</v>
      </c>
      <c r="H8727">
        <v>0</v>
      </c>
    </row>
    <row r="8728" spans="1:8" x14ac:dyDescent="0.2">
      <c r="A8728">
        <v>3</v>
      </c>
      <c r="B8728" t="s">
        <v>0</v>
      </c>
      <c r="C8728" t="s">
        <v>32</v>
      </c>
      <c r="D8728">
        <v>230</v>
      </c>
      <c r="E8728">
        <v>306.98611450200002</v>
      </c>
      <c r="F8728">
        <v>78.748611449999999</v>
      </c>
      <c r="G8728">
        <v>228.23750305199999</v>
      </c>
      <c r="H8728">
        <v>0.10199999799999999</v>
      </c>
    </row>
    <row r="8729" spans="1:8" x14ac:dyDescent="0.2">
      <c r="A8729">
        <v>3</v>
      </c>
      <c r="B8729" t="s">
        <v>0</v>
      </c>
      <c r="C8729" t="s">
        <v>32</v>
      </c>
      <c r="D8729">
        <v>231</v>
      </c>
      <c r="E8729">
        <v>308.32083129900002</v>
      </c>
      <c r="F8729">
        <v>78.748611449999999</v>
      </c>
      <c r="G8729">
        <v>229.57221984899999</v>
      </c>
      <c r="H8729">
        <v>9.7031965999999997E-2</v>
      </c>
    </row>
    <row r="8730" spans="1:8" x14ac:dyDescent="0.2">
      <c r="A8730">
        <v>3</v>
      </c>
      <c r="B8730" t="s">
        <v>0</v>
      </c>
      <c r="C8730" t="s">
        <v>32</v>
      </c>
      <c r="D8730">
        <v>232</v>
      </c>
      <c r="E8730">
        <v>309.65554809600002</v>
      </c>
      <c r="F8730">
        <v>78.748611449999999</v>
      </c>
      <c r="G8730">
        <v>230.90693664599999</v>
      </c>
      <c r="H8730">
        <v>0</v>
      </c>
    </row>
    <row r="8731" spans="1:8" x14ac:dyDescent="0.2">
      <c r="A8731">
        <v>3</v>
      </c>
      <c r="B8731" t="s">
        <v>0</v>
      </c>
      <c r="C8731" t="s">
        <v>32</v>
      </c>
      <c r="D8731">
        <v>233</v>
      </c>
      <c r="E8731">
        <v>310.99026489300002</v>
      </c>
      <c r="F8731">
        <v>78.748611449999999</v>
      </c>
      <c r="G8731">
        <v>232.24165344299999</v>
      </c>
      <c r="H8731">
        <v>0</v>
      </c>
    </row>
    <row r="8732" spans="1:8" x14ac:dyDescent="0.2">
      <c r="A8732">
        <v>3</v>
      </c>
      <c r="B8732" t="s">
        <v>0</v>
      </c>
      <c r="C8732" t="s">
        <v>32</v>
      </c>
      <c r="D8732">
        <v>234</v>
      </c>
      <c r="E8732">
        <v>312.32501220699999</v>
      </c>
      <c r="F8732">
        <v>78.748611449999999</v>
      </c>
      <c r="G8732">
        <v>233.57640075699999</v>
      </c>
      <c r="H8732">
        <v>0</v>
      </c>
    </row>
    <row r="8733" spans="1:8" x14ac:dyDescent="0.2">
      <c r="A8733">
        <v>3</v>
      </c>
      <c r="B8733" t="s">
        <v>0</v>
      </c>
      <c r="C8733" t="s">
        <v>32</v>
      </c>
      <c r="D8733">
        <v>235</v>
      </c>
      <c r="E8733">
        <v>313.65972900399998</v>
      </c>
      <c r="F8733">
        <v>78.748611449999999</v>
      </c>
      <c r="G8733">
        <v>234.91111755399999</v>
      </c>
      <c r="H8733">
        <v>9.5007448999999994E-2</v>
      </c>
    </row>
    <row r="8734" spans="1:8" x14ac:dyDescent="0.2">
      <c r="A8734">
        <v>3</v>
      </c>
      <c r="B8734" t="s">
        <v>0</v>
      </c>
      <c r="C8734" t="s">
        <v>32</v>
      </c>
      <c r="D8734">
        <v>236</v>
      </c>
      <c r="E8734">
        <v>314.99444580099998</v>
      </c>
      <c r="F8734">
        <v>78.748611449999999</v>
      </c>
      <c r="G8734">
        <v>236.24583435099899</v>
      </c>
      <c r="H8734">
        <v>0.39657854999999997</v>
      </c>
    </row>
    <row r="8735" spans="1:8" x14ac:dyDescent="0.2">
      <c r="A8735">
        <v>3</v>
      </c>
      <c r="B8735" t="s">
        <v>0</v>
      </c>
      <c r="C8735" t="s">
        <v>32</v>
      </c>
      <c r="D8735">
        <v>237</v>
      </c>
      <c r="E8735">
        <v>316.32916259799998</v>
      </c>
      <c r="F8735">
        <v>78.748611449999999</v>
      </c>
      <c r="G8735">
        <v>237.58055114799899</v>
      </c>
      <c r="H8735">
        <v>0.47082719200000001</v>
      </c>
    </row>
    <row r="8736" spans="1:8" x14ac:dyDescent="0.2">
      <c r="A8736">
        <v>3</v>
      </c>
      <c r="B8736" t="s">
        <v>0</v>
      </c>
      <c r="C8736" t="s">
        <v>32</v>
      </c>
      <c r="D8736">
        <v>238</v>
      </c>
      <c r="E8736">
        <v>317.66387939499998</v>
      </c>
      <c r="F8736">
        <v>78.748611449999999</v>
      </c>
      <c r="G8736">
        <v>238.91526794499899</v>
      </c>
      <c r="H8736">
        <v>0</v>
      </c>
    </row>
    <row r="8737" spans="1:8" x14ac:dyDescent="0.2">
      <c r="A8737">
        <v>3</v>
      </c>
      <c r="B8737" t="s">
        <v>0</v>
      </c>
      <c r="C8737" t="s">
        <v>32</v>
      </c>
      <c r="D8737">
        <v>239</v>
      </c>
      <c r="E8737">
        <v>318.99859619099999</v>
      </c>
      <c r="F8737">
        <v>78.748611449999999</v>
      </c>
      <c r="G8737">
        <v>240.24998474099999</v>
      </c>
      <c r="H8737">
        <v>0</v>
      </c>
    </row>
    <row r="8738" spans="1:8" x14ac:dyDescent="0.2">
      <c r="A8738">
        <v>3</v>
      </c>
      <c r="B8738" t="s">
        <v>0</v>
      </c>
      <c r="C8738" t="s">
        <v>32</v>
      </c>
      <c r="D8738">
        <v>240</v>
      </c>
      <c r="E8738">
        <v>320.33334350600001</v>
      </c>
      <c r="F8738">
        <v>78.748611449999999</v>
      </c>
      <c r="G8738">
        <v>241.58473205600001</v>
      </c>
      <c r="H8738">
        <v>0</v>
      </c>
    </row>
    <row r="8739" spans="1:8" x14ac:dyDescent="0.2">
      <c r="A8739">
        <v>3</v>
      </c>
      <c r="B8739" t="s">
        <v>0</v>
      </c>
      <c r="C8739" t="s">
        <v>32</v>
      </c>
      <c r="D8739">
        <v>241</v>
      </c>
      <c r="E8739">
        <v>321.668060303</v>
      </c>
      <c r="F8739">
        <v>78.748611449999999</v>
      </c>
      <c r="G8739">
        <v>242.91944885300001</v>
      </c>
      <c r="H8739">
        <v>0</v>
      </c>
    </row>
    <row r="8740" spans="1:8" x14ac:dyDescent="0.2">
      <c r="A8740">
        <v>3</v>
      </c>
      <c r="B8740" t="s">
        <v>0</v>
      </c>
      <c r="C8740" t="s">
        <v>32</v>
      </c>
      <c r="D8740">
        <v>242</v>
      </c>
      <c r="E8740">
        <v>323.0027771</v>
      </c>
      <c r="F8740">
        <v>78.748611449999999</v>
      </c>
      <c r="G8740">
        <v>244.25416565</v>
      </c>
      <c r="H8740">
        <v>0</v>
      </c>
    </row>
    <row r="8741" spans="1:8" x14ac:dyDescent="0.2">
      <c r="A8741">
        <v>3</v>
      </c>
      <c r="B8741" t="s">
        <v>0</v>
      </c>
      <c r="C8741" t="s">
        <v>32</v>
      </c>
      <c r="D8741">
        <v>243</v>
      </c>
      <c r="E8741">
        <v>324.33749389600001</v>
      </c>
      <c r="F8741">
        <v>78.748611449999999</v>
      </c>
      <c r="G8741">
        <v>245.58888244600001</v>
      </c>
      <c r="H8741">
        <v>0</v>
      </c>
    </row>
    <row r="8742" spans="1:8" x14ac:dyDescent="0.2">
      <c r="A8742">
        <v>3</v>
      </c>
      <c r="B8742" t="s">
        <v>0</v>
      </c>
      <c r="C8742" t="s">
        <v>32</v>
      </c>
      <c r="D8742">
        <v>244</v>
      </c>
      <c r="E8742">
        <v>325.67221069300001</v>
      </c>
      <c r="F8742">
        <v>78.748611449999999</v>
      </c>
      <c r="G8742">
        <v>246.92359924300001</v>
      </c>
      <c r="H8742">
        <v>0.27597403500000001</v>
      </c>
    </row>
    <row r="8743" spans="1:8" x14ac:dyDescent="0.2">
      <c r="A8743">
        <v>3</v>
      </c>
      <c r="B8743" t="s">
        <v>0</v>
      </c>
      <c r="C8743" t="s">
        <v>32</v>
      </c>
      <c r="D8743">
        <v>245</v>
      </c>
      <c r="E8743">
        <v>327.00695800800003</v>
      </c>
      <c r="F8743">
        <v>78.748611449999999</v>
      </c>
      <c r="G8743">
        <v>248.258346558</v>
      </c>
      <c r="H8743">
        <v>0.74889868500000001</v>
      </c>
    </row>
    <row r="8744" spans="1:8" x14ac:dyDescent="0.2">
      <c r="A8744">
        <v>3</v>
      </c>
      <c r="B8744" t="s">
        <v>0</v>
      </c>
      <c r="C8744" t="s">
        <v>32</v>
      </c>
      <c r="D8744">
        <v>246</v>
      </c>
      <c r="E8744">
        <v>328.34167480500003</v>
      </c>
      <c r="F8744">
        <v>78.748611449999999</v>
      </c>
      <c r="G8744">
        <v>249.593063355</v>
      </c>
      <c r="H8744">
        <v>0.55035972600000005</v>
      </c>
    </row>
    <row r="8745" spans="1:8" x14ac:dyDescent="0.2">
      <c r="A8745">
        <v>3</v>
      </c>
      <c r="B8745" t="s">
        <v>0</v>
      </c>
      <c r="C8745" t="s">
        <v>32</v>
      </c>
      <c r="D8745">
        <v>247</v>
      </c>
      <c r="E8745">
        <v>329.67639160200002</v>
      </c>
      <c r="F8745">
        <v>78.748611449999999</v>
      </c>
      <c r="G8745">
        <v>250.927780152</v>
      </c>
      <c r="H8745">
        <v>0.46397379</v>
      </c>
    </row>
    <row r="8746" spans="1:8" x14ac:dyDescent="0.2">
      <c r="A8746">
        <v>3</v>
      </c>
      <c r="B8746" t="s">
        <v>0</v>
      </c>
      <c r="C8746" t="s">
        <v>32</v>
      </c>
      <c r="D8746">
        <v>248</v>
      </c>
      <c r="E8746">
        <v>331.01110839799998</v>
      </c>
      <c r="F8746">
        <v>78.748611449999999</v>
      </c>
      <c r="G8746">
        <v>252.26249694799901</v>
      </c>
      <c r="H8746">
        <v>0</v>
      </c>
    </row>
    <row r="8747" spans="1:8" x14ac:dyDescent="0.2">
      <c r="A8747">
        <v>3</v>
      </c>
      <c r="B8747" t="s">
        <v>0</v>
      </c>
      <c r="C8747" t="s">
        <v>32</v>
      </c>
      <c r="D8747">
        <v>249</v>
      </c>
      <c r="E8747">
        <v>332.34582519499997</v>
      </c>
      <c r="F8747">
        <v>78.748611449999999</v>
      </c>
      <c r="G8747">
        <v>253.59721374499901</v>
      </c>
      <c r="H8747">
        <v>0</v>
      </c>
    </row>
    <row r="8748" spans="1:8" x14ac:dyDescent="0.2">
      <c r="A8748">
        <v>3</v>
      </c>
      <c r="B8748" t="s">
        <v>0</v>
      </c>
      <c r="C8748" t="s">
        <v>32</v>
      </c>
      <c r="D8748">
        <v>250</v>
      </c>
      <c r="E8748">
        <v>333.68054199199997</v>
      </c>
      <c r="F8748">
        <v>78.748611449999999</v>
      </c>
      <c r="G8748">
        <v>254.93193054199901</v>
      </c>
      <c r="H8748">
        <v>0</v>
      </c>
    </row>
    <row r="8749" spans="1:8" x14ac:dyDescent="0.2">
      <c r="A8749">
        <v>3</v>
      </c>
      <c r="B8749" t="s">
        <v>0</v>
      </c>
      <c r="C8749" t="s">
        <v>32</v>
      </c>
      <c r="D8749">
        <v>251</v>
      </c>
      <c r="E8749">
        <v>335.01528930699999</v>
      </c>
      <c r="F8749">
        <v>78.748611449999999</v>
      </c>
      <c r="G8749">
        <v>256.26667785699999</v>
      </c>
      <c r="H8749">
        <v>0</v>
      </c>
    </row>
    <row r="8750" spans="1:8" x14ac:dyDescent="0.2">
      <c r="A8750">
        <v>3</v>
      </c>
      <c r="B8750" t="s">
        <v>0</v>
      </c>
      <c r="C8750" t="s">
        <v>32</v>
      </c>
      <c r="D8750">
        <v>252</v>
      </c>
      <c r="E8750">
        <v>336.35000610399999</v>
      </c>
      <c r="F8750">
        <v>78.748611449999999</v>
      </c>
      <c r="G8750">
        <v>257.60139465399999</v>
      </c>
      <c r="H8750">
        <v>9.1201715000000003E-2</v>
      </c>
    </row>
    <row r="8751" spans="1:8" x14ac:dyDescent="0.2">
      <c r="A8751">
        <v>3</v>
      </c>
      <c r="B8751" t="s">
        <v>0</v>
      </c>
      <c r="C8751" t="s">
        <v>32</v>
      </c>
      <c r="D8751">
        <v>253</v>
      </c>
      <c r="E8751">
        <v>337.6847229</v>
      </c>
      <c r="F8751">
        <v>78.748611449999999</v>
      </c>
      <c r="G8751">
        <v>258.93611145</v>
      </c>
      <c r="H8751">
        <v>0.26379311100000002</v>
      </c>
    </row>
    <row r="8752" spans="1:8" x14ac:dyDescent="0.2">
      <c r="A8752">
        <v>3</v>
      </c>
      <c r="B8752" t="s">
        <v>0</v>
      </c>
      <c r="C8752" t="s">
        <v>32</v>
      </c>
      <c r="D8752">
        <v>254</v>
      </c>
      <c r="E8752">
        <v>339.019439697</v>
      </c>
      <c r="F8752">
        <v>78.748611449999999</v>
      </c>
      <c r="G8752">
        <v>260.270828247</v>
      </c>
      <c r="H8752">
        <v>9.0682789999999999E-2</v>
      </c>
    </row>
    <row r="8753" spans="1:8" x14ac:dyDescent="0.2">
      <c r="A8753">
        <v>3</v>
      </c>
      <c r="B8753" t="s">
        <v>0</v>
      </c>
      <c r="C8753" t="s">
        <v>32</v>
      </c>
      <c r="D8753">
        <v>255</v>
      </c>
      <c r="E8753">
        <v>340.35415649399999</v>
      </c>
      <c r="F8753">
        <v>78.748611449999999</v>
      </c>
      <c r="G8753">
        <v>261.605545044</v>
      </c>
      <c r="H8753">
        <v>8.8174275999999996E-2</v>
      </c>
    </row>
    <row r="8754" spans="1:8" x14ac:dyDescent="0.2">
      <c r="A8754">
        <v>3</v>
      </c>
      <c r="B8754" t="s">
        <v>0</v>
      </c>
      <c r="C8754" t="s">
        <v>32</v>
      </c>
      <c r="D8754">
        <v>256</v>
      </c>
      <c r="E8754">
        <v>341.68890380900001</v>
      </c>
      <c r="F8754">
        <v>78.748611449999999</v>
      </c>
      <c r="G8754">
        <v>262.94029235900001</v>
      </c>
      <c r="H8754">
        <v>0.17882187699999999</v>
      </c>
    </row>
    <row r="8755" spans="1:8" x14ac:dyDescent="0.2">
      <c r="A8755">
        <v>3</v>
      </c>
      <c r="B8755" t="s">
        <v>0</v>
      </c>
      <c r="C8755" t="s">
        <v>32</v>
      </c>
      <c r="D8755">
        <v>257</v>
      </c>
      <c r="E8755">
        <v>343.02362060500002</v>
      </c>
      <c r="F8755">
        <v>78.748611449999999</v>
      </c>
      <c r="G8755">
        <v>264.27500915500002</v>
      </c>
      <c r="H8755">
        <v>0.36221590599999998</v>
      </c>
    </row>
    <row r="8756" spans="1:8" x14ac:dyDescent="0.2">
      <c r="A8756">
        <v>3</v>
      </c>
      <c r="B8756" t="s">
        <v>0</v>
      </c>
      <c r="C8756" t="s">
        <v>32</v>
      </c>
      <c r="D8756">
        <v>258</v>
      </c>
      <c r="E8756">
        <v>344.35833740200002</v>
      </c>
      <c r="F8756">
        <v>78.748611449999999</v>
      </c>
      <c r="G8756">
        <v>265.60972595200002</v>
      </c>
      <c r="H8756">
        <v>0.25809717199999999</v>
      </c>
    </row>
    <row r="8757" spans="1:8" x14ac:dyDescent="0.2">
      <c r="A8757">
        <v>3</v>
      </c>
      <c r="B8757" t="s">
        <v>0</v>
      </c>
      <c r="C8757" t="s">
        <v>32</v>
      </c>
      <c r="D8757">
        <v>259</v>
      </c>
      <c r="E8757">
        <v>345.69305419900002</v>
      </c>
      <c r="F8757">
        <v>78.748611449999999</v>
      </c>
      <c r="G8757">
        <v>266.94444274900002</v>
      </c>
      <c r="H8757">
        <v>0</v>
      </c>
    </row>
    <row r="8758" spans="1:8" x14ac:dyDescent="0.2">
      <c r="A8758">
        <v>3</v>
      </c>
      <c r="B8758" t="s">
        <v>0</v>
      </c>
      <c r="C8758" t="s">
        <v>32</v>
      </c>
      <c r="D8758">
        <v>260</v>
      </c>
      <c r="E8758">
        <v>347.02777099600002</v>
      </c>
      <c r="F8758">
        <v>78.748611449999999</v>
      </c>
      <c r="G8758">
        <v>268.27915954600002</v>
      </c>
      <c r="H8758">
        <v>0</v>
      </c>
    </row>
    <row r="8759" spans="1:8" x14ac:dyDescent="0.2">
      <c r="A8759">
        <v>3</v>
      </c>
      <c r="B8759" t="s">
        <v>0</v>
      </c>
      <c r="C8759" t="s">
        <v>32</v>
      </c>
      <c r="D8759">
        <v>261</v>
      </c>
      <c r="E8759">
        <v>348.36248779300001</v>
      </c>
      <c r="F8759">
        <v>78.748611449999999</v>
      </c>
      <c r="G8759">
        <v>269.61387634300002</v>
      </c>
      <c r="H8759">
        <v>0</v>
      </c>
    </row>
    <row r="8760" spans="1:8" x14ac:dyDescent="0.2">
      <c r="A8760">
        <v>3</v>
      </c>
      <c r="B8760" t="s">
        <v>0</v>
      </c>
      <c r="C8760" t="s">
        <v>32</v>
      </c>
      <c r="D8760">
        <v>262</v>
      </c>
      <c r="E8760">
        <v>349.69723510699998</v>
      </c>
      <c r="F8760">
        <v>78.748611449999999</v>
      </c>
      <c r="G8760">
        <v>270.94862365699998</v>
      </c>
      <c r="H8760">
        <v>0</v>
      </c>
    </row>
    <row r="8761" spans="1:8" x14ac:dyDescent="0.2">
      <c r="A8761">
        <v>3</v>
      </c>
      <c r="B8761" t="s">
        <v>0</v>
      </c>
      <c r="C8761" t="s">
        <v>32</v>
      </c>
      <c r="D8761">
        <v>263</v>
      </c>
      <c r="E8761">
        <v>351.03195190399998</v>
      </c>
      <c r="F8761">
        <v>78.748611449999999</v>
      </c>
      <c r="G8761">
        <v>272.28334045399998</v>
      </c>
      <c r="H8761">
        <v>8.6734696999999999E-2</v>
      </c>
    </row>
    <row r="8762" spans="1:8" x14ac:dyDescent="0.2">
      <c r="A8762">
        <v>3</v>
      </c>
      <c r="B8762" t="s">
        <v>0</v>
      </c>
      <c r="C8762" t="s">
        <v>32</v>
      </c>
      <c r="D8762">
        <v>264</v>
      </c>
      <c r="E8762">
        <v>352.36666870099998</v>
      </c>
      <c r="F8762">
        <v>78.748611449999999</v>
      </c>
      <c r="G8762">
        <v>273.61805725099998</v>
      </c>
      <c r="H8762">
        <v>0</v>
      </c>
    </row>
    <row r="8763" spans="1:8" x14ac:dyDescent="0.2">
      <c r="A8763">
        <v>3</v>
      </c>
      <c r="B8763" t="s">
        <v>0</v>
      </c>
      <c r="C8763" t="s">
        <v>32</v>
      </c>
      <c r="D8763">
        <v>265</v>
      </c>
      <c r="E8763">
        <v>353.70138549799998</v>
      </c>
      <c r="F8763">
        <v>78.748611449999999</v>
      </c>
      <c r="G8763">
        <v>274.95277404799998</v>
      </c>
      <c r="H8763">
        <v>0</v>
      </c>
    </row>
    <row r="8764" spans="1:8" x14ac:dyDescent="0.2">
      <c r="A8764">
        <v>3</v>
      </c>
      <c r="B8764" t="s">
        <v>0</v>
      </c>
      <c r="C8764" t="s">
        <v>32</v>
      </c>
      <c r="D8764">
        <v>266</v>
      </c>
      <c r="E8764">
        <v>355.03610229499998</v>
      </c>
      <c r="F8764">
        <v>78.748611449999999</v>
      </c>
      <c r="G8764">
        <v>276.28749084499998</v>
      </c>
      <c r="H8764">
        <v>0</v>
      </c>
    </row>
    <row r="8765" spans="1:8" x14ac:dyDescent="0.2">
      <c r="A8765">
        <v>3</v>
      </c>
      <c r="B8765" t="s">
        <v>0</v>
      </c>
      <c r="C8765" t="s">
        <v>32</v>
      </c>
      <c r="D8765">
        <v>267</v>
      </c>
      <c r="E8765">
        <v>356.37081909199998</v>
      </c>
      <c r="F8765">
        <v>78.748611449999999</v>
      </c>
      <c r="G8765">
        <v>277.62220764199998</v>
      </c>
      <c r="H8765">
        <v>0</v>
      </c>
    </row>
    <row r="8766" spans="1:8" x14ac:dyDescent="0.2">
      <c r="A8766">
        <v>3</v>
      </c>
      <c r="B8766" t="s">
        <v>0</v>
      </c>
      <c r="C8766" t="s">
        <v>32</v>
      </c>
      <c r="D8766">
        <v>268</v>
      </c>
      <c r="E8766">
        <v>357.705566406</v>
      </c>
      <c r="F8766">
        <v>78.748611449999999</v>
      </c>
      <c r="G8766">
        <v>278.956954956</v>
      </c>
      <c r="H8766">
        <v>0</v>
      </c>
    </row>
    <row r="8767" spans="1:8" x14ac:dyDescent="0.2">
      <c r="A8767">
        <v>3</v>
      </c>
      <c r="B8767" t="s">
        <v>0</v>
      </c>
      <c r="C8767" t="s">
        <v>32</v>
      </c>
      <c r="D8767">
        <v>269</v>
      </c>
      <c r="E8767">
        <v>359.040283203</v>
      </c>
      <c r="F8767">
        <v>78.748611449999999</v>
      </c>
      <c r="G8767">
        <v>280.291671753</v>
      </c>
      <c r="H8767">
        <v>0</v>
      </c>
    </row>
    <row r="8768" spans="1:8" x14ac:dyDescent="0.2">
      <c r="A8768">
        <v>3</v>
      </c>
      <c r="B8768" t="s">
        <v>0</v>
      </c>
      <c r="C8768" t="s">
        <v>32</v>
      </c>
      <c r="D8768">
        <v>270</v>
      </c>
      <c r="E8768">
        <v>360.375</v>
      </c>
      <c r="F8768">
        <v>78.748611449999999</v>
      </c>
      <c r="G8768">
        <v>281.62638855</v>
      </c>
      <c r="H8768">
        <v>0</v>
      </c>
    </row>
    <row r="8769" spans="1:8" x14ac:dyDescent="0.2">
      <c r="A8769">
        <v>3</v>
      </c>
      <c r="B8769" t="s">
        <v>0</v>
      </c>
      <c r="C8769" t="s">
        <v>32</v>
      </c>
      <c r="D8769">
        <v>271</v>
      </c>
      <c r="E8769">
        <v>361.709716797</v>
      </c>
      <c r="F8769">
        <v>78.748611449999999</v>
      </c>
      <c r="G8769">
        <v>282.961105347</v>
      </c>
      <c r="H8769">
        <v>0</v>
      </c>
    </row>
    <row r="8770" spans="1:8" x14ac:dyDescent="0.2">
      <c r="A8770">
        <v>3</v>
      </c>
      <c r="B8770" t="s">
        <v>0</v>
      </c>
      <c r="C8770" t="s">
        <v>32</v>
      </c>
      <c r="D8770">
        <v>272</v>
      </c>
      <c r="E8770">
        <v>363.044433594</v>
      </c>
      <c r="F8770">
        <v>78.748611449999999</v>
      </c>
      <c r="G8770">
        <v>284.295822144</v>
      </c>
      <c r="H8770">
        <v>0</v>
      </c>
    </row>
    <row r="8771" spans="1:8" x14ac:dyDescent="0.2">
      <c r="A8771">
        <v>3</v>
      </c>
      <c r="B8771" t="s">
        <v>0</v>
      </c>
      <c r="C8771" t="s">
        <v>32</v>
      </c>
      <c r="D8771">
        <v>273</v>
      </c>
      <c r="E8771">
        <v>364.37918090800002</v>
      </c>
      <c r="F8771">
        <v>78.748611449999999</v>
      </c>
      <c r="G8771">
        <v>285.63056945800002</v>
      </c>
      <c r="H8771">
        <v>0</v>
      </c>
    </row>
    <row r="8772" spans="1:8" x14ac:dyDescent="0.2">
      <c r="A8772">
        <v>3</v>
      </c>
      <c r="B8772" t="s">
        <v>0</v>
      </c>
      <c r="C8772" t="s">
        <v>32</v>
      </c>
      <c r="D8772">
        <v>274</v>
      </c>
      <c r="E8772">
        <v>365.71389770500002</v>
      </c>
      <c r="F8772">
        <v>78.748611449999999</v>
      </c>
      <c r="G8772">
        <v>286.96528625500002</v>
      </c>
      <c r="H8772">
        <v>0</v>
      </c>
    </row>
    <row r="8773" spans="1:8" x14ac:dyDescent="0.2">
      <c r="A8773">
        <v>3</v>
      </c>
      <c r="B8773" t="s">
        <v>0</v>
      </c>
      <c r="C8773" t="s">
        <v>32</v>
      </c>
      <c r="D8773">
        <v>275</v>
      </c>
      <c r="E8773">
        <v>367.04861450200002</v>
      </c>
      <c r="F8773">
        <v>78.748611449999999</v>
      </c>
      <c r="G8773">
        <v>288.30000305200002</v>
      </c>
      <c r="H8773">
        <v>0</v>
      </c>
    </row>
    <row r="8774" spans="1:8" x14ac:dyDescent="0.2">
      <c r="A8774">
        <v>3</v>
      </c>
      <c r="B8774" t="s">
        <v>0</v>
      </c>
      <c r="C8774" t="s">
        <v>32</v>
      </c>
      <c r="D8774">
        <v>276</v>
      </c>
      <c r="E8774">
        <v>368.38333129900002</v>
      </c>
      <c r="F8774">
        <v>78.748611449999999</v>
      </c>
      <c r="G8774">
        <v>289.63471984900002</v>
      </c>
      <c r="H8774">
        <v>0</v>
      </c>
    </row>
    <row r="8775" spans="1:8" x14ac:dyDescent="0.2">
      <c r="A8775">
        <v>3</v>
      </c>
      <c r="B8775" t="s">
        <v>0</v>
      </c>
      <c r="C8775" t="s">
        <v>32</v>
      </c>
      <c r="D8775">
        <v>277</v>
      </c>
      <c r="E8775">
        <v>369.71804809600002</v>
      </c>
      <c r="F8775">
        <v>78.748611449999999</v>
      </c>
      <c r="G8775">
        <v>290.96943664600002</v>
      </c>
      <c r="H8775">
        <v>0.165799737</v>
      </c>
    </row>
    <row r="8776" spans="1:8" x14ac:dyDescent="0.2">
      <c r="A8776">
        <v>3</v>
      </c>
      <c r="B8776" t="s">
        <v>0</v>
      </c>
      <c r="C8776" t="s">
        <v>32</v>
      </c>
      <c r="D8776">
        <v>278</v>
      </c>
      <c r="E8776">
        <v>371.05276489300002</v>
      </c>
      <c r="F8776">
        <v>78.748611449999999</v>
      </c>
      <c r="G8776">
        <v>292.30415344300002</v>
      </c>
      <c r="H8776">
        <v>0</v>
      </c>
    </row>
    <row r="8777" spans="1:8" x14ac:dyDescent="0.2">
      <c r="A8777">
        <v>3</v>
      </c>
      <c r="B8777" t="s">
        <v>0</v>
      </c>
      <c r="C8777" t="s">
        <v>32</v>
      </c>
      <c r="D8777">
        <v>279</v>
      </c>
      <c r="E8777">
        <v>372.38751220699999</v>
      </c>
      <c r="F8777">
        <v>78.748611449999999</v>
      </c>
      <c r="G8777">
        <v>293.63890075699999</v>
      </c>
      <c r="H8777">
        <v>0</v>
      </c>
    </row>
    <row r="8778" spans="1:8" x14ac:dyDescent="0.2">
      <c r="A8778">
        <v>3</v>
      </c>
      <c r="B8778" t="s">
        <v>0</v>
      </c>
      <c r="C8778" t="s">
        <v>32</v>
      </c>
      <c r="D8778">
        <v>280</v>
      </c>
      <c r="E8778">
        <v>373.72222900399998</v>
      </c>
      <c r="F8778">
        <v>78.748611449999999</v>
      </c>
      <c r="G8778">
        <v>294.97361755399999</v>
      </c>
      <c r="H8778">
        <v>0.24613899</v>
      </c>
    </row>
    <row r="8779" spans="1:8" x14ac:dyDescent="0.2">
      <c r="A8779">
        <v>3</v>
      </c>
      <c r="B8779" t="s">
        <v>0</v>
      </c>
      <c r="C8779" t="s">
        <v>32</v>
      </c>
      <c r="D8779">
        <v>281</v>
      </c>
      <c r="E8779">
        <v>375.05694580099998</v>
      </c>
      <c r="F8779">
        <v>78.748611449999999</v>
      </c>
      <c r="G8779">
        <v>296.30833435099998</v>
      </c>
      <c r="H8779">
        <v>0.16200763000000001</v>
      </c>
    </row>
    <row r="8780" spans="1:8" x14ac:dyDescent="0.2">
      <c r="A8780">
        <v>3</v>
      </c>
      <c r="B8780" t="s">
        <v>0</v>
      </c>
      <c r="C8780" t="s">
        <v>32</v>
      </c>
      <c r="D8780">
        <v>282</v>
      </c>
      <c r="E8780">
        <v>376.39166259799998</v>
      </c>
      <c r="F8780">
        <v>78.748611449999999</v>
      </c>
      <c r="G8780">
        <v>297.64305114799998</v>
      </c>
      <c r="H8780">
        <v>0.159974903</v>
      </c>
    </row>
    <row r="8781" spans="1:8" x14ac:dyDescent="0.2">
      <c r="A8781">
        <v>3</v>
      </c>
      <c r="B8781" t="s">
        <v>0</v>
      </c>
      <c r="C8781" t="s">
        <v>32</v>
      </c>
      <c r="D8781">
        <v>283</v>
      </c>
      <c r="E8781">
        <v>377.72637939499998</v>
      </c>
      <c r="F8781">
        <v>78.748611449999999</v>
      </c>
      <c r="G8781">
        <v>298.97776794499998</v>
      </c>
      <c r="H8781">
        <v>0.24239543099999999</v>
      </c>
    </row>
    <row r="8782" spans="1:8" x14ac:dyDescent="0.2">
      <c r="A8782">
        <v>3</v>
      </c>
      <c r="B8782" t="s">
        <v>0</v>
      </c>
      <c r="C8782" t="s">
        <v>32</v>
      </c>
      <c r="D8782">
        <v>284</v>
      </c>
      <c r="E8782">
        <v>379.06109619099999</v>
      </c>
      <c r="F8782">
        <v>78.748611449999999</v>
      </c>
      <c r="G8782">
        <v>300.31248474099999</v>
      </c>
      <c r="H8782">
        <v>0.246774197</v>
      </c>
    </row>
    <row r="8783" spans="1:8" x14ac:dyDescent="0.2">
      <c r="A8783">
        <v>3</v>
      </c>
      <c r="B8783" t="s">
        <v>0</v>
      </c>
      <c r="C8783" t="s">
        <v>32</v>
      </c>
      <c r="D8783">
        <v>285</v>
      </c>
      <c r="E8783">
        <v>380.39584350600001</v>
      </c>
      <c r="F8783">
        <v>78.748611449999999</v>
      </c>
      <c r="G8783">
        <v>301.64723205600001</v>
      </c>
      <c r="H8783">
        <v>0.31059682399999999</v>
      </c>
    </row>
    <row r="8784" spans="1:8" x14ac:dyDescent="0.2">
      <c r="A8784">
        <v>3</v>
      </c>
      <c r="B8784" t="s">
        <v>0</v>
      </c>
      <c r="C8784" t="s">
        <v>32</v>
      </c>
      <c r="D8784">
        <v>286</v>
      </c>
      <c r="E8784">
        <v>381.730560303</v>
      </c>
      <c r="F8784">
        <v>78.748611449999999</v>
      </c>
      <c r="G8784">
        <v>302.98194885300001</v>
      </c>
      <c r="H8784">
        <v>0.23816937199999999</v>
      </c>
    </row>
    <row r="8785" spans="1:8" x14ac:dyDescent="0.2">
      <c r="A8785">
        <v>3</v>
      </c>
      <c r="B8785" t="s">
        <v>0</v>
      </c>
      <c r="C8785" t="s">
        <v>32</v>
      </c>
      <c r="D8785">
        <v>287</v>
      </c>
      <c r="E8785">
        <v>383.0652771</v>
      </c>
      <c r="F8785">
        <v>78.748611449999999</v>
      </c>
      <c r="G8785">
        <v>304.31666565</v>
      </c>
      <c r="H8785">
        <v>0.16078184500000001</v>
      </c>
    </row>
    <row r="8786" spans="1:8" x14ac:dyDescent="0.2">
      <c r="A8786">
        <v>3</v>
      </c>
      <c r="B8786" t="s">
        <v>0</v>
      </c>
      <c r="C8786" t="s">
        <v>32</v>
      </c>
      <c r="D8786">
        <v>288</v>
      </c>
      <c r="E8786">
        <v>384.39999389600001</v>
      </c>
      <c r="F8786">
        <v>78.748611449999999</v>
      </c>
      <c r="G8786">
        <v>305.65138244600001</v>
      </c>
      <c r="H8786">
        <v>0</v>
      </c>
    </row>
    <row r="8787" spans="1:8" x14ac:dyDescent="0.2">
      <c r="A8787">
        <v>3</v>
      </c>
      <c r="B8787" t="s">
        <v>0</v>
      </c>
      <c r="C8787" t="s">
        <v>32</v>
      </c>
      <c r="D8787">
        <v>289</v>
      </c>
      <c r="E8787">
        <v>385.73471069300001</v>
      </c>
      <c r="F8787">
        <v>78.748611449999999</v>
      </c>
      <c r="G8787">
        <v>306.98609924300001</v>
      </c>
      <c r="H8787">
        <v>0</v>
      </c>
    </row>
    <row r="8788" spans="1:8" x14ac:dyDescent="0.2">
      <c r="A8788">
        <v>3</v>
      </c>
      <c r="B8788" t="s">
        <v>0</v>
      </c>
      <c r="C8788" t="s">
        <v>32</v>
      </c>
      <c r="D8788">
        <v>290</v>
      </c>
      <c r="E8788">
        <v>387.06945800800003</v>
      </c>
      <c r="F8788">
        <v>78.748611449999999</v>
      </c>
      <c r="G8788">
        <v>308.32084655800003</v>
      </c>
      <c r="H8788">
        <v>0</v>
      </c>
    </row>
    <row r="8789" spans="1:8" x14ac:dyDescent="0.2">
      <c r="A8789">
        <v>3</v>
      </c>
      <c r="B8789" t="s">
        <v>0</v>
      </c>
      <c r="C8789" t="s">
        <v>32</v>
      </c>
      <c r="D8789">
        <v>291</v>
      </c>
      <c r="E8789">
        <v>388.40417480500003</v>
      </c>
      <c r="F8789">
        <v>78.748611449999999</v>
      </c>
      <c r="G8789">
        <v>309.65556335500003</v>
      </c>
      <c r="H8789">
        <v>0</v>
      </c>
    </row>
    <row r="8790" spans="1:8" x14ac:dyDescent="0.2">
      <c r="A8790">
        <v>3</v>
      </c>
      <c r="B8790" t="s">
        <v>0</v>
      </c>
      <c r="C8790" t="s">
        <v>32</v>
      </c>
      <c r="D8790">
        <v>292</v>
      </c>
      <c r="E8790">
        <v>389.73889160200002</v>
      </c>
      <c r="F8790">
        <v>78.748611449999999</v>
      </c>
      <c r="G8790">
        <v>310.99028015200003</v>
      </c>
      <c r="H8790">
        <v>0.63040792899999998</v>
      </c>
    </row>
    <row r="8791" spans="1:8" x14ac:dyDescent="0.2">
      <c r="A8791">
        <v>3</v>
      </c>
      <c r="B8791" t="s">
        <v>0</v>
      </c>
      <c r="C8791" t="s">
        <v>32</v>
      </c>
      <c r="D8791">
        <v>293</v>
      </c>
      <c r="E8791">
        <v>391.07360839799998</v>
      </c>
      <c r="F8791">
        <v>78.748611449999999</v>
      </c>
      <c r="G8791">
        <v>312.32499694799998</v>
      </c>
      <c r="H8791">
        <v>0.471059114</v>
      </c>
    </row>
    <row r="8792" spans="1:8" x14ac:dyDescent="0.2">
      <c r="A8792">
        <v>3</v>
      </c>
      <c r="B8792" t="s">
        <v>0</v>
      </c>
      <c r="C8792" t="s">
        <v>32</v>
      </c>
      <c r="D8792">
        <v>294</v>
      </c>
      <c r="E8792">
        <v>392.40832519499997</v>
      </c>
      <c r="F8792">
        <v>78.748611449999999</v>
      </c>
      <c r="G8792">
        <v>313.65971374499998</v>
      </c>
      <c r="H8792">
        <v>0.69377267399999998</v>
      </c>
    </row>
    <row r="8793" spans="1:8" x14ac:dyDescent="0.2">
      <c r="A8793">
        <v>3</v>
      </c>
      <c r="B8793" t="s">
        <v>0</v>
      </c>
      <c r="C8793" t="s">
        <v>32</v>
      </c>
      <c r="D8793">
        <v>295</v>
      </c>
      <c r="E8793">
        <v>393.74304199199997</v>
      </c>
      <c r="F8793">
        <v>78.748611449999999</v>
      </c>
      <c r="G8793">
        <v>314.99443054199998</v>
      </c>
      <c r="H8793">
        <v>1.2303980590000001</v>
      </c>
    </row>
    <row r="8794" spans="1:8" x14ac:dyDescent="0.2">
      <c r="A8794">
        <v>3</v>
      </c>
      <c r="B8794" t="s">
        <v>0</v>
      </c>
      <c r="C8794" t="s">
        <v>32</v>
      </c>
      <c r="D8794">
        <v>296</v>
      </c>
      <c r="E8794">
        <v>395.07778930699999</v>
      </c>
      <c r="F8794">
        <v>78.748611449999999</v>
      </c>
      <c r="G8794">
        <v>316.32917785699999</v>
      </c>
      <c r="H8794">
        <v>1.153498173</v>
      </c>
    </row>
    <row r="8795" spans="1:8" x14ac:dyDescent="0.2">
      <c r="A8795">
        <v>3</v>
      </c>
      <c r="B8795" t="s">
        <v>0</v>
      </c>
      <c r="C8795" t="s">
        <v>32</v>
      </c>
      <c r="D8795">
        <v>297</v>
      </c>
      <c r="E8795">
        <v>396.41250610399999</v>
      </c>
      <c r="F8795">
        <v>78.748611449999999</v>
      </c>
      <c r="G8795">
        <v>317.66389465399999</v>
      </c>
      <c r="H8795">
        <v>0.67579507800000005</v>
      </c>
    </row>
    <row r="8796" spans="1:8" x14ac:dyDescent="0.2">
      <c r="A8796">
        <v>3</v>
      </c>
      <c r="B8796" t="s">
        <v>0</v>
      </c>
      <c r="C8796" t="s">
        <v>32</v>
      </c>
      <c r="D8796">
        <v>298</v>
      </c>
      <c r="E8796">
        <v>397.7472229</v>
      </c>
      <c r="F8796">
        <v>78.748611449999999</v>
      </c>
      <c r="G8796">
        <v>318.99861145</v>
      </c>
      <c r="H8796">
        <v>1.170440674</v>
      </c>
    </row>
    <row r="8797" spans="1:8" x14ac:dyDescent="0.2">
      <c r="A8797">
        <v>3</v>
      </c>
      <c r="B8797" t="s">
        <v>0</v>
      </c>
      <c r="C8797" t="s">
        <v>32</v>
      </c>
      <c r="D8797">
        <v>299</v>
      </c>
      <c r="E8797">
        <v>399.081939697</v>
      </c>
      <c r="F8797">
        <v>78.748611449999999</v>
      </c>
      <c r="G8797">
        <v>320.333328247</v>
      </c>
      <c r="H8797">
        <v>0.15088757899999999</v>
      </c>
    </row>
    <row r="8798" spans="1:8" x14ac:dyDescent="0.2">
      <c r="A8798">
        <v>3</v>
      </c>
      <c r="B8798" t="s">
        <v>0</v>
      </c>
      <c r="C8798" t="s">
        <v>32</v>
      </c>
      <c r="D8798">
        <v>300</v>
      </c>
      <c r="E8798">
        <v>400.41665649399999</v>
      </c>
      <c r="F8798">
        <v>78.748611449999999</v>
      </c>
      <c r="G8798">
        <v>321.668045044</v>
      </c>
      <c r="H8798">
        <v>7.5443788999999997E-2</v>
      </c>
    </row>
    <row r="8799" spans="1:8" x14ac:dyDescent="0.2">
      <c r="A8799">
        <v>3</v>
      </c>
      <c r="B8799" t="s">
        <v>0</v>
      </c>
      <c r="C8799" t="s">
        <v>32</v>
      </c>
      <c r="D8799">
        <v>301</v>
      </c>
      <c r="E8799">
        <v>401.75140380900001</v>
      </c>
      <c r="F8799">
        <v>78.748611449999999</v>
      </c>
      <c r="G8799">
        <v>323.00279235900001</v>
      </c>
      <c r="H8799">
        <v>0.52685952199999997</v>
      </c>
    </row>
    <row r="8800" spans="1:8" x14ac:dyDescent="0.2">
      <c r="A8800">
        <v>3</v>
      </c>
      <c r="B8800" t="s">
        <v>0</v>
      </c>
      <c r="C8800" t="s">
        <v>32</v>
      </c>
      <c r="D8800">
        <v>302</v>
      </c>
      <c r="E8800">
        <v>403.08612060500002</v>
      </c>
      <c r="F8800">
        <v>78.748611449999999</v>
      </c>
      <c r="G8800">
        <v>324.33750915500002</v>
      </c>
      <c r="H8800">
        <v>0.86042946600000003</v>
      </c>
    </row>
    <row r="8801" spans="1:8" x14ac:dyDescent="0.2">
      <c r="A8801">
        <v>3</v>
      </c>
      <c r="B8801" t="s">
        <v>0</v>
      </c>
      <c r="C8801" t="s">
        <v>32</v>
      </c>
      <c r="D8801">
        <v>303</v>
      </c>
      <c r="E8801">
        <v>404.42083740200002</v>
      </c>
      <c r="F8801">
        <v>78.748611449999999</v>
      </c>
      <c r="G8801">
        <v>325.67222595200002</v>
      </c>
      <c r="H8801">
        <v>0.79416763800000001</v>
      </c>
    </row>
    <row r="8802" spans="1:8" x14ac:dyDescent="0.2">
      <c r="A8802">
        <v>3</v>
      </c>
      <c r="B8802" t="s">
        <v>0</v>
      </c>
      <c r="C8802" t="s">
        <v>32</v>
      </c>
      <c r="D8802">
        <v>304</v>
      </c>
      <c r="E8802">
        <v>405.75555419900002</v>
      </c>
      <c r="F8802">
        <v>78.748611449999999</v>
      </c>
      <c r="G8802">
        <v>327.00694274900002</v>
      </c>
      <c r="H8802">
        <v>0.90747332599999997</v>
      </c>
    </row>
    <row r="8803" spans="1:8" x14ac:dyDescent="0.2">
      <c r="A8803">
        <v>3</v>
      </c>
      <c r="B8803" t="s">
        <v>0</v>
      </c>
      <c r="C8803" t="s">
        <v>32</v>
      </c>
      <c r="D8803">
        <v>305</v>
      </c>
      <c r="E8803">
        <v>407.09027099600002</v>
      </c>
      <c r="F8803">
        <v>78.748611449999999</v>
      </c>
      <c r="G8803">
        <v>328.34165954600002</v>
      </c>
      <c r="H8803">
        <v>0.83185052900000001</v>
      </c>
    </row>
    <row r="8804" spans="1:8" x14ac:dyDescent="0.2">
      <c r="A8804">
        <v>3</v>
      </c>
      <c r="B8804" t="s">
        <v>0</v>
      </c>
      <c r="C8804" t="s">
        <v>32</v>
      </c>
      <c r="D8804">
        <v>306</v>
      </c>
      <c r="E8804">
        <v>408.42498779300001</v>
      </c>
      <c r="F8804">
        <v>78.748611449999999</v>
      </c>
      <c r="G8804">
        <v>329.67637634300002</v>
      </c>
      <c r="H8804">
        <v>0.58152794799999996</v>
      </c>
    </row>
    <row r="8805" spans="1:8" x14ac:dyDescent="0.2">
      <c r="A8805">
        <v>3</v>
      </c>
      <c r="B8805" t="s">
        <v>0</v>
      </c>
      <c r="C8805" t="s">
        <v>32</v>
      </c>
      <c r="D8805">
        <v>307</v>
      </c>
      <c r="E8805">
        <v>409.75973510699998</v>
      </c>
      <c r="F8805">
        <v>78.748611449999999</v>
      </c>
      <c r="G8805">
        <v>331.01112365699998</v>
      </c>
      <c r="H8805">
        <v>0.37280702599999999</v>
      </c>
    </row>
    <row r="8806" spans="1:8" x14ac:dyDescent="0.2">
      <c r="A8806">
        <v>3</v>
      </c>
      <c r="B8806" t="s">
        <v>0</v>
      </c>
      <c r="C8806" t="s">
        <v>32</v>
      </c>
      <c r="D8806">
        <v>308</v>
      </c>
      <c r="E8806">
        <v>411.09445190399998</v>
      </c>
      <c r="F8806">
        <v>78.748611449999999</v>
      </c>
      <c r="G8806">
        <v>332.34584045399998</v>
      </c>
      <c r="H8806">
        <v>0.29685682099999999</v>
      </c>
    </row>
    <row r="8807" spans="1:8" x14ac:dyDescent="0.2">
      <c r="A8807">
        <v>3</v>
      </c>
      <c r="B8807" t="s">
        <v>0</v>
      </c>
      <c r="C8807" t="s">
        <v>32</v>
      </c>
      <c r="D8807">
        <v>309</v>
      </c>
      <c r="E8807">
        <v>412.42916870099998</v>
      </c>
      <c r="F8807">
        <v>78.748611449999999</v>
      </c>
      <c r="G8807">
        <v>333.68055725099998</v>
      </c>
      <c r="H8807">
        <v>0.14439411499999999</v>
      </c>
    </row>
    <row r="8808" spans="1:8" x14ac:dyDescent="0.2">
      <c r="A8808">
        <v>3</v>
      </c>
      <c r="B8808" t="s">
        <v>0</v>
      </c>
      <c r="C8808" t="s">
        <v>32</v>
      </c>
      <c r="D8808">
        <v>310</v>
      </c>
      <c r="E8808">
        <v>413.76388549799998</v>
      </c>
      <c r="F8808">
        <v>78.748611449999999</v>
      </c>
      <c r="G8808">
        <v>335.01527404799998</v>
      </c>
      <c r="H8808">
        <v>0.14877480300000001</v>
      </c>
    </row>
    <row r="8809" spans="1:8" x14ac:dyDescent="0.2">
      <c r="A8809">
        <v>3</v>
      </c>
      <c r="B8809" t="s">
        <v>0</v>
      </c>
      <c r="C8809" t="s">
        <v>32</v>
      </c>
      <c r="D8809">
        <v>311</v>
      </c>
      <c r="E8809">
        <v>415.09860229499998</v>
      </c>
      <c r="F8809">
        <v>78.748611449999999</v>
      </c>
      <c r="G8809">
        <v>336.34999084499998</v>
      </c>
      <c r="H8809">
        <v>7.4474296999999995E-2</v>
      </c>
    </row>
    <row r="8810" spans="1:8" x14ac:dyDescent="0.2">
      <c r="A8810">
        <v>3</v>
      </c>
      <c r="B8810" t="s">
        <v>0</v>
      </c>
      <c r="C8810" t="s">
        <v>32</v>
      </c>
      <c r="D8810">
        <v>312</v>
      </c>
      <c r="E8810">
        <v>416.43331909199998</v>
      </c>
      <c r="F8810">
        <v>78.748611449999999</v>
      </c>
      <c r="G8810">
        <v>337.68470764199998</v>
      </c>
      <c r="H8810">
        <v>0</v>
      </c>
    </row>
    <row r="8811" spans="1:8" x14ac:dyDescent="0.2">
      <c r="A8811">
        <v>3</v>
      </c>
      <c r="B8811" t="s">
        <v>0</v>
      </c>
      <c r="C8811" t="s">
        <v>32</v>
      </c>
      <c r="D8811">
        <v>313</v>
      </c>
      <c r="E8811">
        <v>417.768066406</v>
      </c>
      <c r="F8811">
        <v>78.748611449999999</v>
      </c>
      <c r="G8811">
        <v>339.019454956</v>
      </c>
      <c r="H8811">
        <v>0</v>
      </c>
    </row>
    <row r="8812" spans="1:8" x14ac:dyDescent="0.2">
      <c r="A8812">
        <v>3</v>
      </c>
      <c r="B8812" t="s">
        <v>0</v>
      </c>
      <c r="C8812" t="s">
        <v>32</v>
      </c>
      <c r="D8812">
        <v>314</v>
      </c>
      <c r="E8812">
        <v>419.102783203</v>
      </c>
      <c r="F8812">
        <v>78.748611449999999</v>
      </c>
      <c r="G8812">
        <v>340.354171753</v>
      </c>
      <c r="H8812">
        <v>0</v>
      </c>
    </row>
    <row r="8813" spans="1:8" x14ac:dyDescent="0.2">
      <c r="A8813">
        <v>3</v>
      </c>
      <c r="B8813" t="s">
        <v>0</v>
      </c>
      <c r="C8813" t="s">
        <v>32</v>
      </c>
      <c r="D8813">
        <v>315</v>
      </c>
      <c r="E8813">
        <v>420.4375</v>
      </c>
      <c r="F8813">
        <v>78.748611449999999</v>
      </c>
      <c r="G8813">
        <v>341.68888855</v>
      </c>
      <c r="H8813">
        <v>7.0441990999999995E-2</v>
      </c>
    </row>
    <row r="8814" spans="1:8" x14ac:dyDescent="0.2">
      <c r="A8814">
        <v>3</v>
      </c>
      <c r="B8814" t="s">
        <v>0</v>
      </c>
      <c r="C8814" t="s">
        <v>32</v>
      </c>
      <c r="D8814">
        <v>316</v>
      </c>
      <c r="E8814">
        <v>421.772216797</v>
      </c>
      <c r="F8814">
        <v>78.748611449999999</v>
      </c>
      <c r="G8814">
        <v>343.023605347</v>
      </c>
      <c r="H8814">
        <v>7.2690993999999995E-2</v>
      </c>
    </row>
    <row r="8815" spans="1:8" x14ac:dyDescent="0.2">
      <c r="A8815">
        <v>3</v>
      </c>
      <c r="B8815" t="s">
        <v>0</v>
      </c>
      <c r="C8815" t="s">
        <v>32</v>
      </c>
      <c r="D8815">
        <v>317</v>
      </c>
      <c r="E8815">
        <v>423.106933594</v>
      </c>
      <c r="F8815">
        <v>78.748611449999999</v>
      </c>
      <c r="G8815">
        <v>344.358322144</v>
      </c>
      <c r="H8815">
        <v>0</v>
      </c>
    </row>
    <row r="8816" spans="1:8" x14ac:dyDescent="0.2">
      <c r="A8816">
        <v>3</v>
      </c>
      <c r="B8816" t="s">
        <v>0</v>
      </c>
      <c r="C8816" t="s">
        <v>32</v>
      </c>
      <c r="D8816">
        <v>318</v>
      </c>
      <c r="E8816">
        <v>424.44168090800002</v>
      </c>
      <c r="F8816">
        <v>78.748611449999999</v>
      </c>
      <c r="G8816">
        <v>345.69306945800002</v>
      </c>
      <c r="H8816">
        <v>0</v>
      </c>
    </row>
    <row r="8817" spans="1:8" x14ac:dyDescent="0.2">
      <c r="A8817">
        <v>3</v>
      </c>
      <c r="B8817" t="s">
        <v>0</v>
      </c>
      <c r="C8817" t="s">
        <v>32</v>
      </c>
      <c r="D8817">
        <v>319</v>
      </c>
      <c r="E8817">
        <v>425.77639770500002</v>
      </c>
      <c r="F8817">
        <v>78.748611449999999</v>
      </c>
      <c r="G8817">
        <v>347.02778625500002</v>
      </c>
      <c r="H8817">
        <v>0.144067794</v>
      </c>
    </row>
    <row r="8818" spans="1:8" x14ac:dyDescent="0.2">
      <c r="A8818">
        <v>3</v>
      </c>
      <c r="B8818" t="s">
        <v>0</v>
      </c>
      <c r="C8818" t="s">
        <v>32</v>
      </c>
      <c r="D8818">
        <v>320</v>
      </c>
      <c r="E8818">
        <v>427.11111450200002</v>
      </c>
      <c r="F8818">
        <v>78.748611449999999</v>
      </c>
      <c r="G8818">
        <v>348.36250305200002</v>
      </c>
      <c r="H8818">
        <v>0.36345496799999999</v>
      </c>
    </row>
    <row r="8819" spans="1:8" x14ac:dyDescent="0.2">
      <c r="A8819">
        <v>3</v>
      </c>
      <c r="B8819" t="s">
        <v>0</v>
      </c>
      <c r="C8819" t="s">
        <v>32</v>
      </c>
      <c r="D8819">
        <v>321</v>
      </c>
      <c r="E8819">
        <v>428.44583129900002</v>
      </c>
      <c r="F8819">
        <v>78.748611449999999</v>
      </c>
      <c r="G8819">
        <v>349.69721984900002</v>
      </c>
      <c r="H8819">
        <v>0.20586653099999999</v>
      </c>
    </row>
    <row r="8820" spans="1:8" x14ac:dyDescent="0.2">
      <c r="A8820">
        <v>3</v>
      </c>
      <c r="B8820" t="s">
        <v>0</v>
      </c>
      <c r="C8820" t="s">
        <v>32</v>
      </c>
      <c r="D8820">
        <v>322</v>
      </c>
      <c r="E8820">
        <v>429.78054809600002</v>
      </c>
      <c r="F8820">
        <v>78.748611449999999</v>
      </c>
      <c r="G8820">
        <v>351.03193664600002</v>
      </c>
      <c r="H8820">
        <v>0</v>
      </c>
    </row>
    <row r="8821" spans="1:8" x14ac:dyDescent="0.2">
      <c r="A8821">
        <v>3</v>
      </c>
      <c r="B8821" t="s">
        <v>0</v>
      </c>
      <c r="C8821" t="s">
        <v>32</v>
      </c>
      <c r="D8821">
        <v>323</v>
      </c>
      <c r="E8821">
        <v>431.11526489300002</v>
      </c>
      <c r="F8821">
        <v>78.748611449999999</v>
      </c>
      <c r="G8821">
        <v>352.36665344300002</v>
      </c>
      <c r="H8821">
        <v>0</v>
      </c>
    </row>
    <row r="8822" spans="1:8" x14ac:dyDescent="0.2">
      <c r="A8822">
        <v>3</v>
      </c>
      <c r="B8822" t="s">
        <v>0</v>
      </c>
      <c r="C8822" t="s">
        <v>32</v>
      </c>
      <c r="D8822">
        <v>324</v>
      </c>
      <c r="E8822">
        <v>432.45001220699999</v>
      </c>
      <c r="F8822">
        <v>78.748611449999999</v>
      </c>
      <c r="G8822">
        <v>353.70140075699999</v>
      </c>
      <c r="H8822">
        <v>0</v>
      </c>
    </row>
    <row r="8823" spans="1:8" x14ac:dyDescent="0.2">
      <c r="A8823">
        <v>3</v>
      </c>
      <c r="B8823" t="s">
        <v>0</v>
      </c>
      <c r="C8823" t="s">
        <v>32</v>
      </c>
      <c r="D8823">
        <v>325</v>
      </c>
      <c r="E8823">
        <v>433.78472900399998</v>
      </c>
      <c r="F8823">
        <v>78.748611449999999</v>
      </c>
      <c r="G8823">
        <v>355.03611755399999</v>
      </c>
      <c r="H8823">
        <v>7.0132009999999995E-2</v>
      </c>
    </row>
    <row r="8824" spans="1:8" x14ac:dyDescent="0.2">
      <c r="A8824">
        <v>3</v>
      </c>
      <c r="B8824" t="s">
        <v>0</v>
      </c>
      <c r="C8824" t="s">
        <v>32</v>
      </c>
      <c r="D8824">
        <v>326</v>
      </c>
      <c r="E8824">
        <v>435.11944580099998</v>
      </c>
      <c r="F8824">
        <v>78.748611449999999</v>
      </c>
      <c r="G8824">
        <v>356.37083435099998</v>
      </c>
      <c r="H8824">
        <v>7.0598006000000005E-2</v>
      </c>
    </row>
    <row r="8825" spans="1:8" x14ac:dyDescent="0.2">
      <c r="A8825">
        <v>3</v>
      </c>
      <c r="B8825" t="s">
        <v>0</v>
      </c>
      <c r="C8825" t="s">
        <v>32</v>
      </c>
      <c r="D8825">
        <v>327</v>
      </c>
      <c r="E8825">
        <v>436.45416259799998</v>
      </c>
      <c r="F8825">
        <v>78.748611449999999</v>
      </c>
      <c r="G8825">
        <v>357.70555114799998</v>
      </c>
      <c r="H8825">
        <v>0.27331188299999998</v>
      </c>
    </row>
    <row r="8826" spans="1:8" x14ac:dyDescent="0.2">
      <c r="A8826">
        <v>3</v>
      </c>
      <c r="B8826" t="s">
        <v>0</v>
      </c>
      <c r="C8826" t="s">
        <v>32</v>
      </c>
      <c r="D8826">
        <v>328</v>
      </c>
      <c r="E8826">
        <v>437.78887939499998</v>
      </c>
      <c r="F8826">
        <v>78.748611449999999</v>
      </c>
      <c r="G8826">
        <v>359.04026794499998</v>
      </c>
      <c r="H8826">
        <v>6.9978043000000004E-2</v>
      </c>
    </row>
    <row r="8827" spans="1:8" x14ac:dyDescent="0.2">
      <c r="A8827">
        <v>3</v>
      </c>
      <c r="B8827" t="s">
        <v>0</v>
      </c>
      <c r="C8827" t="s">
        <v>32</v>
      </c>
      <c r="D8827">
        <v>329</v>
      </c>
      <c r="E8827">
        <v>439.12359619099999</v>
      </c>
      <c r="F8827">
        <v>78.748611449999999</v>
      </c>
      <c r="G8827">
        <v>360.37498474099999</v>
      </c>
      <c r="H8827">
        <v>0</v>
      </c>
    </row>
    <row r="8828" spans="1:8" x14ac:dyDescent="0.2">
      <c r="A8828">
        <v>3</v>
      </c>
      <c r="B8828" t="s">
        <v>0</v>
      </c>
      <c r="C8828" t="s">
        <v>32</v>
      </c>
      <c r="D8828">
        <v>330</v>
      </c>
      <c r="E8828">
        <v>440.45834350600001</v>
      </c>
      <c r="F8828">
        <v>78.748611449999999</v>
      </c>
      <c r="G8828">
        <v>361.70973205600001</v>
      </c>
      <c r="H8828">
        <v>0</v>
      </c>
    </row>
    <row r="8829" spans="1:8" x14ac:dyDescent="0.2">
      <c r="A8829">
        <v>3</v>
      </c>
      <c r="B8829" t="s">
        <v>0</v>
      </c>
      <c r="C8829" t="s">
        <v>32</v>
      </c>
      <c r="D8829">
        <v>331</v>
      </c>
      <c r="E8829">
        <v>441.793060303</v>
      </c>
      <c r="F8829">
        <v>78.748611449999999</v>
      </c>
      <c r="G8829">
        <v>363.04444885300001</v>
      </c>
      <c r="H8829">
        <v>0</v>
      </c>
    </row>
    <row r="8830" spans="1:8" x14ac:dyDescent="0.2">
      <c r="A8830">
        <v>3</v>
      </c>
      <c r="B8830" t="s">
        <v>0</v>
      </c>
      <c r="C8830" t="s">
        <v>32</v>
      </c>
      <c r="D8830">
        <v>332</v>
      </c>
      <c r="E8830">
        <v>443.1277771</v>
      </c>
      <c r="F8830">
        <v>78.748611449999999</v>
      </c>
      <c r="G8830">
        <v>364.37916565</v>
      </c>
      <c r="H8830">
        <v>0</v>
      </c>
    </row>
    <row r="8831" spans="1:8" x14ac:dyDescent="0.2">
      <c r="A8831">
        <v>3</v>
      </c>
      <c r="B8831" t="s">
        <v>0</v>
      </c>
      <c r="C8831" t="s">
        <v>32</v>
      </c>
      <c r="D8831">
        <v>333</v>
      </c>
      <c r="E8831">
        <v>444.46249389600001</v>
      </c>
      <c r="F8831">
        <v>78.748611449999999</v>
      </c>
      <c r="G8831">
        <v>365.71388244600001</v>
      </c>
      <c r="H8831">
        <v>0</v>
      </c>
    </row>
    <row r="8832" spans="1:8" x14ac:dyDescent="0.2">
      <c r="A8832">
        <v>3</v>
      </c>
      <c r="B8832" t="s">
        <v>0</v>
      </c>
      <c r="C8832" t="s">
        <v>32</v>
      </c>
      <c r="D8832">
        <v>334</v>
      </c>
      <c r="E8832">
        <v>445.79721069300001</v>
      </c>
      <c r="F8832">
        <v>78.748611449999999</v>
      </c>
      <c r="G8832">
        <v>367.04859924300001</v>
      </c>
      <c r="H8832">
        <v>0</v>
      </c>
    </row>
    <row r="8833" spans="1:8" x14ac:dyDescent="0.2">
      <c r="A8833">
        <v>3</v>
      </c>
      <c r="B8833" t="s">
        <v>0</v>
      </c>
      <c r="C8833" t="s">
        <v>32</v>
      </c>
      <c r="D8833">
        <v>335</v>
      </c>
      <c r="E8833">
        <v>447.13195800800003</v>
      </c>
      <c r="F8833">
        <v>78.748611449999999</v>
      </c>
      <c r="G8833">
        <v>368.38334655800003</v>
      </c>
      <c r="H8833">
        <v>0</v>
      </c>
    </row>
    <row r="8834" spans="1:8" x14ac:dyDescent="0.2">
      <c r="A8834">
        <v>3</v>
      </c>
      <c r="B8834" t="s">
        <v>0</v>
      </c>
      <c r="C8834" t="s">
        <v>32</v>
      </c>
      <c r="D8834">
        <v>336</v>
      </c>
      <c r="E8834">
        <v>448.46667480500003</v>
      </c>
      <c r="F8834">
        <v>78.748611449999999</v>
      </c>
      <c r="G8834">
        <v>369.71806335500003</v>
      </c>
      <c r="H8834">
        <v>0</v>
      </c>
    </row>
    <row r="8835" spans="1:8" x14ac:dyDescent="0.2">
      <c r="A8835">
        <v>3</v>
      </c>
      <c r="B8835" t="s">
        <v>0</v>
      </c>
      <c r="C8835" t="s">
        <v>32</v>
      </c>
      <c r="D8835">
        <v>337</v>
      </c>
      <c r="E8835">
        <v>449.80139160200002</v>
      </c>
      <c r="F8835">
        <v>78.748611449999999</v>
      </c>
      <c r="G8835">
        <v>371.05278015200003</v>
      </c>
      <c r="H8835">
        <v>0</v>
      </c>
    </row>
    <row r="8836" spans="1:8" x14ac:dyDescent="0.2">
      <c r="A8836">
        <v>3</v>
      </c>
      <c r="B8836" t="s">
        <v>0</v>
      </c>
      <c r="C8836" t="s">
        <v>32</v>
      </c>
      <c r="D8836">
        <v>338</v>
      </c>
      <c r="E8836">
        <v>451.13610839799998</v>
      </c>
      <c r="F8836">
        <v>78.748611449999999</v>
      </c>
      <c r="G8836">
        <v>372.38749694799998</v>
      </c>
      <c r="H8836">
        <v>0</v>
      </c>
    </row>
    <row r="8837" spans="1:8" x14ac:dyDescent="0.2">
      <c r="A8837">
        <v>3</v>
      </c>
      <c r="B8837" t="s">
        <v>0</v>
      </c>
      <c r="C8837" t="s">
        <v>33</v>
      </c>
      <c r="D8837">
        <v>81</v>
      </c>
      <c r="E8837">
        <v>108.14136505099999</v>
      </c>
      <c r="F8837">
        <v>108.14136505099999</v>
      </c>
      <c r="G8837">
        <v>0</v>
      </c>
      <c r="H8837">
        <v>4.3108973500000003</v>
      </c>
    </row>
    <row r="8838" spans="1:8" x14ac:dyDescent="0.2">
      <c r="A8838">
        <v>3</v>
      </c>
      <c r="B8838" t="s">
        <v>0</v>
      </c>
      <c r="C8838" t="s">
        <v>33</v>
      </c>
      <c r="D8838">
        <v>82</v>
      </c>
      <c r="E8838">
        <v>109.47644043</v>
      </c>
      <c r="F8838">
        <v>108.14136505099999</v>
      </c>
      <c r="G8838">
        <v>1.3350753790000001</v>
      </c>
      <c r="H8838">
        <v>68.671051024999997</v>
      </c>
    </row>
    <row r="8839" spans="1:8" x14ac:dyDescent="0.2">
      <c r="A8839">
        <v>3</v>
      </c>
      <c r="B8839" t="s">
        <v>0</v>
      </c>
      <c r="C8839" t="s">
        <v>33</v>
      </c>
      <c r="D8839">
        <v>83</v>
      </c>
      <c r="E8839">
        <v>110.811515808</v>
      </c>
      <c r="F8839">
        <v>108.14136505099999</v>
      </c>
      <c r="G8839">
        <v>2.670150757</v>
      </c>
      <c r="H8839">
        <v>115.563827515</v>
      </c>
    </row>
    <row r="8840" spans="1:8" x14ac:dyDescent="0.2">
      <c r="A8840">
        <v>3</v>
      </c>
      <c r="B8840" t="s">
        <v>0</v>
      </c>
      <c r="C8840" t="s">
        <v>33</v>
      </c>
      <c r="D8840">
        <v>84</v>
      </c>
      <c r="E8840">
        <v>112.14659881599999</v>
      </c>
      <c r="F8840">
        <v>108.14136505099999</v>
      </c>
      <c r="G8840">
        <v>4.0052337649999998</v>
      </c>
      <c r="H8840">
        <v>111.957641602</v>
      </c>
    </row>
    <row r="8841" spans="1:8" x14ac:dyDescent="0.2">
      <c r="A8841">
        <v>3</v>
      </c>
      <c r="B8841" t="s">
        <v>0</v>
      </c>
      <c r="C8841" t="s">
        <v>33</v>
      </c>
      <c r="D8841">
        <v>85</v>
      </c>
      <c r="E8841">
        <v>113.48167419399999</v>
      </c>
      <c r="F8841">
        <v>108.14136505099999</v>
      </c>
      <c r="G8841">
        <v>5.3403091430000096</v>
      </c>
      <c r="H8841">
        <v>113.06089782700001</v>
      </c>
    </row>
    <row r="8842" spans="1:8" x14ac:dyDescent="0.2">
      <c r="A8842">
        <v>3</v>
      </c>
      <c r="B8842" t="s">
        <v>0</v>
      </c>
      <c r="C8842" t="s">
        <v>33</v>
      </c>
      <c r="D8842">
        <v>86</v>
      </c>
      <c r="E8842">
        <v>114.81675720200001</v>
      </c>
      <c r="F8842">
        <v>108.14136505099999</v>
      </c>
      <c r="G8842">
        <v>6.6753921510000103</v>
      </c>
      <c r="H8842">
        <v>112.27227020300001</v>
      </c>
    </row>
    <row r="8843" spans="1:8" x14ac:dyDescent="0.2">
      <c r="A8843">
        <v>3</v>
      </c>
      <c r="B8843" t="s">
        <v>0</v>
      </c>
      <c r="C8843" t="s">
        <v>33</v>
      </c>
      <c r="D8843">
        <v>87</v>
      </c>
      <c r="E8843">
        <v>116.15183258099999</v>
      </c>
      <c r="F8843">
        <v>108.14136505099999</v>
      </c>
      <c r="G8843">
        <v>8.0104675299999997</v>
      </c>
      <c r="H8843">
        <v>119.78830719</v>
      </c>
    </row>
    <row r="8844" spans="1:8" x14ac:dyDescent="0.2">
      <c r="A8844">
        <v>3</v>
      </c>
      <c r="B8844" t="s">
        <v>0</v>
      </c>
      <c r="C8844" t="s">
        <v>33</v>
      </c>
      <c r="D8844">
        <v>88</v>
      </c>
      <c r="E8844">
        <v>117.48690795900001</v>
      </c>
      <c r="F8844">
        <v>108.14136505099999</v>
      </c>
      <c r="G8844">
        <v>9.3455429080000094</v>
      </c>
      <c r="H8844">
        <v>113.33333587600001</v>
      </c>
    </row>
    <row r="8845" spans="1:8" x14ac:dyDescent="0.2">
      <c r="A8845">
        <v>3</v>
      </c>
      <c r="B8845" t="s">
        <v>0</v>
      </c>
      <c r="C8845" t="s">
        <v>33</v>
      </c>
      <c r="D8845">
        <v>89</v>
      </c>
      <c r="E8845">
        <v>118.821990967</v>
      </c>
      <c r="F8845">
        <v>108.14136505099999</v>
      </c>
      <c r="G8845">
        <v>10.680625916</v>
      </c>
      <c r="H8845">
        <v>95.872093200999998</v>
      </c>
    </row>
    <row r="8846" spans="1:8" x14ac:dyDescent="0.2">
      <c r="A8846">
        <v>3</v>
      </c>
      <c r="B8846" t="s">
        <v>0</v>
      </c>
      <c r="C8846" t="s">
        <v>33</v>
      </c>
      <c r="D8846">
        <v>90</v>
      </c>
      <c r="E8846">
        <v>120.157066345</v>
      </c>
      <c r="F8846">
        <v>108.14136505099999</v>
      </c>
      <c r="G8846">
        <v>12.015701293999999</v>
      </c>
      <c r="H8846">
        <v>91.358268738000007</v>
      </c>
    </row>
    <row r="8847" spans="1:8" x14ac:dyDescent="0.2">
      <c r="A8847">
        <v>3</v>
      </c>
      <c r="B8847" t="s">
        <v>0</v>
      </c>
      <c r="C8847" t="s">
        <v>33</v>
      </c>
      <c r="D8847">
        <v>91</v>
      </c>
      <c r="E8847">
        <v>121.492149353</v>
      </c>
      <c r="F8847">
        <v>108.14136505099999</v>
      </c>
      <c r="G8847">
        <v>13.350784301999999</v>
      </c>
      <c r="H8847">
        <v>87.965118407999995</v>
      </c>
    </row>
    <row r="8848" spans="1:8" x14ac:dyDescent="0.2">
      <c r="A8848">
        <v>3</v>
      </c>
      <c r="B8848" t="s">
        <v>0</v>
      </c>
      <c r="C8848" t="s">
        <v>33</v>
      </c>
      <c r="D8848">
        <v>92</v>
      </c>
      <c r="E8848">
        <v>122.827224731</v>
      </c>
      <c r="F8848">
        <v>108.14136505099999</v>
      </c>
      <c r="G8848">
        <v>14.68585968</v>
      </c>
      <c r="H8848">
        <v>86.322959900000001</v>
      </c>
    </row>
    <row r="8849" spans="1:8" x14ac:dyDescent="0.2">
      <c r="A8849">
        <v>3</v>
      </c>
      <c r="B8849" t="s">
        <v>0</v>
      </c>
      <c r="C8849" t="s">
        <v>33</v>
      </c>
      <c r="D8849">
        <v>93</v>
      </c>
      <c r="E8849">
        <v>124.16230011</v>
      </c>
      <c r="F8849">
        <v>108.14136505099999</v>
      </c>
      <c r="G8849">
        <v>16.020935058999999</v>
      </c>
      <c r="H8849">
        <v>86.038536071999999</v>
      </c>
    </row>
    <row r="8850" spans="1:8" x14ac:dyDescent="0.2">
      <c r="A8850">
        <v>3</v>
      </c>
      <c r="B8850" t="s">
        <v>0</v>
      </c>
      <c r="C8850" t="s">
        <v>33</v>
      </c>
      <c r="D8850">
        <v>94</v>
      </c>
      <c r="E8850">
        <v>125.497383118</v>
      </c>
      <c r="F8850">
        <v>108.14136505099999</v>
      </c>
      <c r="G8850">
        <v>17.356018067000001</v>
      </c>
      <c r="H8850">
        <v>85.405532836999996</v>
      </c>
    </row>
    <row r="8851" spans="1:8" x14ac:dyDescent="0.2">
      <c r="A8851">
        <v>3</v>
      </c>
      <c r="B8851" t="s">
        <v>0</v>
      </c>
      <c r="C8851" t="s">
        <v>33</v>
      </c>
      <c r="D8851">
        <v>95</v>
      </c>
      <c r="E8851">
        <v>126.832458496</v>
      </c>
      <c r="F8851">
        <v>108.14136505099999</v>
      </c>
      <c r="G8851">
        <v>18.691093445</v>
      </c>
      <c r="H8851">
        <v>72.725631714000002</v>
      </c>
    </row>
    <row r="8852" spans="1:8" x14ac:dyDescent="0.2">
      <c r="A8852">
        <v>3</v>
      </c>
      <c r="B8852" t="s">
        <v>0</v>
      </c>
      <c r="C8852" t="s">
        <v>33</v>
      </c>
      <c r="D8852">
        <v>96</v>
      </c>
      <c r="E8852">
        <v>128.16754150400001</v>
      </c>
      <c r="F8852">
        <v>108.14136505099999</v>
      </c>
      <c r="G8852">
        <v>20.026176453000001</v>
      </c>
      <c r="H8852">
        <v>70.994316100999995</v>
      </c>
    </row>
    <row r="8853" spans="1:8" x14ac:dyDescent="0.2">
      <c r="A8853">
        <v>3</v>
      </c>
      <c r="B8853" t="s">
        <v>0</v>
      </c>
      <c r="C8853" t="s">
        <v>33</v>
      </c>
      <c r="D8853">
        <v>97</v>
      </c>
      <c r="E8853">
        <v>129.50262451200001</v>
      </c>
      <c r="F8853">
        <v>108.14136505099999</v>
      </c>
      <c r="G8853">
        <v>21.361259461</v>
      </c>
      <c r="H8853">
        <v>70.994316100999995</v>
      </c>
    </row>
    <row r="8854" spans="1:8" x14ac:dyDescent="0.2">
      <c r="A8854">
        <v>3</v>
      </c>
      <c r="B8854" t="s">
        <v>0</v>
      </c>
      <c r="C8854" t="s">
        <v>33</v>
      </c>
      <c r="D8854">
        <v>98</v>
      </c>
      <c r="E8854">
        <v>130.837692261</v>
      </c>
      <c r="F8854">
        <v>108.14136505099999</v>
      </c>
      <c r="G8854">
        <v>22.69632721</v>
      </c>
      <c r="H8854">
        <v>72.559089661000002</v>
      </c>
    </row>
    <row r="8855" spans="1:8" x14ac:dyDescent="0.2">
      <c r="A8855">
        <v>3</v>
      </c>
      <c r="B8855" t="s">
        <v>0</v>
      </c>
      <c r="C8855" t="s">
        <v>33</v>
      </c>
      <c r="D8855">
        <v>99</v>
      </c>
      <c r="E8855">
        <v>132.172775269</v>
      </c>
      <c r="F8855">
        <v>108.14136505099999</v>
      </c>
      <c r="G8855">
        <v>24.031410218000001</v>
      </c>
      <c r="H8855">
        <v>69.768356323000006</v>
      </c>
    </row>
    <row r="8856" spans="1:8" x14ac:dyDescent="0.2">
      <c r="A8856">
        <v>3</v>
      </c>
      <c r="B8856" t="s">
        <v>0</v>
      </c>
      <c r="C8856" t="s">
        <v>33</v>
      </c>
      <c r="D8856">
        <v>100</v>
      </c>
      <c r="E8856">
        <v>133.50785827600001</v>
      </c>
      <c r="F8856">
        <v>108.14136505099999</v>
      </c>
      <c r="G8856">
        <v>25.366493224999999</v>
      </c>
      <c r="H8856">
        <v>69.669639587000006</v>
      </c>
    </row>
    <row r="8857" spans="1:8" x14ac:dyDescent="0.2">
      <c r="A8857">
        <v>3</v>
      </c>
      <c r="B8857" t="s">
        <v>0</v>
      </c>
      <c r="C8857" t="s">
        <v>33</v>
      </c>
      <c r="D8857">
        <v>101</v>
      </c>
      <c r="E8857">
        <v>134.842926025</v>
      </c>
      <c r="F8857">
        <v>108.14136505099999</v>
      </c>
      <c r="G8857">
        <v>26.701560974</v>
      </c>
      <c r="H8857">
        <v>62.407894134999999</v>
      </c>
    </row>
    <row r="8858" spans="1:8" x14ac:dyDescent="0.2">
      <c r="A8858">
        <v>3</v>
      </c>
      <c r="B8858" t="s">
        <v>0</v>
      </c>
      <c r="C8858" t="s">
        <v>33</v>
      </c>
      <c r="D8858">
        <v>102</v>
      </c>
      <c r="E8858">
        <v>136.178009033</v>
      </c>
      <c r="F8858">
        <v>108.14136505099999</v>
      </c>
      <c r="G8858">
        <v>28.036643982000001</v>
      </c>
      <c r="H8858">
        <v>55.279720306000002</v>
      </c>
    </row>
    <row r="8859" spans="1:8" x14ac:dyDescent="0.2">
      <c r="A8859">
        <v>3</v>
      </c>
      <c r="B8859" t="s">
        <v>0</v>
      </c>
      <c r="C8859" t="s">
        <v>33</v>
      </c>
      <c r="D8859">
        <v>103</v>
      </c>
      <c r="E8859">
        <v>137.51309204099999</v>
      </c>
      <c r="F8859">
        <v>108.14136505099999</v>
      </c>
      <c r="G8859">
        <v>29.371726989999999</v>
      </c>
      <c r="H8859">
        <v>50.340518951</v>
      </c>
    </row>
    <row r="8860" spans="1:8" x14ac:dyDescent="0.2">
      <c r="A8860">
        <v>3</v>
      </c>
      <c r="B8860" t="s">
        <v>0</v>
      </c>
      <c r="C8860" t="s">
        <v>33</v>
      </c>
      <c r="D8860">
        <v>104</v>
      </c>
      <c r="E8860">
        <v>138.84817504899999</v>
      </c>
      <c r="F8860">
        <v>108.14136505099999</v>
      </c>
      <c r="G8860">
        <v>30.706809997999901</v>
      </c>
      <c r="H8860">
        <v>45.290405272999998</v>
      </c>
    </row>
    <row r="8861" spans="1:8" x14ac:dyDescent="0.2">
      <c r="A8861">
        <v>3</v>
      </c>
      <c r="B8861" t="s">
        <v>0</v>
      </c>
      <c r="C8861" t="s">
        <v>33</v>
      </c>
      <c r="D8861">
        <v>105</v>
      </c>
      <c r="E8861">
        <v>140.18324279800001</v>
      </c>
      <c r="F8861">
        <v>108.14136505099999</v>
      </c>
      <c r="G8861">
        <v>32.041877747000001</v>
      </c>
      <c r="H8861">
        <v>48.347316741999997</v>
      </c>
    </row>
    <row r="8862" spans="1:8" x14ac:dyDescent="0.2">
      <c r="A8862">
        <v>3</v>
      </c>
      <c r="B8862" t="s">
        <v>0</v>
      </c>
      <c r="C8862" t="s">
        <v>33</v>
      </c>
      <c r="D8862">
        <v>106</v>
      </c>
      <c r="E8862">
        <v>141.51832580600001</v>
      </c>
      <c r="F8862">
        <v>108.14136505099999</v>
      </c>
      <c r="G8862">
        <v>33.376960754999999</v>
      </c>
      <c r="H8862">
        <v>46.569149017000001</v>
      </c>
    </row>
    <row r="8863" spans="1:8" x14ac:dyDescent="0.2">
      <c r="A8863">
        <v>3</v>
      </c>
      <c r="B8863" t="s">
        <v>0</v>
      </c>
      <c r="C8863" t="s">
        <v>33</v>
      </c>
      <c r="D8863">
        <v>107</v>
      </c>
      <c r="E8863">
        <v>142.85340881299999</v>
      </c>
      <c r="F8863">
        <v>108.14136505099999</v>
      </c>
      <c r="G8863">
        <v>34.712043761999901</v>
      </c>
      <c r="H8863">
        <v>41.334678650000001</v>
      </c>
    </row>
    <row r="8864" spans="1:8" x14ac:dyDescent="0.2">
      <c r="A8864">
        <v>3</v>
      </c>
      <c r="B8864" t="s">
        <v>0</v>
      </c>
      <c r="C8864" t="s">
        <v>33</v>
      </c>
      <c r="D8864">
        <v>108</v>
      </c>
      <c r="E8864">
        <v>144.18847656200001</v>
      </c>
      <c r="F8864">
        <v>108.14136505099999</v>
      </c>
      <c r="G8864">
        <v>36.047111510999997</v>
      </c>
      <c r="H8864">
        <v>36.221591949</v>
      </c>
    </row>
    <row r="8865" spans="1:8" x14ac:dyDescent="0.2">
      <c r="A8865">
        <v>3</v>
      </c>
      <c r="B8865" t="s">
        <v>0</v>
      </c>
      <c r="C8865" t="s">
        <v>33</v>
      </c>
      <c r="D8865">
        <v>109</v>
      </c>
      <c r="E8865">
        <v>145.52355957</v>
      </c>
      <c r="F8865">
        <v>108.14136505099999</v>
      </c>
      <c r="G8865">
        <v>37.382194519000002</v>
      </c>
      <c r="H8865">
        <v>34.424999237000002</v>
      </c>
    </row>
    <row r="8866" spans="1:8" x14ac:dyDescent="0.2">
      <c r="A8866">
        <v>3</v>
      </c>
      <c r="B8866" t="s">
        <v>0</v>
      </c>
      <c r="C8866" t="s">
        <v>33</v>
      </c>
      <c r="D8866">
        <v>110</v>
      </c>
      <c r="E8866">
        <v>146.858642578</v>
      </c>
      <c r="F8866">
        <v>108.14136505099999</v>
      </c>
      <c r="G8866">
        <v>38.717277527</v>
      </c>
      <c r="H8866">
        <v>32.981071471999996</v>
      </c>
    </row>
    <row r="8867" spans="1:8" x14ac:dyDescent="0.2">
      <c r="A8867">
        <v>3</v>
      </c>
      <c r="B8867" t="s">
        <v>0</v>
      </c>
      <c r="C8867" t="s">
        <v>33</v>
      </c>
      <c r="D8867">
        <v>111</v>
      </c>
      <c r="E8867">
        <v>148.19371032699999</v>
      </c>
      <c r="F8867">
        <v>108.14136505099999</v>
      </c>
      <c r="G8867">
        <v>40.052345275999997</v>
      </c>
      <c r="H8867">
        <v>28.197114943999999</v>
      </c>
    </row>
    <row r="8868" spans="1:8" x14ac:dyDescent="0.2">
      <c r="A8868">
        <v>3</v>
      </c>
      <c r="B8868" t="s">
        <v>0</v>
      </c>
      <c r="C8868" t="s">
        <v>33</v>
      </c>
      <c r="D8868">
        <v>112</v>
      </c>
      <c r="E8868">
        <v>149.52879333499999</v>
      </c>
      <c r="F8868">
        <v>108.14136505099999</v>
      </c>
      <c r="G8868">
        <v>41.387428283999903</v>
      </c>
      <c r="H8868">
        <v>26.422697067000001</v>
      </c>
    </row>
    <row r="8869" spans="1:8" x14ac:dyDescent="0.2">
      <c r="A8869">
        <v>3</v>
      </c>
      <c r="B8869" t="s">
        <v>0</v>
      </c>
      <c r="C8869" t="s">
        <v>33</v>
      </c>
      <c r="D8869">
        <v>113</v>
      </c>
      <c r="E8869">
        <v>150.86387634299999</v>
      </c>
      <c r="F8869">
        <v>108.14136505099999</v>
      </c>
      <c r="G8869">
        <v>42.722511291999901</v>
      </c>
      <c r="H8869">
        <v>24.759174346999998</v>
      </c>
    </row>
    <row r="8870" spans="1:8" x14ac:dyDescent="0.2">
      <c r="A8870">
        <v>3</v>
      </c>
      <c r="B8870" t="s">
        <v>0</v>
      </c>
      <c r="C8870" t="s">
        <v>33</v>
      </c>
      <c r="D8870">
        <v>114</v>
      </c>
      <c r="E8870">
        <v>152.19895935100001</v>
      </c>
      <c r="F8870">
        <v>108.14136505099999</v>
      </c>
      <c r="G8870">
        <v>44.057594299999998</v>
      </c>
      <c r="H8870">
        <v>24.351707458</v>
      </c>
    </row>
    <row r="8871" spans="1:8" x14ac:dyDescent="0.2">
      <c r="A8871">
        <v>3</v>
      </c>
      <c r="B8871" t="s">
        <v>0</v>
      </c>
      <c r="C8871" t="s">
        <v>33</v>
      </c>
      <c r="D8871">
        <v>115</v>
      </c>
      <c r="E8871">
        <v>153.5340271</v>
      </c>
      <c r="F8871">
        <v>108.14136505099999</v>
      </c>
      <c r="G8871">
        <v>45.392662049000002</v>
      </c>
      <c r="H8871">
        <v>24.927885056000001</v>
      </c>
    </row>
    <row r="8872" spans="1:8" x14ac:dyDescent="0.2">
      <c r="A8872">
        <v>3</v>
      </c>
      <c r="B8872" t="s">
        <v>0</v>
      </c>
      <c r="C8872" t="s">
        <v>33</v>
      </c>
      <c r="D8872">
        <v>116</v>
      </c>
      <c r="E8872">
        <v>154.86911010700001</v>
      </c>
      <c r="F8872">
        <v>108.14136505099999</v>
      </c>
      <c r="G8872">
        <v>46.727745056000003</v>
      </c>
      <c r="H8872">
        <v>23.058509827000002</v>
      </c>
    </row>
    <row r="8873" spans="1:8" x14ac:dyDescent="0.2">
      <c r="A8873">
        <v>3</v>
      </c>
      <c r="B8873" t="s">
        <v>0</v>
      </c>
      <c r="C8873" t="s">
        <v>33</v>
      </c>
      <c r="D8873">
        <v>117</v>
      </c>
      <c r="E8873">
        <v>156.20419311500001</v>
      </c>
      <c r="F8873">
        <v>108.14136505099999</v>
      </c>
      <c r="G8873">
        <v>48.062828064000001</v>
      </c>
      <c r="H8873">
        <v>21.314006804999998</v>
      </c>
    </row>
    <row r="8874" spans="1:8" x14ac:dyDescent="0.2">
      <c r="A8874">
        <v>3</v>
      </c>
      <c r="B8874" t="s">
        <v>0</v>
      </c>
      <c r="C8874" t="s">
        <v>33</v>
      </c>
      <c r="D8874">
        <v>118</v>
      </c>
      <c r="E8874">
        <v>157.539260864</v>
      </c>
      <c r="F8874">
        <v>108.14136505099999</v>
      </c>
      <c r="G8874">
        <v>49.397895812999998</v>
      </c>
      <c r="H8874">
        <v>24.147727966000001</v>
      </c>
    </row>
    <row r="8875" spans="1:8" x14ac:dyDescent="0.2">
      <c r="A8875">
        <v>3</v>
      </c>
      <c r="B8875" t="s">
        <v>0</v>
      </c>
      <c r="C8875" t="s">
        <v>33</v>
      </c>
      <c r="D8875">
        <v>119</v>
      </c>
      <c r="E8875">
        <v>158.874343872</v>
      </c>
      <c r="F8875">
        <v>108.14136505099999</v>
      </c>
      <c r="G8875">
        <v>50.732978821000003</v>
      </c>
      <c r="H8875">
        <v>27.135568619000001</v>
      </c>
    </row>
    <row r="8876" spans="1:8" x14ac:dyDescent="0.2">
      <c r="A8876">
        <v>3</v>
      </c>
      <c r="B8876" t="s">
        <v>0</v>
      </c>
      <c r="C8876" t="s">
        <v>33</v>
      </c>
      <c r="D8876">
        <v>120</v>
      </c>
      <c r="E8876">
        <v>160.20942688</v>
      </c>
      <c r="F8876">
        <v>108.14136505099999</v>
      </c>
      <c r="G8876">
        <v>52.068061829000001</v>
      </c>
      <c r="H8876">
        <v>24.622005463000001</v>
      </c>
    </row>
    <row r="8877" spans="1:8" x14ac:dyDescent="0.2">
      <c r="A8877">
        <v>3</v>
      </c>
      <c r="B8877" t="s">
        <v>0</v>
      </c>
      <c r="C8877" t="s">
        <v>33</v>
      </c>
      <c r="D8877">
        <v>121</v>
      </c>
      <c r="E8877">
        <v>161.54450988799999</v>
      </c>
      <c r="F8877">
        <v>108.14136505099999</v>
      </c>
      <c r="G8877">
        <v>53.403144836999999</v>
      </c>
      <c r="H8877">
        <v>28.102809906000001</v>
      </c>
    </row>
    <row r="8878" spans="1:8" x14ac:dyDescent="0.2">
      <c r="A8878">
        <v>3</v>
      </c>
      <c r="B8878" t="s">
        <v>0</v>
      </c>
      <c r="C8878" t="s">
        <v>33</v>
      </c>
      <c r="D8878">
        <v>122</v>
      </c>
      <c r="E8878">
        <v>162.87957763700001</v>
      </c>
      <c r="F8878">
        <v>108.14136505099999</v>
      </c>
      <c r="G8878">
        <v>54.738212586000003</v>
      </c>
      <c r="H8878">
        <v>25.102691650000001</v>
      </c>
    </row>
    <row r="8879" spans="1:8" x14ac:dyDescent="0.2">
      <c r="A8879">
        <v>3</v>
      </c>
      <c r="B8879" t="s">
        <v>0</v>
      </c>
      <c r="C8879" t="s">
        <v>33</v>
      </c>
      <c r="D8879">
        <v>123</v>
      </c>
      <c r="E8879">
        <v>164.21466064500001</v>
      </c>
      <c r="F8879">
        <v>108.14136505099999</v>
      </c>
      <c r="G8879">
        <v>56.073295594000001</v>
      </c>
      <c r="H8879">
        <v>24.519229888999899</v>
      </c>
    </row>
    <row r="8880" spans="1:8" x14ac:dyDescent="0.2">
      <c r="A8880">
        <v>3</v>
      </c>
      <c r="B8880" t="s">
        <v>0</v>
      </c>
      <c r="C8880" t="s">
        <v>33</v>
      </c>
      <c r="D8880">
        <v>124</v>
      </c>
      <c r="E8880">
        <v>165.54974365199999</v>
      </c>
      <c r="F8880">
        <v>108.14136505099999</v>
      </c>
      <c r="G8880">
        <v>57.408378600999903</v>
      </c>
      <c r="H8880">
        <v>21.436403275</v>
      </c>
    </row>
    <row r="8881" spans="1:8" x14ac:dyDescent="0.2">
      <c r="A8881">
        <v>3</v>
      </c>
      <c r="B8881" t="s">
        <v>0</v>
      </c>
      <c r="C8881" t="s">
        <v>33</v>
      </c>
      <c r="D8881">
        <v>125</v>
      </c>
      <c r="E8881">
        <v>166.88481140100001</v>
      </c>
      <c r="F8881">
        <v>108.14136505099999</v>
      </c>
      <c r="G8881">
        <v>58.743446349999999</v>
      </c>
      <c r="H8881">
        <v>22.457386017000001</v>
      </c>
    </row>
    <row r="8882" spans="1:8" x14ac:dyDescent="0.2">
      <c r="A8882">
        <v>3</v>
      </c>
      <c r="B8882" t="s">
        <v>0</v>
      </c>
      <c r="C8882" t="s">
        <v>33</v>
      </c>
      <c r="D8882">
        <v>126</v>
      </c>
      <c r="E8882">
        <v>168.21989440900001</v>
      </c>
      <c r="F8882">
        <v>108.14136505099999</v>
      </c>
      <c r="G8882">
        <v>60.078529357999997</v>
      </c>
      <c r="H8882">
        <v>26.591850280999999</v>
      </c>
    </row>
    <row r="8883" spans="1:8" x14ac:dyDescent="0.2">
      <c r="A8883">
        <v>3</v>
      </c>
      <c r="B8883" t="s">
        <v>0</v>
      </c>
      <c r="C8883" t="s">
        <v>33</v>
      </c>
      <c r="D8883">
        <v>127</v>
      </c>
      <c r="E8883">
        <v>169.554977417</v>
      </c>
      <c r="F8883">
        <v>108.14136505099999</v>
      </c>
      <c r="G8883">
        <v>61.413612366000002</v>
      </c>
      <c r="H8883">
        <v>24.671609878999998</v>
      </c>
    </row>
    <row r="8884" spans="1:8" x14ac:dyDescent="0.2">
      <c r="A8884">
        <v>3</v>
      </c>
      <c r="B8884" t="s">
        <v>0</v>
      </c>
      <c r="C8884" t="s">
        <v>33</v>
      </c>
      <c r="D8884">
        <v>128</v>
      </c>
      <c r="E8884">
        <v>170.89004516599999</v>
      </c>
      <c r="F8884">
        <v>108.14136505099999</v>
      </c>
      <c r="G8884">
        <v>62.748680114999999</v>
      </c>
      <c r="H8884">
        <v>24.327995300000001</v>
      </c>
    </row>
    <row r="8885" spans="1:8" x14ac:dyDescent="0.2">
      <c r="A8885">
        <v>3</v>
      </c>
      <c r="B8885" t="s">
        <v>0</v>
      </c>
      <c r="C8885" t="s">
        <v>33</v>
      </c>
      <c r="D8885">
        <v>129</v>
      </c>
      <c r="E8885">
        <v>172.22512817399999</v>
      </c>
      <c r="F8885">
        <v>108.14136505099999</v>
      </c>
      <c r="G8885">
        <v>64.083763122999997</v>
      </c>
      <c r="H8885">
        <v>26.208333969000002</v>
      </c>
    </row>
    <row r="8886" spans="1:8" x14ac:dyDescent="0.2">
      <c r="A8886">
        <v>3</v>
      </c>
      <c r="B8886" t="s">
        <v>0</v>
      </c>
      <c r="C8886" t="s">
        <v>33</v>
      </c>
      <c r="D8886">
        <v>130</v>
      </c>
      <c r="E8886">
        <v>173.56021118199999</v>
      </c>
      <c r="F8886">
        <v>108.14136505099999</v>
      </c>
      <c r="G8886">
        <v>65.418846130999995</v>
      </c>
      <c r="H8886">
        <v>28.6875</v>
      </c>
    </row>
    <row r="8887" spans="1:8" x14ac:dyDescent="0.2">
      <c r="A8887">
        <v>3</v>
      </c>
      <c r="B8887" t="s">
        <v>0</v>
      </c>
      <c r="C8887" t="s">
        <v>33</v>
      </c>
      <c r="D8887">
        <v>131</v>
      </c>
      <c r="E8887">
        <v>174.895294189</v>
      </c>
      <c r="F8887">
        <v>108.14136505099999</v>
      </c>
      <c r="G8887">
        <v>66.753929138000004</v>
      </c>
      <c r="H8887">
        <v>28.594985961999999</v>
      </c>
    </row>
    <row r="8888" spans="1:8" x14ac:dyDescent="0.2">
      <c r="A8888">
        <v>3</v>
      </c>
      <c r="B8888" t="s">
        <v>0</v>
      </c>
      <c r="C8888" t="s">
        <v>33</v>
      </c>
      <c r="D8888">
        <v>132</v>
      </c>
      <c r="E8888">
        <v>176.23036193799999</v>
      </c>
      <c r="F8888">
        <v>108.14136505099999</v>
      </c>
      <c r="G8888">
        <v>68.088996886999993</v>
      </c>
      <c r="H8888">
        <v>27.297206879000001</v>
      </c>
    </row>
    <row r="8889" spans="1:8" x14ac:dyDescent="0.2">
      <c r="A8889">
        <v>3</v>
      </c>
      <c r="B8889" t="s">
        <v>0</v>
      </c>
      <c r="C8889" t="s">
        <v>33</v>
      </c>
      <c r="D8889">
        <v>133</v>
      </c>
      <c r="E8889">
        <v>177.56544494600001</v>
      </c>
      <c r="F8889">
        <v>108.14136505099999</v>
      </c>
      <c r="G8889">
        <v>69.424079895000006</v>
      </c>
      <c r="H8889">
        <v>26.208333969000002</v>
      </c>
    </row>
    <row r="8890" spans="1:8" x14ac:dyDescent="0.2">
      <c r="A8890">
        <v>3</v>
      </c>
      <c r="B8890" t="s">
        <v>0</v>
      </c>
      <c r="C8890" t="s">
        <v>33</v>
      </c>
      <c r="D8890">
        <v>134</v>
      </c>
      <c r="E8890">
        <v>178.90052795400001</v>
      </c>
      <c r="F8890">
        <v>108.14136505099999</v>
      </c>
      <c r="G8890">
        <v>70.759162903000004</v>
      </c>
      <c r="H8890">
        <v>22.731233596999999</v>
      </c>
    </row>
    <row r="8891" spans="1:8" x14ac:dyDescent="0.2">
      <c r="A8891">
        <v>3</v>
      </c>
      <c r="B8891" t="s">
        <v>0</v>
      </c>
      <c r="C8891" t="s">
        <v>33</v>
      </c>
      <c r="D8891">
        <v>135</v>
      </c>
      <c r="E8891">
        <v>180.235595703</v>
      </c>
      <c r="F8891">
        <v>108.14136505099999</v>
      </c>
      <c r="G8891">
        <v>72.094230651999993</v>
      </c>
      <c r="H8891">
        <v>22.815790176</v>
      </c>
    </row>
    <row r="8892" spans="1:8" x14ac:dyDescent="0.2">
      <c r="A8892">
        <v>3</v>
      </c>
      <c r="B8892" t="s">
        <v>0</v>
      </c>
      <c r="C8892" t="s">
        <v>33</v>
      </c>
      <c r="D8892">
        <v>136</v>
      </c>
      <c r="E8892">
        <v>181.570678711</v>
      </c>
      <c r="F8892">
        <v>108.14136505099999</v>
      </c>
      <c r="G8892">
        <v>73.429313660000005</v>
      </c>
      <c r="H8892">
        <v>22.578125</v>
      </c>
    </row>
    <row r="8893" spans="1:8" x14ac:dyDescent="0.2">
      <c r="A8893">
        <v>3</v>
      </c>
      <c r="B8893" t="s">
        <v>0</v>
      </c>
      <c r="C8893" t="s">
        <v>33</v>
      </c>
      <c r="D8893">
        <v>137</v>
      </c>
      <c r="E8893">
        <v>182.905761719</v>
      </c>
      <c r="F8893">
        <v>108.14136505099999</v>
      </c>
      <c r="G8893">
        <v>74.764396668000003</v>
      </c>
      <c r="H8893">
        <v>21.465188980000001</v>
      </c>
    </row>
    <row r="8894" spans="1:8" x14ac:dyDescent="0.2">
      <c r="A8894">
        <v>3</v>
      </c>
      <c r="B8894" t="s">
        <v>0</v>
      </c>
      <c r="C8894" t="s">
        <v>33</v>
      </c>
      <c r="D8894">
        <v>138</v>
      </c>
      <c r="E8894">
        <v>184.240844727</v>
      </c>
      <c r="F8894">
        <v>108.14136505099999</v>
      </c>
      <c r="G8894">
        <v>76.099479676000001</v>
      </c>
      <c r="H8894">
        <v>19.358638762999998</v>
      </c>
    </row>
    <row r="8895" spans="1:8" x14ac:dyDescent="0.2">
      <c r="A8895">
        <v>3</v>
      </c>
      <c r="B8895" t="s">
        <v>0</v>
      </c>
      <c r="C8895" t="s">
        <v>33</v>
      </c>
      <c r="D8895">
        <v>139</v>
      </c>
      <c r="E8895">
        <v>185.57591247600001</v>
      </c>
      <c r="F8895">
        <v>108.14136505099999</v>
      </c>
      <c r="G8895">
        <v>77.434547425000005</v>
      </c>
      <c r="H8895">
        <v>16.855365753000001</v>
      </c>
    </row>
    <row r="8896" spans="1:8" x14ac:dyDescent="0.2">
      <c r="A8896">
        <v>3</v>
      </c>
      <c r="B8896" t="s">
        <v>0</v>
      </c>
      <c r="C8896" t="s">
        <v>33</v>
      </c>
      <c r="D8896">
        <v>140</v>
      </c>
      <c r="E8896">
        <v>186.91099548299999</v>
      </c>
      <c r="F8896">
        <v>108.14136505099999</v>
      </c>
      <c r="G8896">
        <v>78.769630432</v>
      </c>
      <c r="H8896">
        <v>10.964373588999999</v>
      </c>
    </row>
    <row r="8897" spans="1:8" x14ac:dyDescent="0.2">
      <c r="A8897">
        <v>3</v>
      </c>
      <c r="B8897" t="s">
        <v>0</v>
      </c>
      <c r="C8897" t="s">
        <v>33</v>
      </c>
      <c r="D8897">
        <v>141</v>
      </c>
      <c r="E8897">
        <v>188.24607849099999</v>
      </c>
      <c r="F8897">
        <v>108.14136505099999</v>
      </c>
      <c r="G8897">
        <v>80.104713439999998</v>
      </c>
      <c r="H8897">
        <v>8.6634616849999997</v>
      </c>
    </row>
    <row r="8898" spans="1:8" x14ac:dyDescent="0.2">
      <c r="A8898">
        <v>3</v>
      </c>
      <c r="B8898" t="s">
        <v>0</v>
      </c>
      <c r="C8898" t="s">
        <v>33</v>
      </c>
      <c r="D8898">
        <v>142</v>
      </c>
      <c r="E8898">
        <v>189.58114624000001</v>
      </c>
      <c r="F8898">
        <v>108.14136505099999</v>
      </c>
      <c r="G8898">
        <v>81.439781189000001</v>
      </c>
      <c r="H8898">
        <v>7.6630434989999996</v>
      </c>
    </row>
    <row r="8899" spans="1:8" x14ac:dyDescent="0.2">
      <c r="A8899">
        <v>3</v>
      </c>
      <c r="B8899" t="s">
        <v>0</v>
      </c>
      <c r="C8899" t="s">
        <v>33</v>
      </c>
      <c r="D8899">
        <v>143</v>
      </c>
      <c r="E8899">
        <v>190.91622924800001</v>
      </c>
      <c r="F8899">
        <v>108.14136505099999</v>
      </c>
      <c r="G8899">
        <v>82.774864196999999</v>
      </c>
      <c r="H8899">
        <v>8.3015966419999998</v>
      </c>
    </row>
    <row r="8900" spans="1:8" x14ac:dyDescent="0.2">
      <c r="A8900">
        <v>3</v>
      </c>
      <c r="B8900" t="s">
        <v>0</v>
      </c>
      <c r="C8900" t="s">
        <v>33</v>
      </c>
      <c r="D8900">
        <v>144</v>
      </c>
      <c r="E8900">
        <v>192.25131225600001</v>
      </c>
      <c r="F8900">
        <v>108.14136505099999</v>
      </c>
      <c r="G8900">
        <v>84.109947204999997</v>
      </c>
      <c r="H8900">
        <v>7.22290659</v>
      </c>
    </row>
    <row r="8901" spans="1:8" x14ac:dyDescent="0.2">
      <c r="A8901">
        <v>3</v>
      </c>
      <c r="B8901" t="s">
        <v>0</v>
      </c>
      <c r="C8901" t="s">
        <v>33</v>
      </c>
      <c r="D8901">
        <v>145</v>
      </c>
      <c r="E8901">
        <v>193.586380005</v>
      </c>
      <c r="F8901">
        <v>108.14136505099999</v>
      </c>
      <c r="G8901">
        <v>85.445014954000001</v>
      </c>
      <c r="H8901">
        <v>6.3118810649999997</v>
      </c>
    </row>
    <row r="8902" spans="1:8" x14ac:dyDescent="0.2">
      <c r="A8902">
        <v>3</v>
      </c>
      <c r="B8902" t="s">
        <v>0</v>
      </c>
      <c r="C8902" t="s">
        <v>33</v>
      </c>
      <c r="D8902">
        <v>146</v>
      </c>
      <c r="E8902">
        <v>194.92146301299999</v>
      </c>
      <c r="F8902">
        <v>108.14136505099999</v>
      </c>
      <c r="G8902">
        <v>86.780097961999999</v>
      </c>
      <c r="H8902">
        <v>6.6312055589999996</v>
      </c>
    </row>
    <row r="8903" spans="1:8" x14ac:dyDescent="0.2">
      <c r="A8903">
        <v>3</v>
      </c>
      <c r="B8903" t="s">
        <v>0</v>
      </c>
      <c r="C8903" t="s">
        <v>33</v>
      </c>
      <c r="D8903">
        <v>147</v>
      </c>
      <c r="E8903">
        <v>196.25654602099999</v>
      </c>
      <c r="F8903">
        <v>108.14136505099999</v>
      </c>
      <c r="G8903">
        <v>88.115180969999997</v>
      </c>
      <c r="H8903">
        <v>9.1737804409999999</v>
      </c>
    </row>
    <row r="8904" spans="1:8" x14ac:dyDescent="0.2">
      <c r="A8904">
        <v>3</v>
      </c>
      <c r="B8904" t="s">
        <v>0</v>
      </c>
      <c r="C8904" t="s">
        <v>33</v>
      </c>
      <c r="D8904">
        <v>148</v>
      </c>
      <c r="E8904">
        <v>197.591629028</v>
      </c>
      <c r="F8904">
        <v>108.14136505099999</v>
      </c>
      <c r="G8904">
        <v>89.450263977000006</v>
      </c>
      <c r="H8904">
        <v>9.53125</v>
      </c>
    </row>
    <row r="8905" spans="1:8" x14ac:dyDescent="0.2">
      <c r="A8905">
        <v>3</v>
      </c>
      <c r="B8905" t="s">
        <v>0</v>
      </c>
      <c r="C8905" t="s">
        <v>33</v>
      </c>
      <c r="D8905">
        <v>149</v>
      </c>
      <c r="E8905">
        <v>198.92669677699999</v>
      </c>
      <c r="F8905">
        <v>108.14136505099999</v>
      </c>
      <c r="G8905">
        <v>90.785331725999995</v>
      </c>
      <c r="H8905">
        <v>7.8758740429999996</v>
      </c>
    </row>
    <row r="8906" spans="1:8" x14ac:dyDescent="0.2">
      <c r="A8906">
        <v>3</v>
      </c>
      <c r="B8906" t="s">
        <v>0</v>
      </c>
      <c r="C8906" t="s">
        <v>33</v>
      </c>
      <c r="D8906">
        <v>150</v>
      </c>
      <c r="E8906">
        <v>200.26177978499999</v>
      </c>
      <c r="F8906">
        <v>108.14136505099999</v>
      </c>
      <c r="G8906">
        <v>92.120414733999993</v>
      </c>
      <c r="H8906">
        <v>7.2025241849999997</v>
      </c>
    </row>
    <row r="8907" spans="1:8" x14ac:dyDescent="0.2">
      <c r="A8907">
        <v>3</v>
      </c>
      <c r="B8907" t="s">
        <v>0</v>
      </c>
      <c r="C8907" t="s">
        <v>33</v>
      </c>
      <c r="D8907">
        <v>151</v>
      </c>
      <c r="E8907">
        <v>201.59686279300001</v>
      </c>
      <c r="F8907">
        <v>108.14136505099999</v>
      </c>
      <c r="G8907">
        <v>93.455497742000006</v>
      </c>
      <c r="H8907">
        <v>10.728658676</v>
      </c>
    </row>
    <row r="8908" spans="1:8" x14ac:dyDescent="0.2">
      <c r="A8908">
        <v>3</v>
      </c>
      <c r="B8908" t="s">
        <v>0</v>
      </c>
      <c r="C8908" t="s">
        <v>33</v>
      </c>
      <c r="D8908">
        <v>152</v>
      </c>
      <c r="E8908">
        <v>202.931930542</v>
      </c>
      <c r="F8908">
        <v>108.14136505099999</v>
      </c>
      <c r="G8908">
        <v>94.790565490999995</v>
      </c>
      <c r="H8908">
        <v>10.36117363</v>
      </c>
    </row>
    <row r="8909" spans="1:8" x14ac:dyDescent="0.2">
      <c r="A8909">
        <v>3</v>
      </c>
      <c r="B8909" t="s">
        <v>0</v>
      </c>
      <c r="C8909" t="s">
        <v>33</v>
      </c>
      <c r="D8909">
        <v>153</v>
      </c>
      <c r="E8909">
        <v>204.26701355</v>
      </c>
      <c r="F8909">
        <v>108.14136505099999</v>
      </c>
      <c r="G8909">
        <v>96.125648498999993</v>
      </c>
      <c r="H8909">
        <v>10.426402092</v>
      </c>
    </row>
    <row r="8910" spans="1:8" x14ac:dyDescent="0.2">
      <c r="A8910">
        <v>3</v>
      </c>
      <c r="B8910" t="s">
        <v>0</v>
      </c>
      <c r="C8910" t="s">
        <v>33</v>
      </c>
      <c r="D8910">
        <v>154</v>
      </c>
      <c r="E8910">
        <v>205.602096558</v>
      </c>
      <c r="F8910">
        <v>108.14136505099999</v>
      </c>
      <c r="G8910">
        <v>97.460731507000006</v>
      </c>
      <c r="H8910">
        <v>8.7879676819999997</v>
      </c>
    </row>
    <row r="8911" spans="1:8" x14ac:dyDescent="0.2">
      <c r="A8911">
        <v>3</v>
      </c>
      <c r="B8911" t="s">
        <v>0</v>
      </c>
      <c r="C8911" t="s">
        <v>33</v>
      </c>
      <c r="D8911">
        <v>155</v>
      </c>
      <c r="E8911">
        <v>206.93717956500001</v>
      </c>
      <c r="F8911">
        <v>108.14136505099999</v>
      </c>
      <c r="G8911">
        <v>98.795814514</v>
      </c>
      <c r="H8911">
        <v>9.3962583540000004</v>
      </c>
    </row>
    <row r="8912" spans="1:8" x14ac:dyDescent="0.2">
      <c r="A8912">
        <v>3</v>
      </c>
      <c r="B8912" t="s">
        <v>0</v>
      </c>
      <c r="C8912" t="s">
        <v>33</v>
      </c>
      <c r="D8912">
        <v>156</v>
      </c>
      <c r="E8912">
        <v>208.272247314</v>
      </c>
      <c r="F8912">
        <v>108.14136505099999</v>
      </c>
      <c r="G8912">
        <v>100.130882263</v>
      </c>
      <c r="H8912">
        <v>12.100694656</v>
      </c>
    </row>
    <row r="8913" spans="1:8" x14ac:dyDescent="0.2">
      <c r="A8913">
        <v>3</v>
      </c>
      <c r="B8913" t="s">
        <v>0</v>
      </c>
      <c r="C8913" t="s">
        <v>33</v>
      </c>
      <c r="D8913">
        <v>157</v>
      </c>
      <c r="E8913">
        <v>209.607330322</v>
      </c>
      <c r="F8913">
        <v>108.14136505099999</v>
      </c>
      <c r="G8913">
        <v>101.465965271</v>
      </c>
      <c r="H8913">
        <v>14.1829128269999</v>
      </c>
    </row>
    <row r="8914" spans="1:8" x14ac:dyDescent="0.2">
      <c r="A8914">
        <v>3</v>
      </c>
      <c r="B8914" t="s">
        <v>0</v>
      </c>
      <c r="C8914" t="s">
        <v>33</v>
      </c>
      <c r="D8914">
        <v>158</v>
      </c>
      <c r="E8914">
        <v>210.94241332999999</v>
      </c>
      <c r="F8914">
        <v>108.14136505099999</v>
      </c>
      <c r="G8914">
        <v>102.801048279</v>
      </c>
      <c r="H8914">
        <v>14.060492516</v>
      </c>
    </row>
    <row r="8915" spans="1:8" x14ac:dyDescent="0.2">
      <c r="A8915">
        <v>3</v>
      </c>
      <c r="B8915" t="s">
        <v>0</v>
      </c>
      <c r="C8915" t="s">
        <v>33</v>
      </c>
      <c r="D8915">
        <v>159</v>
      </c>
      <c r="E8915">
        <v>212.27748107900001</v>
      </c>
      <c r="F8915">
        <v>108.14136505099999</v>
      </c>
      <c r="G8915">
        <v>104.136116028</v>
      </c>
      <c r="H8915">
        <v>15.432692528</v>
      </c>
    </row>
    <row r="8916" spans="1:8" x14ac:dyDescent="0.2">
      <c r="A8916">
        <v>3</v>
      </c>
      <c r="B8916" t="s">
        <v>0</v>
      </c>
      <c r="C8916" t="s">
        <v>33</v>
      </c>
      <c r="D8916">
        <v>160</v>
      </c>
      <c r="E8916">
        <v>213.61256408700001</v>
      </c>
      <c r="F8916">
        <v>108.14136505099999</v>
      </c>
      <c r="G8916">
        <v>105.471199036</v>
      </c>
      <c r="H8916">
        <v>16.124122620000001</v>
      </c>
    </row>
    <row r="8917" spans="1:8" x14ac:dyDescent="0.2">
      <c r="A8917">
        <v>3</v>
      </c>
      <c r="B8917" t="s">
        <v>0</v>
      </c>
      <c r="C8917" t="s">
        <v>33</v>
      </c>
      <c r="D8917">
        <v>161</v>
      </c>
      <c r="E8917">
        <v>214.94764709500001</v>
      </c>
      <c r="F8917">
        <v>108.14136505099999</v>
      </c>
      <c r="G8917">
        <v>106.806282044</v>
      </c>
      <c r="H8917">
        <v>14.25806427</v>
      </c>
    </row>
    <row r="8918" spans="1:8" x14ac:dyDescent="0.2">
      <c r="A8918">
        <v>3</v>
      </c>
      <c r="B8918" t="s">
        <v>0</v>
      </c>
      <c r="C8918" t="s">
        <v>33</v>
      </c>
      <c r="D8918">
        <v>162</v>
      </c>
      <c r="E8918">
        <v>216.28273010300001</v>
      </c>
      <c r="F8918">
        <v>108.14136505099999</v>
      </c>
      <c r="G8918">
        <v>108.141365052</v>
      </c>
      <c r="H8918">
        <v>13.919214248999999</v>
      </c>
    </row>
    <row r="8919" spans="1:8" x14ac:dyDescent="0.2">
      <c r="A8919">
        <v>3</v>
      </c>
      <c r="B8919" t="s">
        <v>0</v>
      </c>
      <c r="C8919" t="s">
        <v>33</v>
      </c>
      <c r="D8919">
        <v>163</v>
      </c>
      <c r="E8919">
        <v>217.617797852</v>
      </c>
      <c r="F8919">
        <v>108.14136505099999</v>
      </c>
      <c r="G8919">
        <v>109.476432801</v>
      </c>
      <c r="H8919">
        <v>11.899999619000001</v>
      </c>
    </row>
    <row r="8920" spans="1:8" x14ac:dyDescent="0.2">
      <c r="A8920">
        <v>3</v>
      </c>
      <c r="B8920" t="s">
        <v>0</v>
      </c>
      <c r="C8920" t="s">
        <v>33</v>
      </c>
      <c r="D8920">
        <v>164</v>
      </c>
      <c r="E8920">
        <v>218.952880859</v>
      </c>
      <c r="F8920">
        <v>108.14136505099999</v>
      </c>
      <c r="G8920">
        <v>110.811515808</v>
      </c>
      <c r="H8920">
        <v>9.5692386630000001</v>
      </c>
    </row>
    <row r="8921" spans="1:8" x14ac:dyDescent="0.2">
      <c r="A8921">
        <v>3</v>
      </c>
      <c r="B8921" t="s">
        <v>0</v>
      </c>
      <c r="C8921" t="s">
        <v>33</v>
      </c>
      <c r="D8921">
        <v>165</v>
      </c>
      <c r="E8921">
        <v>220.287963867</v>
      </c>
      <c r="F8921">
        <v>108.14136505099999</v>
      </c>
      <c r="G8921">
        <v>112.14659881599999</v>
      </c>
      <c r="H8921">
        <v>7.1299343110000004</v>
      </c>
    </row>
    <row r="8922" spans="1:8" x14ac:dyDescent="0.2">
      <c r="A8922">
        <v>3</v>
      </c>
      <c r="B8922" t="s">
        <v>0</v>
      </c>
      <c r="C8922" t="s">
        <v>33</v>
      </c>
      <c r="D8922">
        <v>166</v>
      </c>
      <c r="E8922">
        <v>221.62303161599999</v>
      </c>
      <c r="F8922">
        <v>108.14136505099999</v>
      </c>
      <c r="G8922">
        <v>113.481666565</v>
      </c>
      <c r="H8922">
        <v>3.8636362549999999</v>
      </c>
    </row>
    <row r="8923" spans="1:8" x14ac:dyDescent="0.2">
      <c r="A8923">
        <v>3</v>
      </c>
      <c r="B8923" t="s">
        <v>0</v>
      </c>
      <c r="C8923" t="s">
        <v>33</v>
      </c>
      <c r="D8923">
        <v>167</v>
      </c>
      <c r="E8923">
        <v>222.95811462399999</v>
      </c>
      <c r="F8923">
        <v>108.14136505099999</v>
      </c>
      <c r="G8923">
        <v>114.816749573</v>
      </c>
      <c r="H8923">
        <v>3.4316771030000002</v>
      </c>
    </row>
    <row r="8924" spans="1:8" x14ac:dyDescent="0.2">
      <c r="A8924">
        <v>3</v>
      </c>
      <c r="B8924" t="s">
        <v>0</v>
      </c>
      <c r="C8924" t="s">
        <v>33</v>
      </c>
      <c r="D8924">
        <v>168</v>
      </c>
      <c r="E8924">
        <v>224.29319763199999</v>
      </c>
      <c r="F8924">
        <v>108.14136505099999</v>
      </c>
      <c r="G8924">
        <v>116.15183258099999</v>
      </c>
      <c r="H8924">
        <v>3.9335105420000001</v>
      </c>
    </row>
    <row r="8925" spans="1:8" x14ac:dyDescent="0.2">
      <c r="A8925">
        <v>3</v>
      </c>
      <c r="B8925" t="s">
        <v>0</v>
      </c>
      <c r="C8925" t="s">
        <v>33</v>
      </c>
      <c r="D8925">
        <v>169</v>
      </c>
      <c r="E8925">
        <v>225.62826538100001</v>
      </c>
      <c r="F8925">
        <v>108.14136505099999</v>
      </c>
      <c r="G8925">
        <v>117.48690033</v>
      </c>
      <c r="H8925">
        <v>5.0109171870000004</v>
      </c>
    </row>
    <row r="8926" spans="1:8" x14ac:dyDescent="0.2">
      <c r="A8926">
        <v>3</v>
      </c>
      <c r="B8926" t="s">
        <v>0</v>
      </c>
      <c r="C8926" t="s">
        <v>33</v>
      </c>
      <c r="D8926">
        <v>170</v>
      </c>
      <c r="E8926">
        <v>226.963348389</v>
      </c>
      <c r="F8926">
        <v>108.14136505099999</v>
      </c>
      <c r="G8926">
        <v>118.821983338</v>
      </c>
      <c r="H8926">
        <v>5.7597537040000004</v>
      </c>
    </row>
    <row r="8927" spans="1:8" x14ac:dyDescent="0.2">
      <c r="A8927">
        <v>3</v>
      </c>
      <c r="B8927" t="s">
        <v>0</v>
      </c>
      <c r="C8927" t="s">
        <v>33</v>
      </c>
      <c r="D8927">
        <v>171</v>
      </c>
      <c r="E8927">
        <v>228.29843139600001</v>
      </c>
      <c r="F8927">
        <v>108.14136505099999</v>
      </c>
      <c r="G8927">
        <v>120.157066345</v>
      </c>
      <c r="H8927">
        <v>6.7734375</v>
      </c>
    </row>
    <row r="8928" spans="1:8" x14ac:dyDescent="0.2">
      <c r="A8928">
        <v>3</v>
      </c>
      <c r="B8928" t="s">
        <v>0</v>
      </c>
      <c r="C8928" t="s">
        <v>33</v>
      </c>
      <c r="D8928">
        <v>172</v>
      </c>
      <c r="E8928">
        <v>229.63351440400001</v>
      </c>
      <c r="F8928">
        <v>108.14136505099999</v>
      </c>
      <c r="G8928">
        <v>121.492149353</v>
      </c>
      <c r="H8928">
        <v>5.7589287760000003</v>
      </c>
    </row>
    <row r="8929" spans="1:8" x14ac:dyDescent="0.2">
      <c r="A8929">
        <v>3</v>
      </c>
      <c r="B8929" t="s">
        <v>0</v>
      </c>
      <c r="C8929" t="s">
        <v>33</v>
      </c>
      <c r="D8929">
        <v>173</v>
      </c>
      <c r="E8929">
        <v>230.968582153</v>
      </c>
      <c r="F8929">
        <v>108.14136505099999</v>
      </c>
      <c r="G8929">
        <v>122.82721710200001</v>
      </c>
      <c r="H8929">
        <v>5.2379760739999996</v>
      </c>
    </row>
    <row r="8930" spans="1:8" x14ac:dyDescent="0.2">
      <c r="A8930">
        <v>3</v>
      </c>
      <c r="B8930" t="s">
        <v>0</v>
      </c>
      <c r="C8930" t="s">
        <v>33</v>
      </c>
      <c r="D8930">
        <v>174</v>
      </c>
      <c r="E8930">
        <v>232.303665161</v>
      </c>
      <c r="F8930">
        <v>108.14136505099999</v>
      </c>
      <c r="G8930">
        <v>124.16230011</v>
      </c>
      <c r="H8930">
        <v>6.2195119859999997</v>
      </c>
    </row>
    <row r="8931" spans="1:8" x14ac:dyDescent="0.2">
      <c r="A8931">
        <v>3</v>
      </c>
      <c r="B8931" t="s">
        <v>0</v>
      </c>
      <c r="C8931" t="s">
        <v>33</v>
      </c>
      <c r="D8931">
        <v>175</v>
      </c>
      <c r="E8931">
        <v>233.638748169</v>
      </c>
      <c r="F8931">
        <v>108.14136505099999</v>
      </c>
      <c r="G8931">
        <v>125.497383118</v>
      </c>
      <c r="H8931">
        <v>6.348547935</v>
      </c>
    </row>
    <row r="8932" spans="1:8" x14ac:dyDescent="0.2">
      <c r="A8932">
        <v>3</v>
      </c>
      <c r="B8932" t="s">
        <v>0</v>
      </c>
      <c r="C8932" t="s">
        <v>33</v>
      </c>
      <c r="D8932">
        <v>176</v>
      </c>
      <c r="E8932">
        <v>234.97381591800001</v>
      </c>
      <c r="F8932">
        <v>108.14136505099999</v>
      </c>
      <c r="G8932">
        <v>126.83245086700001</v>
      </c>
      <c r="H8932">
        <v>6.1077842709999999</v>
      </c>
    </row>
    <row r="8933" spans="1:8" x14ac:dyDescent="0.2">
      <c r="A8933">
        <v>3</v>
      </c>
      <c r="B8933" t="s">
        <v>0</v>
      </c>
      <c r="C8933" t="s">
        <v>33</v>
      </c>
      <c r="D8933">
        <v>177</v>
      </c>
      <c r="E8933">
        <v>236.30889892600001</v>
      </c>
      <c r="F8933">
        <v>108.14136505099999</v>
      </c>
      <c r="G8933">
        <v>128.167533875</v>
      </c>
      <c r="H8933">
        <v>5.8545918459999999</v>
      </c>
    </row>
    <row r="8934" spans="1:8" x14ac:dyDescent="0.2">
      <c r="A8934">
        <v>3</v>
      </c>
      <c r="B8934" t="s">
        <v>0</v>
      </c>
      <c r="C8934" t="s">
        <v>33</v>
      </c>
      <c r="D8934">
        <v>178</v>
      </c>
      <c r="E8934">
        <v>237.64398193400001</v>
      </c>
      <c r="F8934">
        <v>108.14136505099999</v>
      </c>
      <c r="G8934">
        <v>129.502616883</v>
      </c>
      <c r="H8934">
        <v>5.7597537040000004</v>
      </c>
    </row>
    <row r="8935" spans="1:8" x14ac:dyDescent="0.2">
      <c r="A8935">
        <v>3</v>
      </c>
      <c r="B8935" t="s">
        <v>0</v>
      </c>
      <c r="C8935" t="s">
        <v>33</v>
      </c>
      <c r="D8935">
        <v>179</v>
      </c>
      <c r="E8935">
        <v>238.97906494099999</v>
      </c>
      <c r="F8935">
        <v>108.14136505099999</v>
      </c>
      <c r="G8935">
        <v>130.83769989000001</v>
      </c>
      <c r="H8935">
        <v>6.7298464779999998</v>
      </c>
    </row>
    <row r="8936" spans="1:8" x14ac:dyDescent="0.2">
      <c r="A8936">
        <v>3</v>
      </c>
      <c r="B8936" t="s">
        <v>0</v>
      </c>
      <c r="C8936" t="s">
        <v>33</v>
      </c>
      <c r="D8936">
        <v>180</v>
      </c>
      <c r="E8936">
        <v>240.31413269000001</v>
      </c>
      <c r="F8936">
        <v>108.14136505099999</v>
      </c>
      <c r="G8936">
        <v>132.172767639</v>
      </c>
      <c r="H8936">
        <v>6.1979165079999996</v>
      </c>
    </row>
    <row r="8937" spans="1:8" x14ac:dyDescent="0.2">
      <c r="A8937">
        <v>3</v>
      </c>
      <c r="B8937" t="s">
        <v>0</v>
      </c>
      <c r="C8937" t="s">
        <v>33</v>
      </c>
      <c r="D8937">
        <v>181</v>
      </c>
      <c r="E8937">
        <v>241.64921569800001</v>
      </c>
      <c r="F8937">
        <v>108.14136505099999</v>
      </c>
      <c r="G8937">
        <v>133.507850647</v>
      </c>
      <c r="H8937">
        <v>6.2448978420000003</v>
      </c>
    </row>
    <row r="8938" spans="1:8" x14ac:dyDescent="0.2">
      <c r="A8938">
        <v>3</v>
      </c>
      <c r="B8938" t="s">
        <v>0</v>
      </c>
      <c r="C8938" t="s">
        <v>33</v>
      </c>
      <c r="D8938">
        <v>182</v>
      </c>
      <c r="E8938">
        <v>242.984298706</v>
      </c>
      <c r="F8938">
        <v>108.14136505099999</v>
      </c>
      <c r="G8938">
        <v>134.842933655</v>
      </c>
      <c r="H8938">
        <v>7.4155721659999996</v>
      </c>
    </row>
    <row r="8939" spans="1:8" x14ac:dyDescent="0.2">
      <c r="A8939">
        <v>3</v>
      </c>
      <c r="B8939" t="s">
        <v>0</v>
      </c>
      <c r="C8939" t="s">
        <v>33</v>
      </c>
      <c r="D8939">
        <v>183</v>
      </c>
      <c r="E8939">
        <v>244.31936645499999</v>
      </c>
      <c r="F8939">
        <v>108.14136505099999</v>
      </c>
      <c r="G8939">
        <v>136.17800140399899</v>
      </c>
      <c r="H8939">
        <v>7.0275592800000002</v>
      </c>
    </row>
    <row r="8940" spans="1:8" x14ac:dyDescent="0.2">
      <c r="A8940">
        <v>3</v>
      </c>
      <c r="B8940" t="s">
        <v>0</v>
      </c>
      <c r="C8940" t="s">
        <v>33</v>
      </c>
      <c r="D8940">
        <v>184</v>
      </c>
      <c r="E8940">
        <v>245.65444946299999</v>
      </c>
      <c r="F8940">
        <v>108.14136505099999</v>
      </c>
      <c r="G8940">
        <v>137.51308441200001</v>
      </c>
      <c r="H8940">
        <v>7.1656975750000003</v>
      </c>
    </row>
    <row r="8941" spans="1:8" x14ac:dyDescent="0.2">
      <c r="A8941">
        <v>3</v>
      </c>
      <c r="B8941" t="s">
        <v>0</v>
      </c>
      <c r="C8941" t="s">
        <v>33</v>
      </c>
      <c r="D8941">
        <v>185</v>
      </c>
      <c r="E8941">
        <v>246.98953247099999</v>
      </c>
      <c r="F8941">
        <v>108.14136505099999</v>
      </c>
      <c r="G8941">
        <v>138.84816741999899</v>
      </c>
      <c r="H8941">
        <v>8.1947069169999995</v>
      </c>
    </row>
    <row r="8942" spans="1:8" x14ac:dyDescent="0.2">
      <c r="A8942">
        <v>3</v>
      </c>
      <c r="B8942" t="s">
        <v>0</v>
      </c>
      <c r="C8942" t="s">
        <v>33</v>
      </c>
      <c r="D8942">
        <v>186</v>
      </c>
      <c r="E8942">
        <v>248.32460022000001</v>
      </c>
      <c r="F8942">
        <v>108.14136505099999</v>
      </c>
      <c r="G8942">
        <v>140.183235169</v>
      </c>
      <c r="H8942">
        <v>7.4783654210000003</v>
      </c>
    </row>
    <row r="8943" spans="1:8" x14ac:dyDescent="0.2">
      <c r="A8943">
        <v>3</v>
      </c>
      <c r="B8943" t="s">
        <v>0</v>
      </c>
      <c r="C8943" t="s">
        <v>33</v>
      </c>
      <c r="D8943">
        <v>187</v>
      </c>
      <c r="E8943">
        <v>249.65968322800001</v>
      </c>
      <c r="F8943">
        <v>108.14136505099999</v>
      </c>
      <c r="G8943">
        <v>141.518318177</v>
      </c>
      <c r="H8943">
        <v>7.4246988299999996</v>
      </c>
    </row>
    <row r="8944" spans="1:8" x14ac:dyDescent="0.2">
      <c r="A8944">
        <v>3</v>
      </c>
      <c r="B8944" t="s">
        <v>0</v>
      </c>
      <c r="C8944" t="s">
        <v>33</v>
      </c>
      <c r="D8944">
        <v>188</v>
      </c>
      <c r="E8944">
        <v>250.99476623499999</v>
      </c>
      <c r="F8944">
        <v>108.14136505099999</v>
      </c>
      <c r="G8944">
        <v>142.85340118400001</v>
      </c>
      <c r="H8944">
        <v>9.8618783949999997</v>
      </c>
    </row>
    <row r="8945" spans="1:8" x14ac:dyDescent="0.2">
      <c r="A8945">
        <v>3</v>
      </c>
      <c r="B8945" t="s">
        <v>0</v>
      </c>
      <c r="C8945" t="s">
        <v>33</v>
      </c>
      <c r="D8945">
        <v>189</v>
      </c>
      <c r="E8945">
        <v>252.32984924300001</v>
      </c>
      <c r="F8945">
        <v>108.14136505099999</v>
      </c>
      <c r="G8945">
        <v>144.188484192</v>
      </c>
      <c r="H8945">
        <v>9.7165431980000001</v>
      </c>
    </row>
    <row r="8946" spans="1:8" x14ac:dyDescent="0.2">
      <c r="A8946">
        <v>3</v>
      </c>
      <c r="B8946" t="s">
        <v>0</v>
      </c>
      <c r="C8946" t="s">
        <v>33</v>
      </c>
      <c r="D8946">
        <v>190</v>
      </c>
      <c r="E8946">
        <v>253.664916992</v>
      </c>
      <c r="F8946">
        <v>108.14136505099999</v>
      </c>
      <c r="G8946">
        <v>145.52355194099999</v>
      </c>
      <c r="H8946">
        <v>9.5130815510000009</v>
      </c>
    </row>
    <row r="8947" spans="1:8" x14ac:dyDescent="0.2">
      <c r="A8947">
        <v>3</v>
      </c>
      <c r="B8947" t="s">
        <v>0</v>
      </c>
      <c r="C8947" t="s">
        <v>33</v>
      </c>
      <c r="D8947">
        <v>191</v>
      </c>
      <c r="E8947">
        <v>255</v>
      </c>
      <c r="F8947">
        <v>108.14136505099999</v>
      </c>
      <c r="G8947">
        <v>146.85863494899999</v>
      </c>
      <c r="H8947">
        <v>10.681818008</v>
      </c>
    </row>
    <row r="8948" spans="1:8" x14ac:dyDescent="0.2">
      <c r="A8948">
        <v>3</v>
      </c>
      <c r="B8948" t="s">
        <v>0</v>
      </c>
      <c r="C8948" t="s">
        <v>33</v>
      </c>
      <c r="D8948">
        <v>192</v>
      </c>
      <c r="E8948">
        <v>256.33508300800003</v>
      </c>
      <c r="F8948">
        <v>108.14136505099999</v>
      </c>
      <c r="G8948">
        <v>148.19371795699999</v>
      </c>
      <c r="H8948">
        <v>8.2102270130000008</v>
      </c>
    </row>
    <row r="8949" spans="1:8" x14ac:dyDescent="0.2">
      <c r="A8949">
        <v>3</v>
      </c>
      <c r="B8949" t="s">
        <v>0</v>
      </c>
      <c r="C8949" t="s">
        <v>33</v>
      </c>
      <c r="D8949">
        <v>193</v>
      </c>
      <c r="E8949">
        <v>257.670166016</v>
      </c>
      <c r="F8949">
        <v>108.14136505099999</v>
      </c>
      <c r="G8949">
        <v>149.52880096499999</v>
      </c>
      <c r="H8949">
        <v>6.6728973390000004</v>
      </c>
    </row>
    <row r="8950" spans="1:8" x14ac:dyDescent="0.2">
      <c r="A8950">
        <v>3</v>
      </c>
      <c r="B8950" t="s">
        <v>0</v>
      </c>
      <c r="C8950" t="s">
        <v>33</v>
      </c>
      <c r="D8950">
        <v>194</v>
      </c>
      <c r="E8950">
        <v>259.00524902299998</v>
      </c>
      <c r="F8950">
        <v>108.14136505099999</v>
      </c>
      <c r="G8950">
        <v>150.863883972</v>
      </c>
      <c r="H8950">
        <v>6.854838848</v>
      </c>
    </row>
    <row r="8951" spans="1:8" x14ac:dyDescent="0.2">
      <c r="A8951">
        <v>3</v>
      </c>
      <c r="B8951" t="s">
        <v>0</v>
      </c>
      <c r="C8951" t="s">
        <v>33</v>
      </c>
      <c r="D8951">
        <v>195</v>
      </c>
      <c r="E8951">
        <v>260.34030151399998</v>
      </c>
      <c r="F8951">
        <v>108.14136505099999</v>
      </c>
      <c r="G8951">
        <v>152.198936463</v>
      </c>
      <c r="H8951">
        <v>4.840277672</v>
      </c>
    </row>
    <row r="8952" spans="1:8" x14ac:dyDescent="0.2">
      <c r="A8952">
        <v>3</v>
      </c>
      <c r="B8952" t="s">
        <v>0</v>
      </c>
      <c r="C8952" t="s">
        <v>33</v>
      </c>
      <c r="D8952">
        <v>196</v>
      </c>
      <c r="E8952">
        <v>261.67538452100001</v>
      </c>
      <c r="F8952">
        <v>108.14136505099999</v>
      </c>
      <c r="G8952">
        <v>153.53401947</v>
      </c>
      <c r="H8952">
        <v>5.1373624800000002</v>
      </c>
    </row>
    <row r="8953" spans="1:8" x14ac:dyDescent="0.2">
      <c r="A8953">
        <v>3</v>
      </c>
      <c r="B8953" t="s">
        <v>0</v>
      </c>
      <c r="C8953" t="s">
        <v>33</v>
      </c>
      <c r="D8953">
        <v>197</v>
      </c>
      <c r="E8953">
        <v>263.01046752899998</v>
      </c>
      <c r="F8953">
        <v>108.14136505099999</v>
      </c>
      <c r="G8953">
        <v>154.869102478</v>
      </c>
      <c r="H8953">
        <v>5.5234656329999998</v>
      </c>
    </row>
    <row r="8954" spans="1:8" x14ac:dyDescent="0.2">
      <c r="A8954">
        <v>3</v>
      </c>
      <c r="B8954" t="s">
        <v>0</v>
      </c>
      <c r="C8954" t="s">
        <v>33</v>
      </c>
      <c r="D8954">
        <v>198</v>
      </c>
      <c r="E8954">
        <v>264.34555053700001</v>
      </c>
      <c r="F8954">
        <v>108.14136505099999</v>
      </c>
      <c r="G8954">
        <v>156.204185486</v>
      </c>
      <c r="H8954">
        <v>5.4642858509999996</v>
      </c>
    </row>
    <row r="8955" spans="1:8" x14ac:dyDescent="0.2">
      <c r="A8955">
        <v>3</v>
      </c>
      <c r="B8955" t="s">
        <v>0</v>
      </c>
      <c r="C8955" t="s">
        <v>33</v>
      </c>
      <c r="D8955">
        <v>199</v>
      </c>
      <c r="E8955">
        <v>265.68063354499998</v>
      </c>
      <c r="F8955">
        <v>108.14136505099999</v>
      </c>
      <c r="G8955">
        <v>157.539268494</v>
      </c>
      <c r="H8955">
        <v>3.9480874539999999</v>
      </c>
    </row>
    <row r="8956" spans="1:8" x14ac:dyDescent="0.2">
      <c r="A8956">
        <v>3</v>
      </c>
      <c r="B8956" t="s">
        <v>0</v>
      </c>
      <c r="C8956" t="s">
        <v>33</v>
      </c>
      <c r="D8956">
        <v>200</v>
      </c>
      <c r="E8956">
        <v>267.015716553</v>
      </c>
      <c r="F8956">
        <v>108.14136505099999</v>
      </c>
      <c r="G8956">
        <v>158.874351502</v>
      </c>
      <c r="H8956">
        <v>3.8736979960000002</v>
      </c>
    </row>
    <row r="8957" spans="1:8" x14ac:dyDescent="0.2">
      <c r="A8957">
        <v>3</v>
      </c>
      <c r="B8957" t="s">
        <v>0</v>
      </c>
      <c r="C8957" t="s">
        <v>33</v>
      </c>
      <c r="D8957">
        <v>201</v>
      </c>
      <c r="E8957">
        <v>268.35079956099997</v>
      </c>
      <c r="F8957">
        <v>108.14136505099999</v>
      </c>
      <c r="G8957">
        <v>160.20943450999999</v>
      </c>
      <c r="H8957">
        <v>3.5290179249999998</v>
      </c>
    </row>
    <row r="8958" spans="1:8" x14ac:dyDescent="0.2">
      <c r="A8958">
        <v>3</v>
      </c>
      <c r="B8958" t="s">
        <v>0</v>
      </c>
      <c r="C8958" t="s">
        <v>33</v>
      </c>
      <c r="D8958">
        <v>202</v>
      </c>
      <c r="E8958">
        <v>269.68585205099998</v>
      </c>
      <c r="F8958">
        <v>108.14136505099999</v>
      </c>
      <c r="G8958">
        <v>161.544487</v>
      </c>
      <c r="H8958">
        <v>3.4977877140000002</v>
      </c>
    </row>
    <row r="8959" spans="1:8" x14ac:dyDescent="0.2">
      <c r="A8959">
        <v>3</v>
      </c>
      <c r="B8959" t="s">
        <v>0</v>
      </c>
      <c r="C8959" t="s">
        <v>33</v>
      </c>
      <c r="D8959">
        <v>203</v>
      </c>
      <c r="E8959">
        <v>271.02093505900001</v>
      </c>
      <c r="F8959">
        <v>108.14136505099999</v>
      </c>
      <c r="G8959">
        <v>162.879570008</v>
      </c>
      <c r="H8959">
        <v>4.6343083380000003</v>
      </c>
    </row>
    <row r="8960" spans="1:8" x14ac:dyDescent="0.2">
      <c r="A8960">
        <v>3</v>
      </c>
      <c r="B8960" t="s">
        <v>0</v>
      </c>
      <c r="C8960" t="s">
        <v>33</v>
      </c>
      <c r="D8960">
        <v>204</v>
      </c>
      <c r="E8960">
        <v>272.35601806599999</v>
      </c>
      <c r="F8960">
        <v>108.14136505099999</v>
      </c>
      <c r="G8960">
        <v>164.21465301500001</v>
      </c>
      <c r="H8960">
        <v>5.2381992339999996</v>
      </c>
    </row>
    <row r="8961" spans="1:8" x14ac:dyDescent="0.2">
      <c r="A8961">
        <v>3</v>
      </c>
      <c r="B8961" t="s">
        <v>0</v>
      </c>
      <c r="C8961" t="s">
        <v>33</v>
      </c>
      <c r="D8961">
        <v>205</v>
      </c>
      <c r="E8961">
        <v>273.69110107400002</v>
      </c>
      <c r="F8961">
        <v>108.14136505099999</v>
      </c>
      <c r="G8961">
        <v>165.54973602300001</v>
      </c>
      <c r="H8961">
        <v>4.1896090509999997</v>
      </c>
    </row>
    <row r="8962" spans="1:8" x14ac:dyDescent="0.2">
      <c r="A8962">
        <v>3</v>
      </c>
      <c r="B8962" t="s">
        <v>0</v>
      </c>
      <c r="C8962" t="s">
        <v>33</v>
      </c>
      <c r="D8962">
        <v>206</v>
      </c>
      <c r="E8962">
        <v>275.02618408199999</v>
      </c>
      <c r="F8962">
        <v>108.14136505099999</v>
      </c>
      <c r="G8962">
        <v>166.88481903100001</v>
      </c>
      <c r="H8962">
        <v>3.3382601740000002</v>
      </c>
    </row>
    <row r="8963" spans="1:8" x14ac:dyDescent="0.2">
      <c r="A8963">
        <v>3</v>
      </c>
      <c r="B8963" t="s">
        <v>0</v>
      </c>
      <c r="C8963" t="s">
        <v>33</v>
      </c>
      <c r="D8963">
        <v>207</v>
      </c>
      <c r="E8963">
        <v>276.36126709000001</v>
      </c>
      <c r="F8963">
        <v>108.14136505099999</v>
      </c>
      <c r="G8963">
        <v>168.219902039</v>
      </c>
      <c r="H8963">
        <v>1.8815103769999999</v>
      </c>
    </row>
    <row r="8964" spans="1:8" x14ac:dyDescent="0.2">
      <c r="A8964">
        <v>3</v>
      </c>
      <c r="B8964" t="s">
        <v>0</v>
      </c>
      <c r="C8964" t="s">
        <v>33</v>
      </c>
      <c r="D8964">
        <v>208</v>
      </c>
      <c r="E8964">
        <v>277.69635009799998</v>
      </c>
      <c r="F8964">
        <v>108.14136505099999</v>
      </c>
      <c r="G8964">
        <v>169.554985047</v>
      </c>
      <c r="H8964">
        <v>2.5976231099999998</v>
      </c>
    </row>
    <row r="8965" spans="1:8" x14ac:dyDescent="0.2">
      <c r="A8965">
        <v>3</v>
      </c>
      <c r="B8965" t="s">
        <v>0</v>
      </c>
      <c r="C8965" t="s">
        <v>33</v>
      </c>
      <c r="D8965">
        <v>209</v>
      </c>
      <c r="E8965">
        <v>279.03140258799999</v>
      </c>
      <c r="F8965">
        <v>108.14136505099999</v>
      </c>
      <c r="G8965">
        <v>170.89003753700001</v>
      </c>
      <c r="H8965">
        <v>2.385204077</v>
      </c>
    </row>
    <row r="8966" spans="1:8" x14ac:dyDescent="0.2">
      <c r="A8966">
        <v>3</v>
      </c>
      <c r="B8966" t="s">
        <v>0</v>
      </c>
      <c r="C8966" t="s">
        <v>33</v>
      </c>
      <c r="D8966">
        <v>210</v>
      </c>
      <c r="E8966">
        <v>280.36648559600002</v>
      </c>
      <c r="F8966">
        <v>108.14136505099999</v>
      </c>
      <c r="G8966">
        <v>172.22512054500001</v>
      </c>
      <c r="H8966">
        <v>1.958191156</v>
      </c>
    </row>
    <row r="8967" spans="1:8" x14ac:dyDescent="0.2">
      <c r="A8967">
        <v>3</v>
      </c>
      <c r="B8967" t="s">
        <v>0</v>
      </c>
      <c r="C8967" t="s">
        <v>33</v>
      </c>
      <c r="D8967">
        <v>211</v>
      </c>
      <c r="E8967">
        <v>281.70156860399999</v>
      </c>
      <c r="F8967">
        <v>108.14136505099999</v>
      </c>
      <c r="G8967">
        <v>173.56020355300001</v>
      </c>
      <c r="H8967">
        <v>2.0288944240000002</v>
      </c>
    </row>
    <row r="8968" spans="1:8" x14ac:dyDescent="0.2">
      <c r="A8968">
        <v>3</v>
      </c>
      <c r="B8968" t="s">
        <v>0</v>
      </c>
      <c r="C8968" t="s">
        <v>33</v>
      </c>
      <c r="D8968">
        <v>212</v>
      </c>
      <c r="E8968">
        <v>283.03665161100002</v>
      </c>
      <c r="F8968">
        <v>108.14136505099999</v>
      </c>
      <c r="G8968">
        <v>174.89528655999999</v>
      </c>
      <c r="H8968">
        <v>2.7717392439999999</v>
      </c>
    </row>
    <row r="8969" spans="1:8" x14ac:dyDescent="0.2">
      <c r="A8969">
        <v>3</v>
      </c>
      <c r="B8969" t="s">
        <v>0</v>
      </c>
      <c r="C8969" t="s">
        <v>33</v>
      </c>
      <c r="D8969">
        <v>213</v>
      </c>
      <c r="E8969">
        <v>284.37173461899999</v>
      </c>
      <c r="F8969">
        <v>108.14136505099999</v>
      </c>
      <c r="G8969">
        <v>176.23036956799999</v>
      </c>
      <c r="H8969">
        <v>2.26140213</v>
      </c>
    </row>
    <row r="8970" spans="1:8" x14ac:dyDescent="0.2">
      <c r="A8970">
        <v>3</v>
      </c>
      <c r="B8970" t="s">
        <v>0</v>
      </c>
      <c r="C8970" t="s">
        <v>33</v>
      </c>
      <c r="D8970">
        <v>214</v>
      </c>
      <c r="E8970">
        <v>285.70681762700002</v>
      </c>
      <c r="F8970">
        <v>108.14136505099999</v>
      </c>
      <c r="G8970">
        <v>177.56545257600001</v>
      </c>
      <c r="H8970">
        <v>2.9075169559999998</v>
      </c>
    </row>
    <row r="8971" spans="1:8" x14ac:dyDescent="0.2">
      <c r="A8971">
        <v>3</v>
      </c>
      <c r="B8971" t="s">
        <v>0</v>
      </c>
      <c r="C8971" t="s">
        <v>33</v>
      </c>
      <c r="D8971">
        <v>215</v>
      </c>
      <c r="E8971">
        <v>287.04187011699997</v>
      </c>
      <c r="F8971">
        <v>108.14136505099999</v>
      </c>
      <c r="G8971">
        <v>178.90050506599999</v>
      </c>
      <c r="H8971">
        <v>6.1659836769999998</v>
      </c>
    </row>
    <row r="8972" spans="1:8" x14ac:dyDescent="0.2">
      <c r="A8972">
        <v>3</v>
      </c>
      <c r="B8972" t="s">
        <v>0</v>
      </c>
      <c r="C8972" t="s">
        <v>33</v>
      </c>
      <c r="D8972">
        <v>216</v>
      </c>
      <c r="E8972">
        <v>288.376953125</v>
      </c>
      <c r="F8972">
        <v>108.14136505099999</v>
      </c>
      <c r="G8972">
        <v>180.23558807399999</v>
      </c>
      <c r="H8972">
        <v>7.0373377799999997</v>
      </c>
    </row>
    <row r="8973" spans="1:8" x14ac:dyDescent="0.2">
      <c r="A8973">
        <v>3</v>
      </c>
      <c r="B8973" t="s">
        <v>0</v>
      </c>
      <c r="C8973" t="s">
        <v>33</v>
      </c>
      <c r="D8973">
        <v>217</v>
      </c>
      <c r="E8973">
        <v>289.71203613300003</v>
      </c>
      <c r="F8973">
        <v>108.14136505099999</v>
      </c>
      <c r="G8973">
        <v>181.57067108199999</v>
      </c>
      <c r="H8973">
        <v>7.5617790219999996</v>
      </c>
    </row>
    <row r="8974" spans="1:8" x14ac:dyDescent="0.2">
      <c r="A8974">
        <v>3</v>
      </c>
      <c r="B8974" t="s">
        <v>0</v>
      </c>
      <c r="C8974" t="s">
        <v>33</v>
      </c>
      <c r="D8974">
        <v>218</v>
      </c>
      <c r="E8974">
        <v>291.047119141</v>
      </c>
      <c r="F8974">
        <v>108.14136505099999</v>
      </c>
      <c r="G8974">
        <v>182.90575408999999</v>
      </c>
      <c r="H8974">
        <v>6.6449513439999999</v>
      </c>
    </row>
    <row r="8975" spans="1:8" x14ac:dyDescent="0.2">
      <c r="A8975">
        <v>3</v>
      </c>
      <c r="B8975" t="s">
        <v>0</v>
      </c>
      <c r="C8975" t="s">
        <v>33</v>
      </c>
      <c r="D8975">
        <v>219</v>
      </c>
      <c r="E8975">
        <v>292.38220214799998</v>
      </c>
      <c r="F8975">
        <v>108.14136505099999</v>
      </c>
      <c r="G8975">
        <v>184.240837097</v>
      </c>
      <c r="H8975">
        <v>5.2948503489999998</v>
      </c>
    </row>
    <row r="8976" spans="1:8" x14ac:dyDescent="0.2">
      <c r="A8976">
        <v>3</v>
      </c>
      <c r="B8976" t="s">
        <v>0</v>
      </c>
      <c r="C8976" t="s">
        <v>33</v>
      </c>
      <c r="D8976">
        <v>220</v>
      </c>
      <c r="E8976">
        <v>293.717285156</v>
      </c>
      <c r="F8976">
        <v>108.14136505099999</v>
      </c>
      <c r="G8976">
        <v>185.57592010499999</v>
      </c>
      <c r="H8976">
        <v>5.6461353299999999</v>
      </c>
    </row>
    <row r="8977" spans="1:8" x14ac:dyDescent="0.2">
      <c r="A8977">
        <v>3</v>
      </c>
      <c r="B8977" t="s">
        <v>0</v>
      </c>
      <c r="C8977" t="s">
        <v>33</v>
      </c>
      <c r="D8977">
        <v>221</v>
      </c>
      <c r="E8977">
        <v>295.05236816399997</v>
      </c>
      <c r="F8977">
        <v>108.14136505099999</v>
      </c>
      <c r="G8977">
        <v>186.91100311299999</v>
      </c>
      <c r="H8977">
        <v>5.0117926600000002</v>
      </c>
    </row>
    <row r="8978" spans="1:8" x14ac:dyDescent="0.2">
      <c r="A8978">
        <v>3</v>
      </c>
      <c r="B8978" t="s">
        <v>0</v>
      </c>
      <c r="C8978" t="s">
        <v>33</v>
      </c>
      <c r="D8978">
        <v>222</v>
      </c>
      <c r="E8978">
        <v>296.38742065399998</v>
      </c>
      <c r="F8978">
        <v>108.14136505099999</v>
      </c>
      <c r="G8978">
        <v>188.246055603</v>
      </c>
      <c r="H8978">
        <v>5.9569673539999997</v>
      </c>
    </row>
    <row r="8979" spans="1:8" x14ac:dyDescent="0.2">
      <c r="A8979">
        <v>3</v>
      </c>
      <c r="B8979" t="s">
        <v>0</v>
      </c>
      <c r="C8979" t="s">
        <v>33</v>
      </c>
      <c r="D8979">
        <v>223</v>
      </c>
      <c r="E8979">
        <v>297.72250366200001</v>
      </c>
      <c r="F8979">
        <v>108.14136505099999</v>
      </c>
      <c r="G8979">
        <v>189.581138611</v>
      </c>
      <c r="H8979">
        <v>6.4466290470000001</v>
      </c>
    </row>
    <row r="8980" spans="1:8" x14ac:dyDescent="0.2">
      <c r="A8980">
        <v>3</v>
      </c>
      <c r="B8980" t="s">
        <v>0</v>
      </c>
      <c r="C8980" t="s">
        <v>33</v>
      </c>
      <c r="D8980">
        <v>224</v>
      </c>
      <c r="E8980">
        <v>299.05758666999998</v>
      </c>
      <c r="F8980">
        <v>108.14136505099999</v>
      </c>
      <c r="G8980">
        <v>190.916221619</v>
      </c>
      <c r="H8980">
        <v>6.9821429249999998</v>
      </c>
    </row>
    <row r="8981" spans="1:8" x14ac:dyDescent="0.2">
      <c r="A8981">
        <v>3</v>
      </c>
      <c r="B8981" t="s">
        <v>0</v>
      </c>
      <c r="C8981" t="s">
        <v>33</v>
      </c>
      <c r="D8981">
        <v>225</v>
      </c>
      <c r="E8981">
        <v>300.392669678</v>
      </c>
      <c r="F8981">
        <v>108.14136505099999</v>
      </c>
      <c r="G8981">
        <v>192.251304627</v>
      </c>
      <c r="H8981">
        <v>7.816481113</v>
      </c>
    </row>
    <row r="8982" spans="1:8" x14ac:dyDescent="0.2">
      <c r="A8982">
        <v>3</v>
      </c>
      <c r="B8982" t="s">
        <v>0</v>
      </c>
      <c r="C8982" t="s">
        <v>33</v>
      </c>
      <c r="D8982">
        <v>226</v>
      </c>
      <c r="E8982">
        <v>301.72775268599997</v>
      </c>
      <c r="F8982">
        <v>108.14136505099999</v>
      </c>
      <c r="G8982">
        <v>193.58638763499999</v>
      </c>
      <c r="H8982">
        <v>8.5458393099999999</v>
      </c>
    </row>
    <row r="8983" spans="1:8" x14ac:dyDescent="0.2">
      <c r="A8983">
        <v>3</v>
      </c>
      <c r="B8983" t="s">
        <v>0</v>
      </c>
      <c r="C8983" t="s">
        <v>33</v>
      </c>
      <c r="D8983">
        <v>227</v>
      </c>
      <c r="E8983">
        <v>303.06283569300001</v>
      </c>
      <c r="F8983">
        <v>108.14136505099999</v>
      </c>
      <c r="G8983">
        <v>194.921470642</v>
      </c>
      <c r="H8983">
        <v>10.123820305000001</v>
      </c>
    </row>
    <row r="8984" spans="1:8" x14ac:dyDescent="0.2">
      <c r="A8984">
        <v>3</v>
      </c>
      <c r="B8984" t="s">
        <v>0</v>
      </c>
      <c r="C8984" t="s">
        <v>33</v>
      </c>
      <c r="D8984">
        <v>228</v>
      </c>
      <c r="E8984">
        <v>304.39791870099998</v>
      </c>
      <c r="F8984">
        <v>108.14136505099999</v>
      </c>
      <c r="G8984">
        <v>196.25655365</v>
      </c>
      <c r="H8984">
        <v>10.119047165</v>
      </c>
    </row>
    <row r="8985" spans="1:8" x14ac:dyDescent="0.2">
      <c r="A8985">
        <v>3</v>
      </c>
      <c r="B8985" t="s">
        <v>0</v>
      </c>
      <c r="C8985" t="s">
        <v>33</v>
      </c>
      <c r="D8985">
        <v>229</v>
      </c>
      <c r="E8985">
        <v>305.73297119099999</v>
      </c>
      <c r="F8985">
        <v>108.14136505099999</v>
      </c>
      <c r="G8985">
        <v>197.59160614000001</v>
      </c>
      <c r="H8985">
        <v>10.282258034</v>
      </c>
    </row>
    <row r="8986" spans="1:8" x14ac:dyDescent="0.2">
      <c r="A8986">
        <v>3</v>
      </c>
      <c r="B8986" t="s">
        <v>0</v>
      </c>
      <c r="C8986" t="s">
        <v>33</v>
      </c>
      <c r="D8986">
        <v>230</v>
      </c>
      <c r="E8986">
        <v>307.06805419900002</v>
      </c>
      <c r="F8986">
        <v>108.14136505099999</v>
      </c>
      <c r="G8986">
        <v>198.92668914800001</v>
      </c>
      <c r="H8986">
        <v>9.7010869979999992</v>
      </c>
    </row>
    <row r="8987" spans="1:8" x14ac:dyDescent="0.2">
      <c r="A8987">
        <v>3</v>
      </c>
      <c r="B8987" t="s">
        <v>0</v>
      </c>
      <c r="C8987" t="s">
        <v>33</v>
      </c>
      <c r="D8987">
        <v>231</v>
      </c>
      <c r="E8987">
        <v>308.40313720699999</v>
      </c>
      <c r="F8987">
        <v>108.14136505099999</v>
      </c>
      <c r="G8987">
        <v>200.26177215600001</v>
      </c>
      <c r="H8987">
        <v>9.221697807</v>
      </c>
    </row>
    <row r="8988" spans="1:8" x14ac:dyDescent="0.2">
      <c r="A8988">
        <v>3</v>
      </c>
      <c r="B8988" t="s">
        <v>0</v>
      </c>
      <c r="C8988" t="s">
        <v>33</v>
      </c>
      <c r="D8988">
        <v>232</v>
      </c>
      <c r="E8988">
        <v>309.73822021500001</v>
      </c>
      <c r="F8988">
        <v>108.14136505099999</v>
      </c>
      <c r="G8988">
        <v>201.596855164</v>
      </c>
      <c r="H8988">
        <v>8.362268448</v>
      </c>
    </row>
    <row r="8989" spans="1:8" x14ac:dyDescent="0.2">
      <c r="A8989">
        <v>3</v>
      </c>
      <c r="B8989" t="s">
        <v>0</v>
      </c>
      <c r="C8989" t="s">
        <v>33</v>
      </c>
      <c r="D8989">
        <v>233</v>
      </c>
      <c r="E8989">
        <v>311.07330322299998</v>
      </c>
      <c r="F8989">
        <v>108.14136505099999</v>
      </c>
      <c r="G8989">
        <v>202.931938172</v>
      </c>
      <c r="H8989">
        <v>7.8002266880000004</v>
      </c>
    </row>
    <row r="8990" spans="1:8" x14ac:dyDescent="0.2">
      <c r="A8990">
        <v>3</v>
      </c>
      <c r="B8990" t="s">
        <v>0</v>
      </c>
      <c r="C8990" t="s">
        <v>33</v>
      </c>
      <c r="D8990">
        <v>234</v>
      </c>
      <c r="E8990">
        <v>312.40838623000002</v>
      </c>
      <c r="F8990">
        <v>108.14136505099999</v>
      </c>
      <c r="G8990">
        <v>204.26702117900001</v>
      </c>
      <c r="H8990">
        <v>7.2443180079999996</v>
      </c>
    </row>
    <row r="8991" spans="1:8" x14ac:dyDescent="0.2">
      <c r="A8991">
        <v>3</v>
      </c>
      <c r="B8991" t="s">
        <v>0</v>
      </c>
      <c r="C8991" t="s">
        <v>33</v>
      </c>
      <c r="D8991">
        <v>235</v>
      </c>
      <c r="E8991">
        <v>313.74346923799999</v>
      </c>
      <c r="F8991">
        <v>108.14136505099999</v>
      </c>
      <c r="G8991">
        <v>205.60210418700001</v>
      </c>
      <c r="H8991">
        <v>6.7307691570000001</v>
      </c>
    </row>
    <row r="8992" spans="1:8" x14ac:dyDescent="0.2">
      <c r="A8992">
        <v>3</v>
      </c>
      <c r="B8992" t="s">
        <v>0</v>
      </c>
      <c r="C8992" t="s">
        <v>33</v>
      </c>
      <c r="D8992">
        <v>236</v>
      </c>
      <c r="E8992">
        <v>315.07852172899999</v>
      </c>
      <c r="F8992">
        <v>108.14136505099999</v>
      </c>
      <c r="G8992">
        <v>206.93715667800001</v>
      </c>
      <c r="H8992">
        <v>6.2405872340000004</v>
      </c>
    </row>
    <row r="8993" spans="1:8" x14ac:dyDescent="0.2">
      <c r="A8993">
        <v>3</v>
      </c>
      <c r="B8993" t="s">
        <v>0</v>
      </c>
      <c r="C8993" t="s">
        <v>33</v>
      </c>
      <c r="D8993">
        <v>237</v>
      </c>
      <c r="E8993">
        <v>316.41360473600002</v>
      </c>
      <c r="F8993">
        <v>108.14136505099999</v>
      </c>
      <c r="G8993">
        <v>208.27223968499999</v>
      </c>
      <c r="H8993">
        <v>6.3943767549999997</v>
      </c>
    </row>
    <row r="8994" spans="1:8" x14ac:dyDescent="0.2">
      <c r="A8994">
        <v>3</v>
      </c>
      <c r="B8994" t="s">
        <v>0</v>
      </c>
      <c r="C8994" t="s">
        <v>33</v>
      </c>
      <c r="D8994">
        <v>238</v>
      </c>
      <c r="E8994">
        <v>317.74868774399999</v>
      </c>
      <c r="F8994">
        <v>108.14136505099999</v>
      </c>
      <c r="G8994">
        <v>209.60732269299999</v>
      </c>
      <c r="H8994">
        <v>6.6660528179999998</v>
      </c>
    </row>
    <row r="8995" spans="1:8" x14ac:dyDescent="0.2">
      <c r="A8995">
        <v>3</v>
      </c>
      <c r="B8995" t="s">
        <v>0</v>
      </c>
      <c r="C8995" t="s">
        <v>33</v>
      </c>
      <c r="D8995">
        <v>239</v>
      </c>
      <c r="E8995">
        <v>319.08377075200002</v>
      </c>
      <c r="F8995">
        <v>108.14136505099999</v>
      </c>
      <c r="G8995">
        <v>210.94240570100001</v>
      </c>
      <c r="H8995">
        <v>6.6013312339999999</v>
      </c>
    </row>
    <row r="8996" spans="1:8" x14ac:dyDescent="0.2">
      <c r="A8996">
        <v>3</v>
      </c>
      <c r="B8996" t="s">
        <v>0</v>
      </c>
      <c r="C8996" t="s">
        <v>33</v>
      </c>
      <c r="D8996">
        <v>240</v>
      </c>
      <c r="E8996">
        <v>320.41885375999999</v>
      </c>
      <c r="F8996">
        <v>108.14136505099999</v>
      </c>
      <c r="G8996">
        <v>212.27748870900001</v>
      </c>
      <c r="H8996">
        <v>6.8372354509999997</v>
      </c>
    </row>
    <row r="8997" spans="1:8" x14ac:dyDescent="0.2">
      <c r="A8997">
        <v>3</v>
      </c>
      <c r="B8997" t="s">
        <v>0</v>
      </c>
      <c r="C8997" t="s">
        <v>33</v>
      </c>
      <c r="D8997">
        <v>241</v>
      </c>
      <c r="E8997">
        <v>321.75393676800002</v>
      </c>
      <c r="F8997">
        <v>108.14136505099999</v>
      </c>
      <c r="G8997">
        <v>213.61257171700001</v>
      </c>
      <c r="H8997">
        <v>7.263867855</v>
      </c>
    </row>
    <row r="8998" spans="1:8" x14ac:dyDescent="0.2">
      <c r="A8998">
        <v>3</v>
      </c>
      <c r="B8998" t="s">
        <v>0</v>
      </c>
      <c r="C8998" t="s">
        <v>33</v>
      </c>
      <c r="D8998">
        <v>242</v>
      </c>
      <c r="E8998">
        <v>323.089019775</v>
      </c>
      <c r="F8998">
        <v>108.14136505099999</v>
      </c>
      <c r="G8998">
        <v>214.94765472399999</v>
      </c>
      <c r="H8998">
        <v>8.1778421399999992</v>
      </c>
    </row>
    <row r="8999" spans="1:8" x14ac:dyDescent="0.2">
      <c r="A8999">
        <v>3</v>
      </c>
      <c r="B8999" t="s">
        <v>0</v>
      </c>
      <c r="C8999" t="s">
        <v>33</v>
      </c>
      <c r="D8999">
        <v>243</v>
      </c>
      <c r="E8999">
        <v>324.424072266</v>
      </c>
      <c r="F8999">
        <v>108.14136505099999</v>
      </c>
      <c r="G8999">
        <v>216.28270721499999</v>
      </c>
      <c r="H8999">
        <v>8.5997066499999999</v>
      </c>
    </row>
    <row r="9000" spans="1:8" x14ac:dyDescent="0.2">
      <c r="A9000">
        <v>3</v>
      </c>
      <c r="B9000" t="s">
        <v>0</v>
      </c>
      <c r="C9000" t="s">
        <v>33</v>
      </c>
      <c r="D9000">
        <v>244</v>
      </c>
      <c r="E9000">
        <v>325.75915527299998</v>
      </c>
      <c r="F9000">
        <v>108.14136505099999</v>
      </c>
      <c r="G9000">
        <v>217.617790222</v>
      </c>
      <c r="H9000">
        <v>8.0731439589999994</v>
      </c>
    </row>
    <row r="9001" spans="1:8" x14ac:dyDescent="0.2">
      <c r="A9001">
        <v>3</v>
      </c>
      <c r="B9001" t="s">
        <v>0</v>
      </c>
      <c r="C9001" t="s">
        <v>33</v>
      </c>
      <c r="D9001">
        <v>245</v>
      </c>
      <c r="E9001">
        <v>327.094238281</v>
      </c>
      <c r="F9001">
        <v>108.14136505099999</v>
      </c>
      <c r="G9001">
        <v>218.95287322999999</v>
      </c>
      <c r="H9001">
        <v>7.5760869980000001</v>
      </c>
    </row>
    <row r="9002" spans="1:8" x14ac:dyDescent="0.2">
      <c r="A9002">
        <v>3</v>
      </c>
      <c r="B9002" t="s">
        <v>0</v>
      </c>
      <c r="C9002" t="s">
        <v>33</v>
      </c>
      <c r="D9002">
        <v>246</v>
      </c>
      <c r="E9002">
        <v>328.42932128899997</v>
      </c>
      <c r="F9002">
        <v>108.14136505099999</v>
      </c>
      <c r="G9002">
        <v>220.28795623799999</v>
      </c>
      <c r="H9002">
        <v>7.8042035099999998</v>
      </c>
    </row>
    <row r="9003" spans="1:8" x14ac:dyDescent="0.2">
      <c r="A9003">
        <v>3</v>
      </c>
      <c r="B9003" t="s">
        <v>0</v>
      </c>
      <c r="C9003" t="s">
        <v>33</v>
      </c>
      <c r="D9003">
        <v>247</v>
      </c>
      <c r="E9003">
        <v>329.764404297</v>
      </c>
      <c r="F9003">
        <v>108.14136505099999</v>
      </c>
      <c r="G9003">
        <v>221.62303924599999</v>
      </c>
      <c r="H9003">
        <v>7.0732574460000004</v>
      </c>
    </row>
    <row r="9004" spans="1:8" x14ac:dyDescent="0.2">
      <c r="A9004">
        <v>3</v>
      </c>
      <c r="B9004" t="s">
        <v>0</v>
      </c>
      <c r="C9004" t="s">
        <v>33</v>
      </c>
      <c r="D9004">
        <v>248</v>
      </c>
      <c r="E9004">
        <v>331.09948730500003</v>
      </c>
      <c r="F9004">
        <v>108.14136505099999</v>
      </c>
      <c r="G9004">
        <v>222.95812225399999</v>
      </c>
      <c r="H9004">
        <v>6.8303570750000002</v>
      </c>
    </row>
    <row r="9005" spans="1:8" x14ac:dyDescent="0.2">
      <c r="A9005">
        <v>3</v>
      </c>
      <c r="B9005" t="s">
        <v>0</v>
      </c>
      <c r="C9005" t="s">
        <v>33</v>
      </c>
      <c r="D9005">
        <v>249</v>
      </c>
      <c r="E9005">
        <v>332.43453979499998</v>
      </c>
      <c r="F9005">
        <v>108.14136505099999</v>
      </c>
      <c r="G9005">
        <v>224.293174744</v>
      </c>
      <c r="H9005">
        <v>7.2274708749999999</v>
      </c>
    </row>
    <row r="9006" spans="1:8" x14ac:dyDescent="0.2">
      <c r="A9006">
        <v>3</v>
      </c>
      <c r="B9006" t="s">
        <v>0</v>
      </c>
      <c r="C9006" t="s">
        <v>33</v>
      </c>
      <c r="D9006">
        <v>250</v>
      </c>
      <c r="E9006">
        <v>333.769622803</v>
      </c>
      <c r="F9006">
        <v>108.14136505099999</v>
      </c>
      <c r="G9006">
        <v>225.628257752</v>
      </c>
      <c r="H9006">
        <v>7.6970882420000004</v>
      </c>
    </row>
    <row r="9007" spans="1:8" x14ac:dyDescent="0.2">
      <c r="A9007">
        <v>3</v>
      </c>
      <c r="B9007" t="s">
        <v>0</v>
      </c>
      <c r="C9007" t="s">
        <v>33</v>
      </c>
      <c r="D9007">
        <v>251</v>
      </c>
      <c r="E9007">
        <v>335.10470581099997</v>
      </c>
      <c r="F9007">
        <v>108.14136505099999</v>
      </c>
      <c r="G9007">
        <v>226.96334075999999</v>
      </c>
      <c r="H9007">
        <v>7.7655806539999999</v>
      </c>
    </row>
    <row r="9008" spans="1:8" x14ac:dyDescent="0.2">
      <c r="A9008">
        <v>3</v>
      </c>
      <c r="B9008" t="s">
        <v>0</v>
      </c>
      <c r="C9008" t="s">
        <v>33</v>
      </c>
      <c r="D9008">
        <v>252</v>
      </c>
      <c r="E9008">
        <v>336.43978881800001</v>
      </c>
      <c r="F9008">
        <v>108.14136505099999</v>
      </c>
      <c r="G9008">
        <v>228.298423767</v>
      </c>
      <c r="H9008">
        <v>7.1537642479999999</v>
      </c>
    </row>
    <row r="9009" spans="1:8" x14ac:dyDescent="0.2">
      <c r="A9009">
        <v>3</v>
      </c>
      <c r="B9009" t="s">
        <v>0</v>
      </c>
      <c r="C9009" t="s">
        <v>33</v>
      </c>
      <c r="D9009">
        <v>253</v>
      </c>
      <c r="E9009">
        <v>337.77487182599998</v>
      </c>
      <c r="F9009">
        <v>108.14136505099999</v>
      </c>
      <c r="G9009">
        <v>229.633506775</v>
      </c>
      <c r="H9009">
        <v>6.8082523349999997</v>
      </c>
    </row>
    <row r="9010" spans="1:8" x14ac:dyDescent="0.2">
      <c r="A9010">
        <v>3</v>
      </c>
      <c r="B9010" t="s">
        <v>0</v>
      </c>
      <c r="C9010" t="s">
        <v>33</v>
      </c>
      <c r="D9010">
        <v>254</v>
      </c>
      <c r="E9010">
        <v>339.10995483400001</v>
      </c>
      <c r="F9010">
        <v>108.14136505099999</v>
      </c>
      <c r="G9010">
        <v>230.968589783</v>
      </c>
      <c r="H9010">
        <v>7.023304939</v>
      </c>
    </row>
    <row r="9011" spans="1:8" x14ac:dyDescent="0.2">
      <c r="A9011">
        <v>3</v>
      </c>
      <c r="B9011" t="s">
        <v>0</v>
      </c>
      <c r="C9011" t="s">
        <v>33</v>
      </c>
      <c r="D9011">
        <v>255</v>
      </c>
      <c r="E9011">
        <v>340.44503784199998</v>
      </c>
      <c r="F9011">
        <v>108.14136505099999</v>
      </c>
      <c r="G9011">
        <v>232.303672791</v>
      </c>
      <c r="H9011">
        <v>7.8558783529999996</v>
      </c>
    </row>
    <row r="9012" spans="1:8" x14ac:dyDescent="0.2">
      <c r="A9012">
        <v>3</v>
      </c>
      <c r="B9012" t="s">
        <v>0</v>
      </c>
      <c r="C9012" t="s">
        <v>33</v>
      </c>
      <c r="D9012">
        <v>256</v>
      </c>
      <c r="E9012">
        <v>341.78009033199999</v>
      </c>
      <c r="F9012">
        <v>108.14136505099999</v>
      </c>
      <c r="G9012">
        <v>233.63872528100001</v>
      </c>
      <c r="H9012">
        <v>6.3136177059999996</v>
      </c>
    </row>
    <row r="9013" spans="1:8" x14ac:dyDescent="0.2">
      <c r="A9013">
        <v>3</v>
      </c>
      <c r="B9013" t="s">
        <v>0</v>
      </c>
      <c r="C9013" t="s">
        <v>33</v>
      </c>
      <c r="D9013">
        <v>257</v>
      </c>
      <c r="E9013">
        <v>343.11517334000001</v>
      </c>
      <c r="F9013">
        <v>108.14136505099999</v>
      </c>
      <c r="G9013">
        <v>234.973808289</v>
      </c>
      <c r="H9013">
        <v>5.9546704290000001</v>
      </c>
    </row>
    <row r="9014" spans="1:8" x14ac:dyDescent="0.2">
      <c r="A9014">
        <v>3</v>
      </c>
      <c r="B9014" t="s">
        <v>0</v>
      </c>
      <c r="C9014" t="s">
        <v>33</v>
      </c>
      <c r="D9014">
        <v>258</v>
      </c>
      <c r="E9014">
        <v>344.45025634799998</v>
      </c>
      <c r="F9014">
        <v>108.14136505099999</v>
      </c>
      <c r="G9014">
        <v>236.308891297</v>
      </c>
      <c r="H9014">
        <v>6.2129235270000001</v>
      </c>
    </row>
    <row r="9015" spans="1:8" x14ac:dyDescent="0.2">
      <c r="A9015">
        <v>3</v>
      </c>
      <c r="B9015" t="s">
        <v>0</v>
      </c>
      <c r="C9015" t="s">
        <v>33</v>
      </c>
      <c r="D9015">
        <v>259</v>
      </c>
      <c r="E9015">
        <v>345.78533935500002</v>
      </c>
      <c r="F9015">
        <v>108.14136505099999</v>
      </c>
      <c r="G9015">
        <v>237.64397430400001</v>
      </c>
      <c r="H9015">
        <v>6.7520632740000002</v>
      </c>
    </row>
    <row r="9016" spans="1:8" x14ac:dyDescent="0.2">
      <c r="A9016">
        <v>3</v>
      </c>
      <c r="B9016" t="s">
        <v>0</v>
      </c>
      <c r="C9016" t="s">
        <v>33</v>
      </c>
      <c r="D9016">
        <v>260</v>
      </c>
      <c r="E9016">
        <v>347.12042236299999</v>
      </c>
      <c r="F9016">
        <v>108.14136505099999</v>
      </c>
      <c r="G9016">
        <v>238.97905731200001</v>
      </c>
      <c r="H9016">
        <v>5.5890412329999997</v>
      </c>
    </row>
    <row r="9017" spans="1:8" x14ac:dyDescent="0.2">
      <c r="A9017">
        <v>3</v>
      </c>
      <c r="B9017" t="s">
        <v>0</v>
      </c>
      <c r="C9017" t="s">
        <v>33</v>
      </c>
      <c r="D9017">
        <v>261</v>
      </c>
      <c r="E9017">
        <v>348.45550537100002</v>
      </c>
      <c r="F9017">
        <v>108.14136505099999</v>
      </c>
      <c r="G9017">
        <v>240.31414032000001</v>
      </c>
      <c r="H9017">
        <v>4.9038462640000002</v>
      </c>
    </row>
    <row r="9018" spans="1:8" x14ac:dyDescent="0.2">
      <c r="A9018">
        <v>3</v>
      </c>
      <c r="B9018" t="s">
        <v>0</v>
      </c>
      <c r="C9018" t="s">
        <v>33</v>
      </c>
      <c r="D9018">
        <v>262</v>
      </c>
      <c r="E9018">
        <v>349.79058837899998</v>
      </c>
      <c r="F9018">
        <v>108.14136505099999</v>
      </c>
      <c r="G9018">
        <v>241.64922332800001</v>
      </c>
      <c r="H9018">
        <v>4.2042393679999996</v>
      </c>
    </row>
    <row r="9019" spans="1:8" x14ac:dyDescent="0.2">
      <c r="A9019">
        <v>3</v>
      </c>
      <c r="B9019" t="s">
        <v>0</v>
      </c>
      <c r="C9019" t="s">
        <v>33</v>
      </c>
      <c r="D9019">
        <v>263</v>
      </c>
      <c r="E9019">
        <v>351.12564086899999</v>
      </c>
      <c r="F9019">
        <v>108.14136505099999</v>
      </c>
      <c r="G9019">
        <v>242.98427581799999</v>
      </c>
      <c r="H9019">
        <v>3.2560484409999999</v>
      </c>
    </row>
    <row r="9020" spans="1:8" x14ac:dyDescent="0.2">
      <c r="A9020">
        <v>3</v>
      </c>
      <c r="B9020" t="s">
        <v>0</v>
      </c>
      <c r="C9020" t="s">
        <v>33</v>
      </c>
      <c r="D9020">
        <v>264</v>
      </c>
      <c r="E9020">
        <v>352.46072387700002</v>
      </c>
      <c r="F9020">
        <v>108.14136505099999</v>
      </c>
      <c r="G9020">
        <v>244.31935882600001</v>
      </c>
      <c r="H9020">
        <v>2.1016483309999998</v>
      </c>
    </row>
    <row r="9021" spans="1:8" x14ac:dyDescent="0.2">
      <c r="A9021">
        <v>3</v>
      </c>
      <c r="B9021" t="s">
        <v>0</v>
      </c>
      <c r="C9021" t="s">
        <v>33</v>
      </c>
      <c r="D9021">
        <v>265</v>
      </c>
      <c r="E9021">
        <v>353.79580688499999</v>
      </c>
      <c r="F9021">
        <v>108.14136505099999</v>
      </c>
      <c r="G9021">
        <v>245.65444183400001</v>
      </c>
      <c r="H9021">
        <v>1.18211925</v>
      </c>
    </row>
    <row r="9022" spans="1:8" x14ac:dyDescent="0.2">
      <c r="A9022">
        <v>3</v>
      </c>
      <c r="B9022" t="s">
        <v>0</v>
      </c>
      <c r="C9022" t="s">
        <v>33</v>
      </c>
      <c r="D9022">
        <v>266</v>
      </c>
      <c r="E9022">
        <v>355.13088989300002</v>
      </c>
      <c r="F9022">
        <v>108.14136505099999</v>
      </c>
      <c r="G9022">
        <v>246.98952484200001</v>
      </c>
      <c r="H9022">
        <v>0.42500001199999998</v>
      </c>
    </row>
    <row r="9023" spans="1:8" x14ac:dyDescent="0.2">
      <c r="A9023">
        <v>3</v>
      </c>
      <c r="B9023" t="s">
        <v>0</v>
      </c>
      <c r="C9023" t="s">
        <v>33</v>
      </c>
      <c r="D9023">
        <v>267</v>
      </c>
      <c r="E9023">
        <v>356.4659729</v>
      </c>
      <c r="F9023">
        <v>108.14136505099999</v>
      </c>
      <c r="G9023">
        <v>248.32460784899999</v>
      </c>
      <c r="H9023">
        <v>0.61130136300000004</v>
      </c>
    </row>
    <row r="9024" spans="1:8" x14ac:dyDescent="0.2">
      <c r="A9024">
        <v>3</v>
      </c>
      <c r="B9024" t="s">
        <v>0</v>
      </c>
      <c r="C9024" t="s">
        <v>33</v>
      </c>
      <c r="D9024">
        <v>268</v>
      </c>
      <c r="E9024">
        <v>357.80105590800002</v>
      </c>
      <c r="F9024">
        <v>108.14136505099999</v>
      </c>
      <c r="G9024">
        <v>249.65969085699999</v>
      </c>
      <c r="H9024">
        <v>1.521883249</v>
      </c>
    </row>
    <row r="9025" spans="1:8" x14ac:dyDescent="0.2">
      <c r="A9025">
        <v>3</v>
      </c>
      <c r="B9025" t="s">
        <v>0</v>
      </c>
      <c r="C9025" t="s">
        <v>33</v>
      </c>
      <c r="D9025">
        <v>269</v>
      </c>
      <c r="E9025">
        <v>359.13613891599999</v>
      </c>
      <c r="F9025">
        <v>108.14136505099999</v>
      </c>
      <c r="G9025">
        <v>250.99477386500001</v>
      </c>
      <c r="H9025">
        <v>2.1924602989999999</v>
      </c>
    </row>
    <row r="9026" spans="1:8" x14ac:dyDescent="0.2">
      <c r="A9026">
        <v>3</v>
      </c>
      <c r="B9026" t="s">
        <v>0</v>
      </c>
      <c r="C9026" t="s">
        <v>33</v>
      </c>
      <c r="D9026">
        <v>270</v>
      </c>
      <c r="E9026">
        <v>360.471191406</v>
      </c>
      <c r="F9026">
        <v>108.14136505099999</v>
      </c>
      <c r="G9026">
        <v>252.32982635499999</v>
      </c>
      <c r="H9026">
        <v>1.7045454980000001</v>
      </c>
    </row>
    <row r="9027" spans="1:8" x14ac:dyDescent="0.2">
      <c r="A9027">
        <v>3</v>
      </c>
      <c r="B9027" t="s">
        <v>0</v>
      </c>
      <c r="C9027" t="s">
        <v>33</v>
      </c>
      <c r="D9027">
        <v>271</v>
      </c>
      <c r="E9027">
        <v>361.80627441399997</v>
      </c>
      <c r="F9027">
        <v>108.14136505099999</v>
      </c>
      <c r="G9027">
        <v>253.66490936299999</v>
      </c>
      <c r="H9027">
        <v>1.0721216200000001</v>
      </c>
    </row>
    <row r="9028" spans="1:8" x14ac:dyDescent="0.2">
      <c r="A9028">
        <v>3</v>
      </c>
      <c r="B9028" t="s">
        <v>0</v>
      </c>
      <c r="C9028" t="s">
        <v>33</v>
      </c>
      <c r="D9028">
        <v>272</v>
      </c>
      <c r="E9028">
        <v>363.141357422</v>
      </c>
      <c r="F9028">
        <v>108.14136505099999</v>
      </c>
      <c r="G9028">
        <v>254.99999237099999</v>
      </c>
      <c r="H9028">
        <v>0.83442407799999996</v>
      </c>
    </row>
    <row r="9029" spans="1:8" x14ac:dyDescent="0.2">
      <c r="A9029">
        <v>3</v>
      </c>
      <c r="B9029" t="s">
        <v>0</v>
      </c>
      <c r="C9029" t="s">
        <v>33</v>
      </c>
      <c r="D9029">
        <v>273</v>
      </c>
      <c r="E9029">
        <v>364.47644043000003</v>
      </c>
      <c r="F9029">
        <v>108.14136505099999</v>
      </c>
      <c r="G9029">
        <v>256.33507537899999</v>
      </c>
      <c r="H9029">
        <v>0.85000002399999997</v>
      </c>
    </row>
    <row r="9030" spans="1:8" x14ac:dyDescent="0.2">
      <c r="A9030">
        <v>3</v>
      </c>
      <c r="B9030" t="s">
        <v>0</v>
      </c>
      <c r="C9030" t="s">
        <v>33</v>
      </c>
      <c r="D9030">
        <v>274</v>
      </c>
      <c r="E9030">
        <v>365.81152343799999</v>
      </c>
      <c r="F9030">
        <v>108.14136505099999</v>
      </c>
      <c r="G9030">
        <v>257.67015838700001</v>
      </c>
      <c r="H9030">
        <v>1.2402724030000001</v>
      </c>
    </row>
    <row r="9031" spans="1:8" x14ac:dyDescent="0.2">
      <c r="A9031">
        <v>3</v>
      </c>
      <c r="B9031" t="s">
        <v>0</v>
      </c>
      <c r="C9031" t="s">
        <v>33</v>
      </c>
      <c r="D9031">
        <v>275</v>
      </c>
      <c r="E9031">
        <v>367.14660644499997</v>
      </c>
      <c r="F9031">
        <v>108.14136505099999</v>
      </c>
      <c r="G9031">
        <v>259.005241394</v>
      </c>
      <c r="H9031">
        <v>1.5410305259999999</v>
      </c>
    </row>
    <row r="9032" spans="1:8" x14ac:dyDescent="0.2">
      <c r="A9032">
        <v>3</v>
      </c>
      <c r="B9032" t="s">
        <v>0</v>
      </c>
      <c r="C9032" t="s">
        <v>33</v>
      </c>
      <c r="D9032">
        <v>276</v>
      </c>
      <c r="E9032">
        <v>368.481689453</v>
      </c>
      <c r="F9032">
        <v>108.14136505099999</v>
      </c>
      <c r="G9032">
        <v>260.34032440200002</v>
      </c>
      <c r="H9032">
        <v>1.268236041</v>
      </c>
    </row>
    <row r="9033" spans="1:8" x14ac:dyDescent="0.2">
      <c r="A9033">
        <v>3</v>
      </c>
      <c r="B9033" t="s">
        <v>0</v>
      </c>
      <c r="C9033" t="s">
        <v>33</v>
      </c>
      <c r="D9033">
        <v>277</v>
      </c>
      <c r="E9033">
        <v>369.81674194300001</v>
      </c>
      <c r="F9033">
        <v>108.14136505099999</v>
      </c>
      <c r="G9033">
        <v>261.67537689199997</v>
      </c>
      <c r="H9033">
        <v>1.6924778220000001</v>
      </c>
    </row>
    <row r="9034" spans="1:8" x14ac:dyDescent="0.2">
      <c r="A9034">
        <v>3</v>
      </c>
      <c r="B9034" t="s">
        <v>0</v>
      </c>
      <c r="C9034" t="s">
        <v>33</v>
      </c>
      <c r="D9034">
        <v>278</v>
      </c>
      <c r="E9034">
        <v>371.15182495099998</v>
      </c>
      <c r="F9034">
        <v>108.14136505099999</v>
      </c>
      <c r="G9034">
        <v>263.0104599</v>
      </c>
      <c r="H9034">
        <v>1.8120155330000001</v>
      </c>
    </row>
    <row r="9035" spans="1:8" x14ac:dyDescent="0.2">
      <c r="A9035">
        <v>3</v>
      </c>
      <c r="B9035" t="s">
        <v>0</v>
      </c>
      <c r="C9035" t="s">
        <v>33</v>
      </c>
      <c r="D9035">
        <v>279</v>
      </c>
      <c r="E9035">
        <v>372.48690795900001</v>
      </c>
      <c r="F9035">
        <v>108.14136505099999</v>
      </c>
      <c r="G9035">
        <v>264.34554290800003</v>
      </c>
      <c r="H9035">
        <v>1.467391253</v>
      </c>
    </row>
    <row r="9036" spans="1:8" x14ac:dyDescent="0.2">
      <c r="A9036">
        <v>3</v>
      </c>
      <c r="B9036" t="s">
        <v>0</v>
      </c>
      <c r="C9036" t="s">
        <v>33</v>
      </c>
      <c r="D9036">
        <v>280</v>
      </c>
      <c r="E9036">
        <v>373.82199096699998</v>
      </c>
      <c r="F9036">
        <v>108.14136505099999</v>
      </c>
      <c r="G9036">
        <v>265.680625916</v>
      </c>
      <c r="H9036">
        <v>1.0424528120000001</v>
      </c>
    </row>
    <row r="9037" spans="1:8" x14ac:dyDescent="0.2">
      <c r="A9037">
        <v>3</v>
      </c>
      <c r="B9037" t="s">
        <v>0</v>
      </c>
      <c r="C9037" t="s">
        <v>33</v>
      </c>
      <c r="D9037">
        <v>281</v>
      </c>
      <c r="E9037">
        <v>375.157073975</v>
      </c>
      <c r="F9037">
        <v>108.14136505099999</v>
      </c>
      <c r="G9037">
        <v>267.01570892400002</v>
      </c>
      <c r="H9037">
        <v>0.32035174999999999</v>
      </c>
    </row>
    <row r="9038" spans="1:8" x14ac:dyDescent="0.2">
      <c r="A9038">
        <v>3</v>
      </c>
      <c r="B9038" t="s">
        <v>0</v>
      </c>
      <c r="C9038" t="s">
        <v>33</v>
      </c>
      <c r="D9038">
        <v>282</v>
      </c>
      <c r="E9038">
        <v>376.49215698199998</v>
      </c>
      <c r="F9038">
        <v>108.14136505099999</v>
      </c>
      <c r="G9038">
        <v>268.350791931</v>
      </c>
      <c r="H9038">
        <v>0.49291238199999998</v>
      </c>
    </row>
    <row r="9039" spans="1:8" x14ac:dyDescent="0.2">
      <c r="A9039">
        <v>3</v>
      </c>
      <c r="B9039" t="s">
        <v>0</v>
      </c>
      <c r="C9039" t="s">
        <v>33</v>
      </c>
      <c r="D9039">
        <v>283</v>
      </c>
      <c r="E9039">
        <v>377.82723999000001</v>
      </c>
      <c r="F9039">
        <v>108.14136505099999</v>
      </c>
      <c r="G9039">
        <v>269.68587493899997</v>
      </c>
      <c r="H9039">
        <v>0.39794006900000001</v>
      </c>
    </row>
    <row r="9040" spans="1:8" x14ac:dyDescent="0.2">
      <c r="A9040">
        <v>3</v>
      </c>
      <c r="B9040" t="s">
        <v>0</v>
      </c>
      <c r="C9040" t="s">
        <v>33</v>
      </c>
      <c r="D9040">
        <v>284</v>
      </c>
      <c r="E9040">
        <v>379.16229248000002</v>
      </c>
      <c r="F9040">
        <v>108.14136505099999</v>
      </c>
      <c r="G9040">
        <v>271.02092742899998</v>
      </c>
      <c r="H9040">
        <v>0</v>
      </c>
    </row>
    <row r="9041" spans="1:8" x14ac:dyDescent="0.2">
      <c r="A9041">
        <v>3</v>
      </c>
      <c r="B9041" t="s">
        <v>0</v>
      </c>
      <c r="C9041" t="s">
        <v>33</v>
      </c>
      <c r="D9041">
        <v>285</v>
      </c>
      <c r="E9041">
        <v>380.49737548799999</v>
      </c>
      <c r="F9041">
        <v>108.14136505099999</v>
      </c>
      <c r="G9041">
        <v>272.35601043700001</v>
      </c>
      <c r="H9041">
        <v>0</v>
      </c>
    </row>
    <row r="9042" spans="1:8" x14ac:dyDescent="0.2">
      <c r="A9042">
        <v>3</v>
      </c>
      <c r="B9042" t="s">
        <v>0</v>
      </c>
      <c r="C9042" t="s">
        <v>33</v>
      </c>
      <c r="D9042">
        <v>286</v>
      </c>
      <c r="E9042">
        <v>381.83245849600002</v>
      </c>
      <c r="F9042">
        <v>108.14136505099999</v>
      </c>
      <c r="G9042">
        <v>273.69109344499998</v>
      </c>
      <c r="H9042">
        <v>0</v>
      </c>
    </row>
    <row r="9043" spans="1:8" x14ac:dyDescent="0.2">
      <c r="A9043">
        <v>3</v>
      </c>
      <c r="B9043" t="s">
        <v>0</v>
      </c>
      <c r="C9043" t="s">
        <v>33</v>
      </c>
      <c r="D9043">
        <v>287</v>
      </c>
      <c r="E9043">
        <v>383.16754150399998</v>
      </c>
      <c r="F9043">
        <v>108.14136505099999</v>
      </c>
      <c r="G9043">
        <v>275.02617645300001</v>
      </c>
      <c r="H9043">
        <v>0</v>
      </c>
    </row>
    <row r="9044" spans="1:8" x14ac:dyDescent="0.2">
      <c r="A9044">
        <v>3</v>
      </c>
      <c r="B9044" t="s">
        <v>0</v>
      </c>
      <c r="C9044" t="s">
        <v>33</v>
      </c>
      <c r="D9044">
        <v>288</v>
      </c>
      <c r="E9044">
        <v>384.50262451200001</v>
      </c>
      <c r="F9044">
        <v>108.14136505099999</v>
      </c>
      <c r="G9044">
        <v>276.36125946099997</v>
      </c>
      <c r="H9044">
        <v>0</v>
      </c>
    </row>
    <row r="9045" spans="1:8" x14ac:dyDescent="0.2">
      <c r="A9045">
        <v>3</v>
      </c>
      <c r="B9045" t="s">
        <v>0</v>
      </c>
      <c r="C9045" t="s">
        <v>33</v>
      </c>
      <c r="D9045">
        <v>289</v>
      </c>
      <c r="E9045">
        <v>385.83770751999998</v>
      </c>
      <c r="F9045">
        <v>108.14136505099999</v>
      </c>
      <c r="G9045">
        <v>277.696342469</v>
      </c>
      <c r="H9045">
        <v>0</v>
      </c>
    </row>
    <row r="9046" spans="1:8" x14ac:dyDescent="0.2">
      <c r="A9046">
        <v>3</v>
      </c>
      <c r="B9046" t="s">
        <v>0</v>
      </c>
      <c r="C9046" t="s">
        <v>33</v>
      </c>
      <c r="D9046">
        <v>290</v>
      </c>
      <c r="E9046">
        <v>387.17276000999999</v>
      </c>
      <c r="F9046">
        <v>108.14136505099999</v>
      </c>
      <c r="G9046">
        <v>279.03139495900001</v>
      </c>
      <c r="H9046">
        <v>0</v>
      </c>
    </row>
    <row r="9047" spans="1:8" x14ac:dyDescent="0.2">
      <c r="A9047">
        <v>3</v>
      </c>
      <c r="B9047" t="s">
        <v>0</v>
      </c>
      <c r="C9047" t="s">
        <v>33</v>
      </c>
      <c r="D9047">
        <v>291</v>
      </c>
      <c r="E9047">
        <v>388.50784301800002</v>
      </c>
      <c r="F9047">
        <v>108.14136505099999</v>
      </c>
      <c r="G9047">
        <v>280.36647796699998</v>
      </c>
      <c r="H9047">
        <v>0</v>
      </c>
    </row>
    <row r="9048" spans="1:8" x14ac:dyDescent="0.2">
      <c r="A9048">
        <v>3</v>
      </c>
      <c r="B9048" t="s">
        <v>0</v>
      </c>
      <c r="C9048" t="s">
        <v>33</v>
      </c>
      <c r="D9048">
        <v>292</v>
      </c>
      <c r="E9048">
        <v>389.842926025</v>
      </c>
      <c r="F9048">
        <v>108.14136505099999</v>
      </c>
      <c r="G9048">
        <v>281.70156097400002</v>
      </c>
      <c r="H9048">
        <v>0</v>
      </c>
    </row>
    <row r="9049" spans="1:8" x14ac:dyDescent="0.2">
      <c r="A9049">
        <v>3</v>
      </c>
      <c r="B9049" t="s">
        <v>0</v>
      </c>
      <c r="C9049" t="s">
        <v>33</v>
      </c>
      <c r="D9049">
        <v>293</v>
      </c>
      <c r="E9049">
        <v>391.17800903300002</v>
      </c>
      <c r="F9049">
        <v>108.14136505099999</v>
      </c>
      <c r="G9049">
        <v>283.03664398199999</v>
      </c>
      <c r="H9049">
        <v>0</v>
      </c>
    </row>
    <row r="9050" spans="1:8" x14ac:dyDescent="0.2">
      <c r="A9050">
        <v>3</v>
      </c>
      <c r="B9050" t="s">
        <v>0</v>
      </c>
      <c r="C9050" t="s">
        <v>33</v>
      </c>
      <c r="D9050">
        <v>294</v>
      </c>
      <c r="E9050">
        <v>392.51309204099999</v>
      </c>
      <c r="F9050">
        <v>108.14136505099999</v>
      </c>
      <c r="G9050">
        <v>284.37172699000001</v>
      </c>
      <c r="H9050">
        <v>0.321158677</v>
      </c>
    </row>
    <row r="9051" spans="1:8" x14ac:dyDescent="0.2">
      <c r="A9051">
        <v>3</v>
      </c>
      <c r="B9051" t="s">
        <v>0</v>
      </c>
      <c r="C9051" t="s">
        <v>33</v>
      </c>
      <c r="D9051">
        <v>295</v>
      </c>
      <c r="E9051">
        <v>393.84817504900002</v>
      </c>
      <c r="F9051">
        <v>108.14136505099999</v>
      </c>
      <c r="G9051">
        <v>285.70680999799998</v>
      </c>
      <c r="H9051">
        <v>0.74911868599999998</v>
      </c>
    </row>
    <row r="9052" spans="1:8" x14ac:dyDescent="0.2">
      <c r="A9052">
        <v>3</v>
      </c>
      <c r="B9052" t="s">
        <v>0</v>
      </c>
      <c r="C9052" t="s">
        <v>33</v>
      </c>
      <c r="D9052">
        <v>296</v>
      </c>
      <c r="E9052">
        <v>395.18325805699999</v>
      </c>
      <c r="F9052">
        <v>108.14136505099999</v>
      </c>
      <c r="G9052">
        <v>287.04189300600001</v>
      </c>
      <c r="H9052">
        <v>0.703125</v>
      </c>
    </row>
    <row r="9053" spans="1:8" x14ac:dyDescent="0.2">
      <c r="A9053">
        <v>3</v>
      </c>
      <c r="B9053" t="s">
        <v>0</v>
      </c>
      <c r="C9053" t="s">
        <v>33</v>
      </c>
      <c r="D9053">
        <v>297</v>
      </c>
      <c r="E9053">
        <v>396.518310547</v>
      </c>
      <c r="F9053">
        <v>108.14136505099999</v>
      </c>
      <c r="G9053">
        <v>288.37694549600002</v>
      </c>
      <c r="H9053">
        <v>0.37766587699999998</v>
      </c>
    </row>
    <row r="9054" spans="1:8" x14ac:dyDescent="0.2">
      <c r="A9054">
        <v>3</v>
      </c>
      <c r="B9054" t="s">
        <v>0</v>
      </c>
      <c r="C9054" t="s">
        <v>33</v>
      </c>
      <c r="D9054">
        <v>298</v>
      </c>
      <c r="E9054">
        <v>397.85339355500003</v>
      </c>
      <c r="F9054">
        <v>108.14136505099999</v>
      </c>
      <c r="G9054">
        <v>289.71202850399999</v>
      </c>
      <c r="H9054">
        <v>0.22686833100000001</v>
      </c>
    </row>
    <row r="9055" spans="1:8" x14ac:dyDescent="0.2">
      <c r="A9055">
        <v>3</v>
      </c>
      <c r="B9055" t="s">
        <v>0</v>
      </c>
      <c r="C9055" t="s">
        <v>33</v>
      </c>
      <c r="D9055">
        <v>299</v>
      </c>
      <c r="E9055">
        <v>399.18847656200001</v>
      </c>
      <c r="F9055">
        <v>108.14136505099999</v>
      </c>
      <c r="G9055">
        <v>291.04711151100003</v>
      </c>
      <c r="H9055">
        <v>0</v>
      </c>
    </row>
    <row r="9056" spans="1:8" x14ac:dyDescent="0.2">
      <c r="A9056">
        <v>3</v>
      </c>
      <c r="B9056" t="s">
        <v>0</v>
      </c>
      <c r="C9056" t="s">
        <v>33</v>
      </c>
      <c r="D9056">
        <v>300</v>
      </c>
      <c r="E9056">
        <v>400.52355956999997</v>
      </c>
      <c r="F9056">
        <v>108.14136505099999</v>
      </c>
      <c r="G9056">
        <v>292.382194519</v>
      </c>
      <c r="H9056">
        <v>0</v>
      </c>
    </row>
    <row r="9057" spans="1:8" x14ac:dyDescent="0.2">
      <c r="A9057">
        <v>3</v>
      </c>
      <c r="B9057" t="s">
        <v>0</v>
      </c>
      <c r="C9057" t="s">
        <v>33</v>
      </c>
      <c r="D9057">
        <v>301</v>
      </c>
      <c r="E9057">
        <v>401.858642578</v>
      </c>
      <c r="F9057">
        <v>108.14136505099999</v>
      </c>
      <c r="G9057">
        <v>293.71727752700002</v>
      </c>
      <c r="H9057">
        <v>0</v>
      </c>
    </row>
    <row r="9058" spans="1:8" x14ac:dyDescent="0.2">
      <c r="A9058">
        <v>3</v>
      </c>
      <c r="B9058" t="s">
        <v>0</v>
      </c>
      <c r="C9058" t="s">
        <v>33</v>
      </c>
      <c r="D9058">
        <v>302</v>
      </c>
      <c r="E9058">
        <v>403.19372558600003</v>
      </c>
      <c r="F9058">
        <v>108.14136505099999</v>
      </c>
      <c r="G9058">
        <v>295.05236053499999</v>
      </c>
      <c r="H9058">
        <v>0</v>
      </c>
    </row>
    <row r="9059" spans="1:8" x14ac:dyDescent="0.2">
      <c r="A9059">
        <v>3</v>
      </c>
      <c r="B9059" t="s">
        <v>0</v>
      </c>
      <c r="C9059" t="s">
        <v>33</v>
      </c>
      <c r="D9059">
        <v>303</v>
      </c>
      <c r="E9059">
        <v>404.528808594</v>
      </c>
      <c r="F9059">
        <v>108.14136505099999</v>
      </c>
      <c r="G9059">
        <v>296.38744354300002</v>
      </c>
      <c r="H9059">
        <v>0</v>
      </c>
    </row>
    <row r="9060" spans="1:8" x14ac:dyDescent="0.2">
      <c r="A9060">
        <v>3</v>
      </c>
      <c r="B9060" t="s">
        <v>0</v>
      </c>
      <c r="C9060" t="s">
        <v>33</v>
      </c>
      <c r="D9060">
        <v>304</v>
      </c>
      <c r="E9060">
        <v>405.86386108400001</v>
      </c>
      <c r="F9060">
        <v>108.14136505099999</v>
      </c>
      <c r="G9060">
        <v>297.72249603300003</v>
      </c>
      <c r="H9060">
        <v>0.147398844</v>
      </c>
    </row>
    <row r="9061" spans="1:8" x14ac:dyDescent="0.2">
      <c r="A9061">
        <v>3</v>
      </c>
      <c r="B9061" t="s">
        <v>0</v>
      </c>
      <c r="C9061" t="s">
        <v>33</v>
      </c>
      <c r="D9061">
        <v>305</v>
      </c>
      <c r="E9061">
        <v>407.19894409199998</v>
      </c>
      <c r="F9061">
        <v>108.14136505099999</v>
      </c>
      <c r="G9061">
        <v>299.057579041</v>
      </c>
      <c r="H9061">
        <v>0.52376759100000003</v>
      </c>
    </row>
    <row r="9062" spans="1:8" x14ac:dyDescent="0.2">
      <c r="A9062">
        <v>3</v>
      </c>
      <c r="B9062" t="s">
        <v>0</v>
      </c>
      <c r="C9062" t="s">
        <v>33</v>
      </c>
      <c r="D9062">
        <v>306</v>
      </c>
      <c r="E9062">
        <v>408.5340271</v>
      </c>
      <c r="F9062">
        <v>108.14136505099999</v>
      </c>
      <c r="G9062">
        <v>300.39266204900002</v>
      </c>
      <c r="H9062">
        <v>0.67659199199999998</v>
      </c>
    </row>
    <row r="9063" spans="1:8" x14ac:dyDescent="0.2">
      <c r="A9063">
        <v>3</v>
      </c>
      <c r="B9063" t="s">
        <v>0</v>
      </c>
      <c r="C9063" t="s">
        <v>33</v>
      </c>
      <c r="D9063">
        <v>307</v>
      </c>
      <c r="E9063">
        <v>409.86911010699998</v>
      </c>
      <c r="F9063">
        <v>108.14136505099999</v>
      </c>
      <c r="G9063">
        <v>301.727745056</v>
      </c>
      <c r="H9063">
        <v>1.1577752830000001</v>
      </c>
    </row>
    <row r="9064" spans="1:8" x14ac:dyDescent="0.2">
      <c r="A9064">
        <v>3</v>
      </c>
      <c r="B9064" t="s">
        <v>0</v>
      </c>
      <c r="C9064" t="s">
        <v>33</v>
      </c>
      <c r="D9064">
        <v>308</v>
      </c>
      <c r="E9064">
        <v>411.20419311500001</v>
      </c>
      <c r="F9064">
        <v>108.14136505099999</v>
      </c>
      <c r="G9064">
        <v>303.06282806399997</v>
      </c>
      <c r="H9064">
        <v>1.553074241</v>
      </c>
    </row>
    <row r="9065" spans="1:8" x14ac:dyDescent="0.2">
      <c r="A9065">
        <v>3</v>
      </c>
      <c r="B9065" t="s">
        <v>0</v>
      </c>
      <c r="C9065" t="s">
        <v>33</v>
      </c>
      <c r="D9065">
        <v>309</v>
      </c>
      <c r="E9065">
        <v>412.53927612299998</v>
      </c>
      <c r="F9065">
        <v>108.14136505099999</v>
      </c>
      <c r="G9065">
        <v>304.397911072</v>
      </c>
      <c r="H9065">
        <v>1.8662178519999999</v>
      </c>
    </row>
    <row r="9066" spans="1:8" x14ac:dyDescent="0.2">
      <c r="A9066">
        <v>3</v>
      </c>
      <c r="B9066" t="s">
        <v>0</v>
      </c>
      <c r="C9066" t="s">
        <v>33</v>
      </c>
      <c r="D9066">
        <v>310</v>
      </c>
      <c r="E9066">
        <v>413.87435913100001</v>
      </c>
      <c r="F9066">
        <v>108.14136505099999</v>
      </c>
      <c r="G9066">
        <v>305.73299408000003</v>
      </c>
      <c r="H9066">
        <v>1.8256013390000001</v>
      </c>
    </row>
    <row r="9067" spans="1:8" x14ac:dyDescent="0.2">
      <c r="A9067">
        <v>3</v>
      </c>
      <c r="B9067" t="s">
        <v>0</v>
      </c>
      <c r="C9067" t="s">
        <v>33</v>
      </c>
      <c r="D9067">
        <v>311</v>
      </c>
      <c r="E9067">
        <v>415.20941162100002</v>
      </c>
      <c r="F9067">
        <v>108.14136505099999</v>
      </c>
      <c r="G9067">
        <v>307.06804656999998</v>
      </c>
      <c r="H9067">
        <v>1.0866477489999999</v>
      </c>
    </row>
    <row r="9068" spans="1:8" x14ac:dyDescent="0.2">
      <c r="A9068">
        <v>3</v>
      </c>
      <c r="B9068" t="s">
        <v>0</v>
      </c>
      <c r="C9068" t="s">
        <v>33</v>
      </c>
      <c r="D9068">
        <v>312</v>
      </c>
      <c r="E9068">
        <v>416.54449462899998</v>
      </c>
      <c r="F9068">
        <v>108.14136505099999</v>
      </c>
      <c r="G9068">
        <v>308.40312957800001</v>
      </c>
      <c r="H9068">
        <v>0.74648714100000002</v>
      </c>
    </row>
    <row r="9069" spans="1:8" x14ac:dyDescent="0.2">
      <c r="A9069">
        <v>3</v>
      </c>
      <c r="B9069" t="s">
        <v>0</v>
      </c>
      <c r="C9069" t="s">
        <v>33</v>
      </c>
      <c r="D9069">
        <v>313</v>
      </c>
      <c r="E9069">
        <v>417.87957763700001</v>
      </c>
      <c r="F9069">
        <v>108.14136505099999</v>
      </c>
      <c r="G9069">
        <v>309.73821258599997</v>
      </c>
      <c r="H9069">
        <v>1.001683474</v>
      </c>
    </row>
    <row r="9070" spans="1:8" x14ac:dyDescent="0.2">
      <c r="A9070">
        <v>3</v>
      </c>
      <c r="B9070" t="s">
        <v>0</v>
      </c>
      <c r="C9070" t="s">
        <v>33</v>
      </c>
      <c r="D9070">
        <v>314</v>
      </c>
      <c r="E9070">
        <v>419.21466064499998</v>
      </c>
      <c r="F9070">
        <v>108.14136505099999</v>
      </c>
      <c r="G9070">
        <v>311.073295594</v>
      </c>
      <c r="H9070">
        <v>0.72278910900000004</v>
      </c>
    </row>
    <row r="9071" spans="1:8" x14ac:dyDescent="0.2">
      <c r="A9071">
        <v>3</v>
      </c>
      <c r="B9071" t="s">
        <v>0</v>
      </c>
      <c r="C9071" t="s">
        <v>33</v>
      </c>
      <c r="D9071">
        <v>315</v>
      </c>
      <c r="E9071">
        <v>420.54974365200002</v>
      </c>
      <c r="F9071">
        <v>108.14136505099999</v>
      </c>
      <c r="G9071">
        <v>312.40837860099998</v>
      </c>
      <c r="H9071">
        <v>0</v>
      </c>
    </row>
    <row r="9072" spans="1:8" x14ac:dyDescent="0.2">
      <c r="A9072">
        <v>3</v>
      </c>
      <c r="B9072" t="s">
        <v>0</v>
      </c>
      <c r="C9072" t="s">
        <v>33</v>
      </c>
      <c r="D9072">
        <v>316</v>
      </c>
      <c r="E9072">
        <v>421.88482665999999</v>
      </c>
      <c r="F9072">
        <v>108.14136505099999</v>
      </c>
      <c r="G9072">
        <v>313.74346160900001</v>
      </c>
      <c r="H9072">
        <v>0</v>
      </c>
    </row>
    <row r="9073" spans="1:8" x14ac:dyDescent="0.2">
      <c r="A9073">
        <v>3</v>
      </c>
      <c r="B9073" t="s">
        <v>0</v>
      </c>
      <c r="C9073" t="s">
        <v>33</v>
      </c>
      <c r="D9073">
        <v>317</v>
      </c>
      <c r="E9073">
        <v>423.21990966800001</v>
      </c>
      <c r="F9073">
        <v>108.14136505099999</v>
      </c>
      <c r="G9073">
        <v>315.07854461699998</v>
      </c>
      <c r="H9073">
        <v>0</v>
      </c>
    </row>
    <row r="9074" spans="1:8" x14ac:dyDescent="0.2">
      <c r="A9074">
        <v>3</v>
      </c>
      <c r="B9074" t="s">
        <v>0</v>
      </c>
      <c r="C9074" t="s">
        <v>33</v>
      </c>
      <c r="D9074">
        <v>318</v>
      </c>
      <c r="E9074">
        <v>424.55496215800002</v>
      </c>
      <c r="F9074">
        <v>108.14136505099999</v>
      </c>
      <c r="G9074">
        <v>316.41359710699999</v>
      </c>
      <c r="H9074">
        <v>0</v>
      </c>
    </row>
    <row r="9075" spans="1:8" x14ac:dyDescent="0.2">
      <c r="A9075">
        <v>3</v>
      </c>
      <c r="B9075" t="s">
        <v>0</v>
      </c>
      <c r="C9075" t="s">
        <v>33</v>
      </c>
      <c r="D9075">
        <v>319</v>
      </c>
      <c r="E9075">
        <v>425.89004516599999</v>
      </c>
      <c r="F9075">
        <v>108.14136505099999</v>
      </c>
      <c r="G9075">
        <v>317.74868011500001</v>
      </c>
      <c r="H9075">
        <v>0</v>
      </c>
    </row>
    <row r="9076" spans="1:8" x14ac:dyDescent="0.2">
      <c r="A9076">
        <v>3</v>
      </c>
      <c r="B9076" t="s">
        <v>0</v>
      </c>
      <c r="C9076" t="s">
        <v>33</v>
      </c>
      <c r="D9076">
        <v>320</v>
      </c>
      <c r="E9076">
        <v>427.22512817400002</v>
      </c>
      <c r="F9076">
        <v>108.14136505099999</v>
      </c>
      <c r="G9076">
        <v>319.08376312299998</v>
      </c>
      <c r="H9076">
        <v>7.1952595999999994E-2</v>
      </c>
    </row>
    <row r="9077" spans="1:8" x14ac:dyDescent="0.2">
      <c r="A9077">
        <v>3</v>
      </c>
      <c r="B9077" t="s">
        <v>0</v>
      </c>
      <c r="C9077" t="s">
        <v>33</v>
      </c>
      <c r="D9077">
        <v>321</v>
      </c>
      <c r="E9077">
        <v>428.56021118199999</v>
      </c>
      <c r="F9077">
        <v>108.14136505099999</v>
      </c>
      <c r="G9077">
        <v>320.41884613100001</v>
      </c>
      <c r="H9077">
        <v>0.21610169100000001</v>
      </c>
    </row>
    <row r="9078" spans="1:8" x14ac:dyDescent="0.2">
      <c r="A9078">
        <v>3</v>
      </c>
      <c r="B9078" t="s">
        <v>0</v>
      </c>
      <c r="C9078" t="s">
        <v>33</v>
      </c>
      <c r="D9078">
        <v>322</v>
      </c>
      <c r="E9078">
        <v>429.89529418900003</v>
      </c>
      <c r="F9078">
        <v>108.14136505099999</v>
      </c>
      <c r="G9078">
        <v>321.75392913799999</v>
      </c>
      <c r="H9078">
        <v>0</v>
      </c>
    </row>
    <row r="9079" spans="1:8" x14ac:dyDescent="0.2">
      <c r="A9079">
        <v>3</v>
      </c>
      <c r="B9079" t="s">
        <v>0</v>
      </c>
      <c r="C9079" t="s">
        <v>33</v>
      </c>
      <c r="D9079">
        <v>323</v>
      </c>
      <c r="E9079">
        <v>431.230377197</v>
      </c>
      <c r="F9079">
        <v>108.14136505099999</v>
      </c>
      <c r="G9079">
        <v>323.08901214600002</v>
      </c>
      <c r="H9079">
        <v>0</v>
      </c>
    </row>
    <row r="9080" spans="1:8" x14ac:dyDescent="0.2">
      <c r="A9080">
        <v>3</v>
      </c>
      <c r="B9080" t="s">
        <v>0</v>
      </c>
      <c r="C9080" t="s">
        <v>33</v>
      </c>
      <c r="D9080">
        <v>324</v>
      </c>
      <c r="E9080">
        <v>432.56546020500002</v>
      </c>
      <c r="F9080">
        <v>108.14136505099999</v>
      </c>
      <c r="G9080">
        <v>324.42409515399999</v>
      </c>
      <c r="H9080">
        <v>0</v>
      </c>
    </row>
    <row r="9081" spans="1:8" x14ac:dyDescent="0.2">
      <c r="A9081">
        <v>3</v>
      </c>
      <c r="B9081" t="s">
        <v>0</v>
      </c>
      <c r="C9081" t="s">
        <v>33</v>
      </c>
      <c r="D9081">
        <v>325</v>
      </c>
      <c r="E9081">
        <v>433.90051269499997</v>
      </c>
      <c r="F9081">
        <v>108.14136505099999</v>
      </c>
      <c r="G9081">
        <v>325.759147644</v>
      </c>
      <c r="H9081">
        <v>0</v>
      </c>
    </row>
    <row r="9082" spans="1:8" x14ac:dyDescent="0.2">
      <c r="A9082">
        <v>3</v>
      </c>
      <c r="B9082" t="s">
        <v>0</v>
      </c>
      <c r="C9082" t="s">
        <v>33</v>
      </c>
      <c r="D9082">
        <v>326</v>
      </c>
      <c r="E9082">
        <v>435.235595703</v>
      </c>
      <c r="F9082">
        <v>108.14136505099999</v>
      </c>
      <c r="G9082">
        <v>327.09423065200002</v>
      </c>
      <c r="H9082">
        <v>0</v>
      </c>
    </row>
    <row r="9083" spans="1:8" x14ac:dyDescent="0.2">
      <c r="A9083">
        <v>3</v>
      </c>
      <c r="B9083" t="s">
        <v>0</v>
      </c>
      <c r="C9083" t="s">
        <v>33</v>
      </c>
      <c r="D9083">
        <v>327</v>
      </c>
      <c r="E9083">
        <v>436.57067871100003</v>
      </c>
      <c r="F9083">
        <v>108.14136505099999</v>
      </c>
      <c r="G9083">
        <v>328.42931365999999</v>
      </c>
      <c r="H9083">
        <v>0</v>
      </c>
    </row>
    <row r="9084" spans="1:8" x14ac:dyDescent="0.2">
      <c r="A9084">
        <v>3</v>
      </c>
      <c r="B9084" t="s">
        <v>0</v>
      </c>
      <c r="C9084" t="s">
        <v>33</v>
      </c>
      <c r="D9084">
        <v>328</v>
      </c>
      <c r="E9084">
        <v>437.905761719</v>
      </c>
      <c r="F9084">
        <v>108.14136505099999</v>
      </c>
      <c r="G9084">
        <v>329.76439666800002</v>
      </c>
      <c r="H9084">
        <v>0</v>
      </c>
    </row>
    <row r="9085" spans="1:8" x14ac:dyDescent="0.2">
      <c r="A9085">
        <v>3</v>
      </c>
      <c r="B9085" t="s">
        <v>0</v>
      </c>
      <c r="C9085" t="s">
        <v>33</v>
      </c>
      <c r="D9085">
        <v>329</v>
      </c>
      <c r="E9085">
        <v>439.24084472700002</v>
      </c>
      <c r="F9085">
        <v>108.14136505099999</v>
      </c>
      <c r="G9085">
        <v>331.09947967599999</v>
      </c>
      <c r="H9085">
        <v>0</v>
      </c>
    </row>
    <row r="9086" spans="1:8" x14ac:dyDescent="0.2">
      <c r="A9086">
        <v>3</v>
      </c>
      <c r="B9086" t="s">
        <v>0</v>
      </c>
      <c r="C9086" t="s">
        <v>33</v>
      </c>
      <c r="D9086">
        <v>330</v>
      </c>
      <c r="E9086">
        <v>440.575927734</v>
      </c>
      <c r="F9086">
        <v>108.14136505099999</v>
      </c>
      <c r="G9086">
        <v>332.43456268300002</v>
      </c>
      <c r="H9086">
        <v>0</v>
      </c>
    </row>
    <row r="9087" spans="1:8" x14ac:dyDescent="0.2">
      <c r="A9087">
        <v>3</v>
      </c>
      <c r="B9087" t="s">
        <v>0</v>
      </c>
      <c r="C9087" t="s">
        <v>33</v>
      </c>
      <c r="D9087">
        <v>331</v>
      </c>
      <c r="E9087">
        <v>441.910980225</v>
      </c>
      <c r="F9087">
        <v>108.14136505099999</v>
      </c>
      <c r="G9087">
        <v>333.76961517400002</v>
      </c>
      <c r="H9087">
        <v>0</v>
      </c>
    </row>
    <row r="9088" spans="1:8" x14ac:dyDescent="0.2">
      <c r="A9088">
        <v>3</v>
      </c>
      <c r="B9088" t="s">
        <v>0</v>
      </c>
      <c r="C9088" t="s">
        <v>33</v>
      </c>
      <c r="D9088">
        <v>332</v>
      </c>
      <c r="E9088">
        <v>443.24606323199998</v>
      </c>
      <c r="F9088">
        <v>108.14136505099999</v>
      </c>
      <c r="G9088">
        <v>335.104698181</v>
      </c>
      <c r="H9088">
        <v>6.9143169000000004E-2</v>
      </c>
    </row>
    <row r="9089" spans="1:8" x14ac:dyDescent="0.2">
      <c r="A9089">
        <v>3</v>
      </c>
      <c r="B9089" t="s">
        <v>0</v>
      </c>
      <c r="C9089" t="s">
        <v>33</v>
      </c>
      <c r="D9089">
        <v>333</v>
      </c>
      <c r="E9089">
        <v>444.58114624000001</v>
      </c>
      <c r="F9089">
        <v>108.14136505099999</v>
      </c>
      <c r="G9089">
        <v>336.43978118899997</v>
      </c>
      <c r="H9089">
        <v>0.137392238</v>
      </c>
    </row>
    <row r="9090" spans="1:8" x14ac:dyDescent="0.2">
      <c r="A9090">
        <v>3</v>
      </c>
      <c r="B9090" t="s">
        <v>0</v>
      </c>
      <c r="C9090" t="s">
        <v>33</v>
      </c>
      <c r="D9090">
        <v>334</v>
      </c>
      <c r="E9090">
        <v>445.91622924799998</v>
      </c>
      <c r="F9090">
        <v>108.14136505099999</v>
      </c>
      <c r="G9090">
        <v>337.774864197</v>
      </c>
      <c r="H9090">
        <v>6.6614418999999994E-2</v>
      </c>
    </row>
    <row r="9091" spans="1:8" x14ac:dyDescent="0.2">
      <c r="A9091">
        <v>3</v>
      </c>
      <c r="B9091" t="s">
        <v>0</v>
      </c>
      <c r="C9091" t="s">
        <v>33</v>
      </c>
      <c r="D9091">
        <v>335</v>
      </c>
      <c r="E9091">
        <v>447.25131225600001</v>
      </c>
      <c r="F9091">
        <v>108.14136505099999</v>
      </c>
      <c r="G9091">
        <v>339.10994720500003</v>
      </c>
      <c r="H9091">
        <v>0</v>
      </c>
    </row>
    <row r="9092" spans="1:8" x14ac:dyDescent="0.2">
      <c r="A9092">
        <v>3</v>
      </c>
      <c r="B9092" t="s">
        <v>0</v>
      </c>
      <c r="C9092" t="s">
        <v>33</v>
      </c>
      <c r="D9092">
        <v>336</v>
      </c>
      <c r="E9092">
        <v>448.58639526399998</v>
      </c>
      <c r="F9092">
        <v>108.14136505099999</v>
      </c>
      <c r="G9092">
        <v>340.445030213</v>
      </c>
      <c r="H9092">
        <v>0</v>
      </c>
    </row>
    <row r="9093" spans="1:8" x14ac:dyDescent="0.2">
      <c r="A9093">
        <v>3</v>
      </c>
      <c r="B9093" t="s">
        <v>0</v>
      </c>
      <c r="C9093" t="s">
        <v>33</v>
      </c>
      <c r="D9093">
        <v>337</v>
      </c>
      <c r="E9093">
        <v>449.92147827100001</v>
      </c>
      <c r="F9093">
        <v>108.14136505099999</v>
      </c>
      <c r="G9093">
        <v>341.78011321999998</v>
      </c>
      <c r="H9093">
        <v>0.199843258</v>
      </c>
    </row>
    <row r="9094" spans="1:8" x14ac:dyDescent="0.2">
      <c r="A9094">
        <v>3</v>
      </c>
      <c r="B9094" t="s">
        <v>0</v>
      </c>
      <c r="C9094" t="s">
        <v>33</v>
      </c>
      <c r="D9094">
        <v>338</v>
      </c>
      <c r="E9094">
        <v>451.25653076200001</v>
      </c>
      <c r="F9094">
        <v>108.14136505099999</v>
      </c>
      <c r="G9094">
        <v>343.11516571099997</v>
      </c>
      <c r="H9094">
        <v>0.88921672100000004</v>
      </c>
    </row>
    <row r="9095" spans="1:8" x14ac:dyDescent="0.2">
      <c r="A9095">
        <v>3</v>
      </c>
      <c r="B9095" t="s">
        <v>0</v>
      </c>
      <c r="C9095" t="s">
        <v>33</v>
      </c>
      <c r="D9095">
        <v>339</v>
      </c>
      <c r="E9095">
        <v>452.59161376999998</v>
      </c>
      <c r="F9095">
        <v>108.14136505099999</v>
      </c>
      <c r="G9095">
        <v>344.450248719</v>
      </c>
      <c r="H9095">
        <v>1.428761959</v>
      </c>
    </row>
    <row r="9096" spans="1:8" x14ac:dyDescent="0.2">
      <c r="A9096">
        <v>3</v>
      </c>
      <c r="B9096" t="s">
        <v>0</v>
      </c>
      <c r="C9096" t="s">
        <v>33</v>
      </c>
      <c r="D9096">
        <v>340</v>
      </c>
      <c r="E9096">
        <v>453.92669677700002</v>
      </c>
      <c r="F9096">
        <v>108.14136505099999</v>
      </c>
      <c r="G9096">
        <v>345.78533172599998</v>
      </c>
      <c r="H9096">
        <v>1.892272234</v>
      </c>
    </row>
    <row r="9097" spans="1:8" x14ac:dyDescent="0.2">
      <c r="A9097">
        <v>3</v>
      </c>
      <c r="B9097" t="s">
        <v>0</v>
      </c>
      <c r="C9097" t="s">
        <v>33</v>
      </c>
      <c r="D9097">
        <v>341</v>
      </c>
      <c r="E9097">
        <v>455.26177978499999</v>
      </c>
      <c r="F9097">
        <v>108.14136505099999</v>
      </c>
      <c r="G9097">
        <v>347.12041473400001</v>
      </c>
      <c r="H9097">
        <v>1.549947143</v>
      </c>
    </row>
    <row r="9098" spans="1:8" x14ac:dyDescent="0.2">
      <c r="A9098">
        <v>3</v>
      </c>
      <c r="B9098" t="s">
        <v>0</v>
      </c>
      <c r="C9098" t="s">
        <v>34</v>
      </c>
      <c r="D9098">
        <v>93</v>
      </c>
      <c r="E9098">
        <v>124.039337158</v>
      </c>
      <c r="F9098">
        <v>124.039337158</v>
      </c>
      <c r="G9098">
        <v>0</v>
      </c>
      <c r="H9098">
        <v>17.045976638999999</v>
      </c>
    </row>
    <row r="9099" spans="1:8" x14ac:dyDescent="0.2">
      <c r="A9099">
        <v>3</v>
      </c>
      <c r="B9099" t="s">
        <v>0</v>
      </c>
      <c r="C9099" t="s">
        <v>34</v>
      </c>
      <c r="D9099">
        <v>94</v>
      </c>
      <c r="E9099">
        <v>125.37309265099999</v>
      </c>
      <c r="F9099">
        <v>124.039337158</v>
      </c>
      <c r="G9099">
        <v>1.33375549299999</v>
      </c>
      <c r="H9099">
        <v>121.81609344500001</v>
      </c>
    </row>
    <row r="9100" spans="1:8" x14ac:dyDescent="0.2">
      <c r="A9100">
        <v>3</v>
      </c>
      <c r="B9100" t="s">
        <v>0</v>
      </c>
      <c r="C9100" t="s">
        <v>34</v>
      </c>
      <c r="D9100">
        <v>95</v>
      </c>
      <c r="E9100">
        <v>126.706855774</v>
      </c>
      <c r="F9100">
        <v>124.039337158</v>
      </c>
      <c r="G9100">
        <v>2.6675186160000002</v>
      </c>
      <c r="H9100">
        <v>157.345504761</v>
      </c>
    </row>
    <row r="9101" spans="1:8" x14ac:dyDescent="0.2">
      <c r="A9101">
        <v>3</v>
      </c>
      <c r="B9101" t="s">
        <v>0</v>
      </c>
      <c r="C9101" t="s">
        <v>34</v>
      </c>
      <c r="D9101">
        <v>96</v>
      </c>
      <c r="E9101">
        <v>128.04060363799999</v>
      </c>
      <c r="F9101">
        <v>124.039337158</v>
      </c>
      <c r="G9101">
        <v>4.0012664799999902</v>
      </c>
      <c r="H9101">
        <v>161.58172607399999</v>
      </c>
    </row>
    <row r="9102" spans="1:8" x14ac:dyDescent="0.2">
      <c r="A9102">
        <v>3</v>
      </c>
      <c r="B9102" t="s">
        <v>0</v>
      </c>
      <c r="C9102" t="s">
        <v>34</v>
      </c>
      <c r="D9102">
        <v>97</v>
      </c>
      <c r="E9102">
        <v>129.37435913100001</v>
      </c>
      <c r="F9102">
        <v>124.039337158</v>
      </c>
      <c r="G9102">
        <v>5.3350219730000097</v>
      </c>
      <c r="H9102">
        <v>160.59669494600001</v>
      </c>
    </row>
    <row r="9103" spans="1:8" x14ac:dyDescent="0.2">
      <c r="A9103">
        <v>3</v>
      </c>
      <c r="B9103" t="s">
        <v>0</v>
      </c>
      <c r="C9103" t="s">
        <v>34</v>
      </c>
      <c r="D9103">
        <v>98</v>
      </c>
      <c r="E9103">
        <v>130.70811462399999</v>
      </c>
      <c r="F9103">
        <v>124.039337158</v>
      </c>
      <c r="G9103">
        <v>6.6687774659999901</v>
      </c>
      <c r="H9103">
        <v>157.597579956</v>
      </c>
    </row>
    <row r="9104" spans="1:8" x14ac:dyDescent="0.2">
      <c r="A9104">
        <v>3</v>
      </c>
      <c r="B9104" t="s">
        <v>0</v>
      </c>
      <c r="C9104" t="s">
        <v>34</v>
      </c>
      <c r="D9104">
        <v>99</v>
      </c>
      <c r="E9104">
        <v>132.04188537600001</v>
      </c>
      <c r="F9104">
        <v>124.039337158</v>
      </c>
      <c r="G9104">
        <v>8.00254821800001</v>
      </c>
      <c r="H9104">
        <v>153.04603576700001</v>
      </c>
    </row>
    <row r="9105" spans="1:8" x14ac:dyDescent="0.2">
      <c r="A9105">
        <v>3</v>
      </c>
      <c r="B9105" t="s">
        <v>0</v>
      </c>
      <c r="C9105" t="s">
        <v>34</v>
      </c>
      <c r="D9105">
        <v>100</v>
      </c>
      <c r="E9105">
        <v>133.37564086899999</v>
      </c>
      <c r="F9105">
        <v>124.039337158</v>
      </c>
      <c r="G9105">
        <v>9.3363037109999993</v>
      </c>
      <c r="H9105">
        <v>149.801239014</v>
      </c>
    </row>
    <row r="9106" spans="1:8" x14ac:dyDescent="0.2">
      <c r="A9106">
        <v>3</v>
      </c>
      <c r="B9106" t="s">
        <v>0</v>
      </c>
      <c r="C9106" t="s">
        <v>34</v>
      </c>
      <c r="D9106">
        <v>101</v>
      </c>
      <c r="E9106">
        <v>134.70939636200001</v>
      </c>
      <c r="F9106">
        <v>124.039337158</v>
      </c>
      <c r="G9106">
        <v>10.670059203999999</v>
      </c>
      <c r="H9106">
        <v>145.171051025</v>
      </c>
    </row>
    <row r="9107" spans="1:8" x14ac:dyDescent="0.2">
      <c r="A9107">
        <v>3</v>
      </c>
      <c r="B9107" t="s">
        <v>0</v>
      </c>
      <c r="C9107" t="s">
        <v>34</v>
      </c>
      <c r="D9107">
        <v>102</v>
      </c>
      <c r="E9107">
        <v>136.04315185499999</v>
      </c>
      <c r="F9107">
        <v>124.039337158</v>
      </c>
      <c r="G9107">
        <v>12.0038146969999</v>
      </c>
      <c r="H9107">
        <v>145.521194458</v>
      </c>
    </row>
    <row r="9108" spans="1:8" x14ac:dyDescent="0.2">
      <c r="A9108">
        <v>3</v>
      </c>
      <c r="B9108" t="s">
        <v>0</v>
      </c>
      <c r="C9108" t="s">
        <v>34</v>
      </c>
      <c r="D9108">
        <v>103</v>
      </c>
      <c r="E9108">
        <v>137.37690734899999</v>
      </c>
      <c r="F9108">
        <v>124.039337158</v>
      </c>
      <c r="G9108">
        <v>13.3375701909999</v>
      </c>
      <c r="H9108">
        <v>142.63795471200001</v>
      </c>
    </row>
    <row r="9109" spans="1:8" x14ac:dyDescent="0.2">
      <c r="A9109">
        <v>3</v>
      </c>
      <c r="B9109" t="s">
        <v>0</v>
      </c>
      <c r="C9109" t="s">
        <v>34</v>
      </c>
      <c r="D9109">
        <v>104</v>
      </c>
      <c r="E9109">
        <v>138.710662842</v>
      </c>
      <c r="F9109">
        <v>124.039337158</v>
      </c>
      <c r="G9109">
        <v>14.671325683999999</v>
      </c>
      <c r="H9109">
        <v>143.15789794899999</v>
      </c>
    </row>
    <row r="9110" spans="1:8" x14ac:dyDescent="0.2">
      <c r="A9110">
        <v>3</v>
      </c>
      <c r="B9110" t="s">
        <v>0</v>
      </c>
      <c r="C9110" t="s">
        <v>34</v>
      </c>
      <c r="D9110">
        <v>105</v>
      </c>
      <c r="E9110">
        <v>140.04441833499999</v>
      </c>
      <c r="F9110">
        <v>124.039337158</v>
      </c>
      <c r="G9110">
        <v>16.005081176999902</v>
      </c>
      <c r="H9110">
        <v>141.301544189</v>
      </c>
    </row>
    <row r="9111" spans="1:8" x14ac:dyDescent="0.2">
      <c r="A9111">
        <v>3</v>
      </c>
      <c r="B9111" t="s">
        <v>0</v>
      </c>
      <c r="C9111" t="s">
        <v>34</v>
      </c>
      <c r="D9111">
        <v>106</v>
      </c>
      <c r="E9111">
        <v>141.378173828</v>
      </c>
      <c r="F9111">
        <v>124.039337158</v>
      </c>
      <c r="G9111">
        <v>17.338836669999999</v>
      </c>
      <c r="H9111">
        <v>131.471313477</v>
      </c>
    </row>
    <row r="9112" spans="1:8" x14ac:dyDescent="0.2">
      <c r="A9112">
        <v>3</v>
      </c>
      <c r="B9112" t="s">
        <v>0</v>
      </c>
      <c r="C9112" t="s">
        <v>34</v>
      </c>
      <c r="D9112">
        <v>107</v>
      </c>
      <c r="E9112">
        <v>142.71192932100001</v>
      </c>
      <c r="F9112">
        <v>124.039337158</v>
      </c>
      <c r="G9112">
        <v>18.672592163000001</v>
      </c>
      <c r="H9112">
        <v>121.99335479699999</v>
      </c>
    </row>
    <row r="9113" spans="1:8" x14ac:dyDescent="0.2">
      <c r="A9113">
        <v>3</v>
      </c>
      <c r="B9113" t="s">
        <v>0</v>
      </c>
      <c r="C9113" t="s">
        <v>34</v>
      </c>
      <c r="D9113">
        <v>108</v>
      </c>
      <c r="E9113">
        <v>144.045684814</v>
      </c>
      <c r="F9113">
        <v>124.039337158</v>
      </c>
      <c r="G9113">
        <v>20.006347655999999</v>
      </c>
      <c r="H9113">
        <v>116.911018372</v>
      </c>
    </row>
    <row r="9114" spans="1:8" x14ac:dyDescent="0.2">
      <c r="A9114">
        <v>3</v>
      </c>
      <c r="B9114" t="s">
        <v>0</v>
      </c>
      <c r="C9114" t="s">
        <v>34</v>
      </c>
      <c r="D9114">
        <v>109</v>
      </c>
      <c r="E9114">
        <v>145.379440308</v>
      </c>
      <c r="F9114">
        <v>124.039337158</v>
      </c>
      <c r="G9114">
        <v>21.340103150000001</v>
      </c>
      <c r="H9114">
        <v>122.27129364</v>
      </c>
    </row>
    <row r="9115" spans="1:8" x14ac:dyDescent="0.2">
      <c r="A9115">
        <v>3</v>
      </c>
      <c r="B9115" t="s">
        <v>0</v>
      </c>
      <c r="C9115" t="s">
        <v>34</v>
      </c>
      <c r="D9115">
        <v>110</v>
      </c>
      <c r="E9115">
        <v>146.71319580100001</v>
      </c>
      <c r="F9115">
        <v>124.039337158</v>
      </c>
      <c r="G9115">
        <v>22.673858642999999</v>
      </c>
      <c r="H9115">
        <v>119.24757385300001</v>
      </c>
    </row>
    <row r="9116" spans="1:8" x14ac:dyDescent="0.2">
      <c r="A9116">
        <v>3</v>
      </c>
      <c r="B9116" t="s">
        <v>0</v>
      </c>
      <c r="C9116" t="s">
        <v>34</v>
      </c>
      <c r="D9116">
        <v>111</v>
      </c>
      <c r="E9116">
        <v>148.046951294</v>
      </c>
      <c r="F9116">
        <v>124.039337158</v>
      </c>
      <c r="G9116">
        <v>24.007614136000001</v>
      </c>
      <c r="H9116">
        <v>118.51229858400001</v>
      </c>
    </row>
    <row r="9117" spans="1:8" x14ac:dyDescent="0.2">
      <c r="A9117">
        <v>3</v>
      </c>
      <c r="B9117" t="s">
        <v>0</v>
      </c>
      <c r="C9117" t="s">
        <v>34</v>
      </c>
      <c r="D9117">
        <v>112</v>
      </c>
      <c r="E9117">
        <v>149.38070678700001</v>
      </c>
      <c r="F9117">
        <v>124.039337158</v>
      </c>
      <c r="G9117">
        <v>25.341369628999999</v>
      </c>
      <c r="H9117">
        <v>109.199523926</v>
      </c>
    </row>
    <row r="9118" spans="1:8" x14ac:dyDescent="0.2">
      <c r="A9118">
        <v>3</v>
      </c>
      <c r="B9118" t="s">
        <v>0</v>
      </c>
      <c r="C9118" t="s">
        <v>34</v>
      </c>
      <c r="D9118">
        <v>113</v>
      </c>
      <c r="E9118">
        <v>150.71446227999999</v>
      </c>
      <c r="F9118">
        <v>124.039337158</v>
      </c>
      <c r="G9118">
        <v>26.675125121999901</v>
      </c>
      <c r="H9118">
        <v>108.99842071499999</v>
      </c>
    </row>
    <row r="9119" spans="1:8" x14ac:dyDescent="0.2">
      <c r="A9119">
        <v>3</v>
      </c>
      <c r="B9119" t="s">
        <v>0</v>
      </c>
      <c r="C9119" t="s">
        <v>34</v>
      </c>
      <c r="D9119">
        <v>114</v>
      </c>
      <c r="E9119">
        <v>152.048217773</v>
      </c>
      <c r="F9119">
        <v>124.039337158</v>
      </c>
      <c r="G9119">
        <v>28.008880614999999</v>
      </c>
      <c r="H9119">
        <v>103.59375</v>
      </c>
    </row>
    <row r="9120" spans="1:8" x14ac:dyDescent="0.2">
      <c r="A9120">
        <v>3</v>
      </c>
      <c r="B9120" t="s">
        <v>0</v>
      </c>
      <c r="C9120" t="s">
        <v>34</v>
      </c>
      <c r="D9120">
        <v>115</v>
      </c>
      <c r="E9120">
        <v>153.38197326700001</v>
      </c>
      <c r="F9120">
        <v>124.039337158</v>
      </c>
      <c r="G9120">
        <v>29.342636109000001</v>
      </c>
      <c r="H9120">
        <v>98.99546814</v>
      </c>
    </row>
    <row r="9121" spans="1:8" x14ac:dyDescent="0.2">
      <c r="A9121">
        <v>3</v>
      </c>
      <c r="B9121" t="s">
        <v>0</v>
      </c>
      <c r="C9121" t="s">
        <v>34</v>
      </c>
      <c r="D9121">
        <v>116</v>
      </c>
      <c r="E9121">
        <v>154.71572875999999</v>
      </c>
      <c r="F9121">
        <v>124.039337158</v>
      </c>
      <c r="G9121">
        <v>30.676391601999899</v>
      </c>
      <c r="H9121">
        <v>100.626922607</v>
      </c>
    </row>
    <row r="9122" spans="1:8" x14ac:dyDescent="0.2">
      <c r="A9122">
        <v>3</v>
      </c>
      <c r="B9122" t="s">
        <v>0</v>
      </c>
      <c r="C9122" t="s">
        <v>34</v>
      </c>
      <c r="D9122">
        <v>117</v>
      </c>
      <c r="E9122">
        <v>156.04949951200001</v>
      </c>
      <c r="F9122">
        <v>124.039337158</v>
      </c>
      <c r="G9122">
        <v>32.010162354000002</v>
      </c>
      <c r="H9122">
        <v>95.919227599999999</v>
      </c>
    </row>
    <row r="9123" spans="1:8" x14ac:dyDescent="0.2">
      <c r="A9123">
        <v>3</v>
      </c>
      <c r="B9123" t="s">
        <v>0</v>
      </c>
      <c r="C9123" t="s">
        <v>34</v>
      </c>
      <c r="D9123">
        <v>118</v>
      </c>
      <c r="E9123">
        <v>157.383255005</v>
      </c>
      <c r="F9123">
        <v>124.039337158</v>
      </c>
      <c r="G9123">
        <v>33.343917847</v>
      </c>
      <c r="H9123">
        <v>93.246269225999995</v>
      </c>
    </row>
    <row r="9124" spans="1:8" x14ac:dyDescent="0.2">
      <c r="A9124">
        <v>3</v>
      </c>
      <c r="B9124" t="s">
        <v>0</v>
      </c>
      <c r="C9124" t="s">
        <v>34</v>
      </c>
      <c r="D9124">
        <v>119</v>
      </c>
      <c r="E9124">
        <v>158.71701049800001</v>
      </c>
      <c r="F9124">
        <v>124.039337158</v>
      </c>
      <c r="G9124">
        <v>34.677673339999998</v>
      </c>
      <c r="H9124">
        <v>98.764923096000004</v>
      </c>
    </row>
    <row r="9125" spans="1:8" x14ac:dyDescent="0.2">
      <c r="A9125">
        <v>3</v>
      </c>
      <c r="B9125" t="s">
        <v>0</v>
      </c>
      <c r="C9125" t="s">
        <v>34</v>
      </c>
      <c r="D9125">
        <v>120</v>
      </c>
      <c r="E9125">
        <v>160.05076599099999</v>
      </c>
      <c r="F9125">
        <v>124.039337158</v>
      </c>
      <c r="G9125">
        <v>36.011428832999997</v>
      </c>
      <c r="H9125">
        <v>97.647277832</v>
      </c>
    </row>
    <row r="9126" spans="1:8" x14ac:dyDescent="0.2">
      <c r="A9126">
        <v>3</v>
      </c>
      <c r="B9126" t="s">
        <v>0</v>
      </c>
      <c r="C9126" t="s">
        <v>34</v>
      </c>
      <c r="D9126">
        <v>121</v>
      </c>
      <c r="E9126">
        <v>161.384521484</v>
      </c>
      <c r="F9126">
        <v>124.039337158</v>
      </c>
      <c r="G9126">
        <v>37.345184326000002</v>
      </c>
      <c r="H9126">
        <v>95.352561950999998</v>
      </c>
    </row>
    <row r="9127" spans="1:8" x14ac:dyDescent="0.2">
      <c r="A9127">
        <v>3</v>
      </c>
      <c r="B9127" t="s">
        <v>0</v>
      </c>
      <c r="C9127" t="s">
        <v>34</v>
      </c>
      <c r="D9127">
        <v>122</v>
      </c>
      <c r="E9127">
        <v>162.71827697800001</v>
      </c>
      <c r="F9127">
        <v>124.039337158</v>
      </c>
      <c r="G9127">
        <v>38.678939819999997</v>
      </c>
      <c r="H9127">
        <v>89.715042113999999</v>
      </c>
    </row>
    <row r="9128" spans="1:8" x14ac:dyDescent="0.2">
      <c r="A9128">
        <v>3</v>
      </c>
      <c r="B9128" t="s">
        <v>0</v>
      </c>
      <c r="C9128" t="s">
        <v>34</v>
      </c>
      <c r="D9128">
        <v>123</v>
      </c>
      <c r="E9128">
        <v>164.05203247099999</v>
      </c>
      <c r="F9128">
        <v>124.039337158</v>
      </c>
      <c r="G9128">
        <v>40.012695312999902</v>
      </c>
      <c r="H9128">
        <v>91.814865112000007</v>
      </c>
    </row>
    <row r="9129" spans="1:8" x14ac:dyDescent="0.2">
      <c r="A9129">
        <v>3</v>
      </c>
      <c r="B9129" t="s">
        <v>0</v>
      </c>
      <c r="C9129" t="s">
        <v>34</v>
      </c>
      <c r="D9129">
        <v>124</v>
      </c>
      <c r="E9129">
        <v>165.385787964</v>
      </c>
      <c r="F9129">
        <v>124.039337158</v>
      </c>
      <c r="G9129">
        <v>41.346450806</v>
      </c>
      <c r="H9129">
        <v>90.031333923000005</v>
      </c>
    </row>
    <row r="9130" spans="1:8" x14ac:dyDescent="0.2">
      <c r="A9130">
        <v>3</v>
      </c>
      <c r="B9130" t="s">
        <v>0</v>
      </c>
      <c r="C9130" t="s">
        <v>34</v>
      </c>
      <c r="D9130">
        <v>125</v>
      </c>
      <c r="E9130">
        <v>166.71954345699999</v>
      </c>
      <c r="F9130">
        <v>124.039337158</v>
      </c>
      <c r="G9130">
        <v>42.680206298999899</v>
      </c>
      <c r="H9130">
        <v>90.784385681000003</v>
      </c>
    </row>
    <row r="9131" spans="1:8" x14ac:dyDescent="0.2">
      <c r="A9131">
        <v>3</v>
      </c>
      <c r="B9131" t="s">
        <v>0</v>
      </c>
      <c r="C9131" t="s">
        <v>34</v>
      </c>
      <c r="D9131">
        <v>126</v>
      </c>
      <c r="E9131">
        <v>168.05329895</v>
      </c>
      <c r="F9131">
        <v>124.039337158</v>
      </c>
      <c r="G9131">
        <v>44.013961792000003</v>
      </c>
      <c r="H9131">
        <v>89.103027343999997</v>
      </c>
    </row>
    <row r="9132" spans="1:8" x14ac:dyDescent="0.2">
      <c r="A9132">
        <v>3</v>
      </c>
      <c r="B9132" t="s">
        <v>0</v>
      </c>
      <c r="C9132" t="s">
        <v>34</v>
      </c>
      <c r="D9132">
        <v>127</v>
      </c>
      <c r="E9132">
        <v>169.38705444300001</v>
      </c>
      <c r="F9132">
        <v>124.039337158</v>
      </c>
      <c r="G9132">
        <v>45.347717285000002</v>
      </c>
      <c r="H9132">
        <v>83.946281432999996</v>
      </c>
    </row>
    <row r="9133" spans="1:8" x14ac:dyDescent="0.2">
      <c r="A9133">
        <v>3</v>
      </c>
      <c r="B9133" t="s">
        <v>0</v>
      </c>
      <c r="C9133" t="s">
        <v>34</v>
      </c>
      <c r="D9133">
        <v>128</v>
      </c>
      <c r="E9133">
        <v>170.72080993700001</v>
      </c>
      <c r="F9133">
        <v>124.039337158</v>
      </c>
      <c r="G9133">
        <v>46.681472779000003</v>
      </c>
      <c r="H9133">
        <v>81.409278869999994</v>
      </c>
    </row>
    <row r="9134" spans="1:8" x14ac:dyDescent="0.2">
      <c r="A9134">
        <v>3</v>
      </c>
      <c r="B9134" t="s">
        <v>0</v>
      </c>
      <c r="C9134" t="s">
        <v>34</v>
      </c>
      <c r="D9134">
        <v>129</v>
      </c>
      <c r="E9134">
        <v>172.05456543</v>
      </c>
      <c r="F9134">
        <v>124.039337158</v>
      </c>
      <c r="G9134">
        <v>48.015228272000002</v>
      </c>
      <c r="H9134">
        <v>79.204544067</v>
      </c>
    </row>
    <row r="9135" spans="1:8" x14ac:dyDescent="0.2">
      <c r="A9135">
        <v>3</v>
      </c>
      <c r="B9135" t="s">
        <v>0</v>
      </c>
      <c r="C9135" t="s">
        <v>34</v>
      </c>
      <c r="D9135">
        <v>130</v>
      </c>
      <c r="E9135">
        <v>173.38832092300001</v>
      </c>
      <c r="F9135">
        <v>124.039337158</v>
      </c>
      <c r="G9135">
        <v>49.348983765</v>
      </c>
      <c r="H9135">
        <v>71.784248352000006</v>
      </c>
    </row>
    <row r="9136" spans="1:8" x14ac:dyDescent="0.2">
      <c r="A9136">
        <v>3</v>
      </c>
      <c r="B9136" t="s">
        <v>0</v>
      </c>
      <c r="C9136" t="s">
        <v>34</v>
      </c>
      <c r="D9136">
        <v>131</v>
      </c>
      <c r="E9136">
        <v>174.72207641599999</v>
      </c>
      <c r="F9136">
        <v>124.039337158</v>
      </c>
      <c r="G9136">
        <v>50.682739257999998</v>
      </c>
      <c r="H9136">
        <v>69.947914123999993</v>
      </c>
    </row>
    <row r="9137" spans="1:8" x14ac:dyDescent="0.2">
      <c r="A9137">
        <v>3</v>
      </c>
      <c r="B9137" t="s">
        <v>0</v>
      </c>
      <c r="C9137" t="s">
        <v>34</v>
      </c>
      <c r="D9137">
        <v>132</v>
      </c>
      <c r="E9137">
        <v>176.05583190900001</v>
      </c>
      <c r="F9137">
        <v>124.039337158</v>
      </c>
      <c r="G9137">
        <v>52.016494751000003</v>
      </c>
      <c r="H9137">
        <v>69.047782897999994</v>
      </c>
    </row>
    <row r="9138" spans="1:8" x14ac:dyDescent="0.2">
      <c r="A9138">
        <v>3</v>
      </c>
      <c r="B9138" t="s">
        <v>0</v>
      </c>
      <c r="C9138" t="s">
        <v>34</v>
      </c>
      <c r="D9138">
        <v>133</v>
      </c>
      <c r="E9138">
        <v>177.38958740199999</v>
      </c>
      <c r="F9138">
        <v>124.039337158</v>
      </c>
      <c r="G9138">
        <v>53.350250243999902</v>
      </c>
      <c r="H9138">
        <v>61.937984467</v>
      </c>
    </row>
    <row r="9139" spans="1:8" x14ac:dyDescent="0.2">
      <c r="A9139">
        <v>3</v>
      </c>
      <c r="B9139" t="s">
        <v>0</v>
      </c>
      <c r="C9139" t="s">
        <v>34</v>
      </c>
      <c r="D9139">
        <v>134</v>
      </c>
      <c r="E9139">
        <v>178.72334289599999</v>
      </c>
      <c r="F9139">
        <v>124.039337158</v>
      </c>
      <c r="G9139">
        <v>54.684005737999897</v>
      </c>
      <c r="H9139">
        <v>52.298927307</v>
      </c>
    </row>
    <row r="9140" spans="1:8" x14ac:dyDescent="0.2">
      <c r="A9140">
        <v>3</v>
      </c>
      <c r="B9140" t="s">
        <v>0</v>
      </c>
      <c r="C9140" t="s">
        <v>34</v>
      </c>
      <c r="D9140">
        <v>135</v>
      </c>
      <c r="E9140">
        <v>180.05711364699999</v>
      </c>
      <c r="F9140">
        <v>124.039337158</v>
      </c>
      <c r="G9140">
        <v>56.017776488999999</v>
      </c>
      <c r="H9140">
        <v>42.5</v>
      </c>
    </row>
    <row r="9141" spans="1:8" x14ac:dyDescent="0.2">
      <c r="A9141">
        <v>3</v>
      </c>
      <c r="B9141" t="s">
        <v>0</v>
      </c>
      <c r="C9141" t="s">
        <v>34</v>
      </c>
      <c r="D9141">
        <v>136</v>
      </c>
      <c r="E9141">
        <v>181.390869141</v>
      </c>
      <c r="F9141">
        <v>124.039337158</v>
      </c>
      <c r="G9141">
        <v>57.351531983000001</v>
      </c>
      <c r="H9141">
        <v>35.931819916000002</v>
      </c>
    </row>
    <row r="9142" spans="1:8" x14ac:dyDescent="0.2">
      <c r="A9142">
        <v>3</v>
      </c>
      <c r="B9142" t="s">
        <v>0</v>
      </c>
      <c r="C9142" t="s">
        <v>34</v>
      </c>
      <c r="D9142">
        <v>137</v>
      </c>
      <c r="E9142">
        <v>182.72462463400001</v>
      </c>
      <c r="F9142">
        <v>124.039337158</v>
      </c>
      <c r="G9142">
        <v>58.685287475999999</v>
      </c>
      <c r="H9142">
        <v>36.594154357999997</v>
      </c>
    </row>
    <row r="9143" spans="1:8" x14ac:dyDescent="0.2">
      <c r="A9143">
        <v>3</v>
      </c>
      <c r="B9143" t="s">
        <v>0</v>
      </c>
      <c r="C9143" t="s">
        <v>34</v>
      </c>
      <c r="D9143">
        <v>138</v>
      </c>
      <c r="E9143">
        <v>184.05838012699999</v>
      </c>
      <c r="F9143">
        <v>124.039337158</v>
      </c>
      <c r="G9143">
        <v>60.019042968999997</v>
      </c>
      <c r="H9143">
        <v>36.017906189000001</v>
      </c>
    </row>
    <row r="9144" spans="1:8" x14ac:dyDescent="0.2">
      <c r="A9144">
        <v>3</v>
      </c>
      <c r="B9144" t="s">
        <v>0</v>
      </c>
      <c r="C9144" t="s">
        <v>34</v>
      </c>
      <c r="D9144">
        <v>139</v>
      </c>
      <c r="E9144">
        <v>185.39213562</v>
      </c>
      <c r="F9144">
        <v>124.039337158</v>
      </c>
      <c r="G9144">
        <v>61.352798462000003</v>
      </c>
      <c r="H9144">
        <v>37.706768036</v>
      </c>
    </row>
    <row r="9145" spans="1:8" x14ac:dyDescent="0.2">
      <c r="A9145">
        <v>3</v>
      </c>
      <c r="B9145" t="s">
        <v>0</v>
      </c>
      <c r="C9145" t="s">
        <v>34</v>
      </c>
      <c r="D9145">
        <v>140</v>
      </c>
      <c r="E9145">
        <v>186.72589111299999</v>
      </c>
      <c r="F9145">
        <v>124.039337158</v>
      </c>
      <c r="G9145">
        <v>62.686553954999901</v>
      </c>
      <c r="H9145">
        <v>37.284595490000001</v>
      </c>
    </row>
    <row r="9146" spans="1:8" x14ac:dyDescent="0.2">
      <c r="A9146">
        <v>3</v>
      </c>
      <c r="B9146" t="s">
        <v>0</v>
      </c>
      <c r="C9146" t="s">
        <v>34</v>
      </c>
      <c r="D9146">
        <v>141</v>
      </c>
      <c r="E9146">
        <v>188.059646606</v>
      </c>
      <c r="F9146">
        <v>124.039337158</v>
      </c>
      <c r="G9146">
        <v>64.020309448000006</v>
      </c>
      <c r="H9146">
        <v>39.742366791000002</v>
      </c>
    </row>
    <row r="9147" spans="1:8" x14ac:dyDescent="0.2">
      <c r="A9147">
        <v>3</v>
      </c>
      <c r="B9147" t="s">
        <v>0</v>
      </c>
      <c r="C9147" t="s">
        <v>34</v>
      </c>
      <c r="D9147">
        <v>142</v>
      </c>
      <c r="E9147">
        <v>189.3934021</v>
      </c>
      <c r="F9147">
        <v>124.039337158</v>
      </c>
      <c r="G9147">
        <v>65.354064941999994</v>
      </c>
      <c r="H9147">
        <v>40.611110687</v>
      </c>
    </row>
    <row r="9148" spans="1:8" x14ac:dyDescent="0.2">
      <c r="A9148">
        <v>3</v>
      </c>
      <c r="B9148" t="s">
        <v>0</v>
      </c>
      <c r="C9148" t="s">
        <v>34</v>
      </c>
      <c r="D9148">
        <v>143</v>
      </c>
      <c r="E9148">
        <v>190.72715759299999</v>
      </c>
      <c r="F9148">
        <v>124.039337158</v>
      </c>
      <c r="G9148">
        <v>66.687820434999907</v>
      </c>
      <c r="H9148">
        <v>45.149627686000002</v>
      </c>
    </row>
    <row r="9149" spans="1:8" x14ac:dyDescent="0.2">
      <c r="A9149">
        <v>3</v>
      </c>
      <c r="B9149" t="s">
        <v>0</v>
      </c>
      <c r="C9149" t="s">
        <v>34</v>
      </c>
      <c r="D9149">
        <v>144</v>
      </c>
      <c r="E9149">
        <v>192.060913086</v>
      </c>
      <c r="F9149">
        <v>124.039337158</v>
      </c>
      <c r="G9149">
        <v>68.021575928000004</v>
      </c>
      <c r="H9149">
        <v>51.385391235</v>
      </c>
    </row>
    <row r="9150" spans="1:8" x14ac:dyDescent="0.2">
      <c r="A9150">
        <v>3</v>
      </c>
      <c r="B9150" t="s">
        <v>0</v>
      </c>
      <c r="C9150" t="s">
        <v>34</v>
      </c>
      <c r="D9150">
        <v>145</v>
      </c>
      <c r="E9150">
        <v>193.39466857900001</v>
      </c>
      <c r="F9150">
        <v>124.039337158</v>
      </c>
      <c r="G9150">
        <v>69.355331421000002</v>
      </c>
      <c r="H9150">
        <v>51.730308532999999</v>
      </c>
    </row>
    <row r="9151" spans="1:8" x14ac:dyDescent="0.2">
      <c r="A9151">
        <v>3</v>
      </c>
      <c r="B9151" t="s">
        <v>0</v>
      </c>
      <c r="C9151" t="s">
        <v>34</v>
      </c>
      <c r="D9151">
        <v>146</v>
      </c>
      <c r="E9151">
        <v>194.728424072</v>
      </c>
      <c r="F9151">
        <v>124.039337158</v>
      </c>
      <c r="G9151">
        <v>70.689086914000001</v>
      </c>
      <c r="H9151">
        <v>48.243244171000001</v>
      </c>
    </row>
    <row r="9152" spans="1:8" x14ac:dyDescent="0.2">
      <c r="A9152">
        <v>3</v>
      </c>
      <c r="B9152" t="s">
        <v>0</v>
      </c>
      <c r="C9152" t="s">
        <v>34</v>
      </c>
      <c r="D9152">
        <v>147</v>
      </c>
      <c r="E9152">
        <v>196.06217956500001</v>
      </c>
      <c r="F9152">
        <v>124.039337158</v>
      </c>
      <c r="G9152">
        <v>72.022842406999999</v>
      </c>
      <c r="H9152">
        <v>42.396087645999998</v>
      </c>
    </row>
    <row r="9153" spans="1:8" x14ac:dyDescent="0.2">
      <c r="A9153">
        <v>3</v>
      </c>
      <c r="B9153" t="s">
        <v>0</v>
      </c>
      <c r="C9153" t="s">
        <v>34</v>
      </c>
      <c r="D9153">
        <v>148</v>
      </c>
      <c r="E9153">
        <v>197.39593505900001</v>
      </c>
      <c r="F9153">
        <v>124.039337158</v>
      </c>
      <c r="G9153">
        <v>73.356597901000001</v>
      </c>
      <c r="H9153">
        <v>40.167064666999998</v>
      </c>
    </row>
    <row r="9154" spans="1:8" x14ac:dyDescent="0.2">
      <c r="A9154">
        <v>3</v>
      </c>
      <c r="B9154" t="s">
        <v>0</v>
      </c>
      <c r="C9154" t="s">
        <v>34</v>
      </c>
      <c r="D9154">
        <v>149</v>
      </c>
      <c r="E9154">
        <v>198.72969055199999</v>
      </c>
      <c r="F9154">
        <v>124.039337158</v>
      </c>
      <c r="G9154">
        <v>74.690353393999999</v>
      </c>
      <c r="H9154">
        <v>38.90625</v>
      </c>
    </row>
    <row r="9155" spans="1:8" x14ac:dyDescent="0.2">
      <c r="A9155">
        <v>3</v>
      </c>
      <c r="B9155" t="s">
        <v>0</v>
      </c>
      <c r="C9155" t="s">
        <v>34</v>
      </c>
      <c r="D9155">
        <v>150</v>
      </c>
      <c r="E9155">
        <v>200.06344604500001</v>
      </c>
      <c r="F9155">
        <v>124.039337158</v>
      </c>
      <c r="G9155">
        <v>76.024108886999997</v>
      </c>
      <c r="H9155">
        <v>40.167064666999998</v>
      </c>
    </row>
    <row r="9156" spans="1:8" x14ac:dyDescent="0.2">
      <c r="A9156">
        <v>3</v>
      </c>
      <c r="B9156" t="s">
        <v>0</v>
      </c>
      <c r="C9156" t="s">
        <v>34</v>
      </c>
      <c r="D9156">
        <v>151</v>
      </c>
      <c r="E9156">
        <v>201.39720153799999</v>
      </c>
      <c r="F9156">
        <v>124.039337158</v>
      </c>
      <c r="G9156">
        <v>77.357864379999995</v>
      </c>
      <c r="H9156">
        <v>41.327587127999998</v>
      </c>
    </row>
    <row r="9157" spans="1:8" x14ac:dyDescent="0.2">
      <c r="A9157">
        <v>3</v>
      </c>
      <c r="B9157" t="s">
        <v>0</v>
      </c>
      <c r="C9157" t="s">
        <v>34</v>
      </c>
      <c r="D9157">
        <v>152</v>
      </c>
      <c r="E9157">
        <v>202.730957031</v>
      </c>
      <c r="F9157">
        <v>124.039337158</v>
      </c>
      <c r="G9157">
        <v>78.691619872999993</v>
      </c>
      <c r="H9157">
        <v>42.349288940000001</v>
      </c>
    </row>
    <row r="9158" spans="1:8" x14ac:dyDescent="0.2">
      <c r="A9158">
        <v>3</v>
      </c>
      <c r="B9158" t="s">
        <v>0</v>
      </c>
      <c r="C9158" t="s">
        <v>34</v>
      </c>
      <c r="D9158">
        <v>153</v>
      </c>
      <c r="E9158">
        <v>204.064727783</v>
      </c>
      <c r="F9158">
        <v>124.039337158</v>
      </c>
      <c r="G9158">
        <v>80.025390625</v>
      </c>
      <c r="H9158">
        <v>45.983608246000003</v>
      </c>
    </row>
    <row r="9159" spans="1:8" x14ac:dyDescent="0.2">
      <c r="A9159">
        <v>3</v>
      </c>
      <c r="B9159" t="s">
        <v>0</v>
      </c>
      <c r="C9159" t="s">
        <v>34</v>
      </c>
      <c r="D9159">
        <v>154</v>
      </c>
      <c r="E9159">
        <v>205.39848327600001</v>
      </c>
      <c r="F9159">
        <v>124.039337158</v>
      </c>
      <c r="G9159">
        <v>81.359146117999998</v>
      </c>
      <c r="H9159">
        <v>45.888381957999997</v>
      </c>
    </row>
    <row r="9160" spans="1:8" x14ac:dyDescent="0.2">
      <c r="A9160">
        <v>3</v>
      </c>
      <c r="B9160" t="s">
        <v>0</v>
      </c>
      <c r="C9160" t="s">
        <v>34</v>
      </c>
      <c r="D9160">
        <v>155</v>
      </c>
      <c r="E9160">
        <v>206.73223877000001</v>
      </c>
      <c r="F9160">
        <v>124.039337158</v>
      </c>
      <c r="G9160">
        <v>82.692901612</v>
      </c>
      <c r="H9160">
        <v>47.924472809000001</v>
      </c>
    </row>
    <row r="9161" spans="1:8" x14ac:dyDescent="0.2">
      <c r="A9161">
        <v>3</v>
      </c>
      <c r="B9161" t="s">
        <v>0</v>
      </c>
      <c r="C9161" t="s">
        <v>34</v>
      </c>
      <c r="D9161">
        <v>156</v>
      </c>
      <c r="E9161">
        <v>208.06599426299999</v>
      </c>
      <c r="F9161">
        <v>124.039337158</v>
      </c>
      <c r="G9161">
        <v>84.026657104999998</v>
      </c>
      <c r="H9161">
        <v>45.935333252</v>
      </c>
    </row>
    <row r="9162" spans="1:8" x14ac:dyDescent="0.2">
      <c r="A9162">
        <v>3</v>
      </c>
      <c r="B9162" t="s">
        <v>0</v>
      </c>
      <c r="C9162" t="s">
        <v>34</v>
      </c>
      <c r="D9162">
        <v>157</v>
      </c>
      <c r="E9162">
        <v>209.39974975600001</v>
      </c>
      <c r="F9162">
        <v>124.039337158</v>
      </c>
      <c r="G9162">
        <v>85.360412597999996</v>
      </c>
      <c r="H9162">
        <v>43.153846741000002</v>
      </c>
    </row>
    <row r="9163" spans="1:8" x14ac:dyDescent="0.2">
      <c r="A9163">
        <v>3</v>
      </c>
      <c r="B9163" t="s">
        <v>0</v>
      </c>
      <c r="C9163" t="s">
        <v>34</v>
      </c>
      <c r="D9163">
        <v>158</v>
      </c>
      <c r="E9163">
        <v>210.73350524899999</v>
      </c>
      <c r="F9163">
        <v>124.039337158</v>
      </c>
      <c r="G9163">
        <v>86.694168090999995</v>
      </c>
      <c r="H9163">
        <v>37.901481627999999</v>
      </c>
    </row>
    <row r="9164" spans="1:8" x14ac:dyDescent="0.2">
      <c r="A9164">
        <v>3</v>
      </c>
      <c r="B9164" t="s">
        <v>0</v>
      </c>
      <c r="C9164" t="s">
        <v>34</v>
      </c>
      <c r="D9164">
        <v>159</v>
      </c>
      <c r="E9164">
        <v>212.067260742</v>
      </c>
      <c r="F9164">
        <v>124.039337158</v>
      </c>
      <c r="G9164">
        <v>88.027923584000007</v>
      </c>
      <c r="H9164">
        <v>33.280162810999997</v>
      </c>
    </row>
    <row r="9165" spans="1:8" x14ac:dyDescent="0.2">
      <c r="A9165">
        <v>3</v>
      </c>
      <c r="B9165" t="s">
        <v>0</v>
      </c>
      <c r="C9165" t="s">
        <v>34</v>
      </c>
      <c r="D9165">
        <v>160</v>
      </c>
      <c r="E9165">
        <v>213.40101623499999</v>
      </c>
      <c r="F9165">
        <v>124.039337158</v>
      </c>
      <c r="G9165">
        <v>89.361679076999906</v>
      </c>
      <c r="H9165">
        <v>31.943843842</v>
      </c>
    </row>
    <row r="9166" spans="1:8" x14ac:dyDescent="0.2">
      <c r="A9166">
        <v>3</v>
      </c>
      <c r="B9166" t="s">
        <v>0</v>
      </c>
      <c r="C9166" t="s">
        <v>34</v>
      </c>
      <c r="D9166">
        <v>161</v>
      </c>
      <c r="E9166">
        <v>214.73477172899999</v>
      </c>
      <c r="F9166">
        <v>124.039337158</v>
      </c>
      <c r="G9166">
        <v>90.695434570999893</v>
      </c>
      <c r="H9166">
        <v>31.382450104</v>
      </c>
    </row>
    <row r="9167" spans="1:8" x14ac:dyDescent="0.2">
      <c r="A9167">
        <v>3</v>
      </c>
      <c r="B9167" t="s">
        <v>0</v>
      </c>
      <c r="C9167" t="s">
        <v>34</v>
      </c>
      <c r="D9167">
        <v>162</v>
      </c>
      <c r="E9167">
        <v>216.068527222</v>
      </c>
      <c r="F9167">
        <v>124.039337158</v>
      </c>
      <c r="G9167">
        <v>92.029190064000005</v>
      </c>
      <c r="H9167">
        <v>28.538417815999999</v>
      </c>
    </row>
    <row r="9168" spans="1:8" x14ac:dyDescent="0.2">
      <c r="A9168">
        <v>3</v>
      </c>
      <c r="B9168" t="s">
        <v>0</v>
      </c>
      <c r="C9168" t="s">
        <v>34</v>
      </c>
      <c r="D9168">
        <v>163</v>
      </c>
      <c r="E9168">
        <v>217.40228271500001</v>
      </c>
      <c r="F9168">
        <v>124.039337158</v>
      </c>
      <c r="G9168">
        <v>93.362945557000003</v>
      </c>
      <c r="H9168">
        <v>28.072126389000001</v>
      </c>
    </row>
    <row r="9169" spans="1:8" x14ac:dyDescent="0.2">
      <c r="A9169">
        <v>3</v>
      </c>
      <c r="B9169" t="s">
        <v>0</v>
      </c>
      <c r="C9169" t="s">
        <v>34</v>
      </c>
      <c r="D9169">
        <v>164</v>
      </c>
      <c r="E9169">
        <v>218.736038208</v>
      </c>
      <c r="F9169">
        <v>124.039337158</v>
      </c>
      <c r="G9169">
        <v>94.696701050000001</v>
      </c>
      <c r="H9169">
        <v>24.627483368</v>
      </c>
    </row>
    <row r="9170" spans="1:8" x14ac:dyDescent="0.2">
      <c r="A9170">
        <v>3</v>
      </c>
      <c r="B9170" t="s">
        <v>0</v>
      </c>
      <c r="C9170" t="s">
        <v>34</v>
      </c>
      <c r="D9170">
        <v>165</v>
      </c>
      <c r="E9170">
        <v>220.06979370100001</v>
      </c>
      <c r="F9170">
        <v>124.039337158</v>
      </c>
      <c r="G9170">
        <v>96.030456543</v>
      </c>
      <c r="H9170">
        <v>24.338394165</v>
      </c>
    </row>
    <row r="9171" spans="1:8" x14ac:dyDescent="0.2">
      <c r="A9171">
        <v>3</v>
      </c>
      <c r="B9171" t="s">
        <v>0</v>
      </c>
      <c r="C9171" t="s">
        <v>34</v>
      </c>
      <c r="D9171">
        <v>166</v>
      </c>
      <c r="E9171">
        <v>221.40354919399999</v>
      </c>
      <c r="F9171">
        <v>124.039337158</v>
      </c>
      <c r="G9171">
        <v>97.364212035999998</v>
      </c>
      <c r="H9171">
        <v>25.745191574</v>
      </c>
    </row>
    <row r="9172" spans="1:8" x14ac:dyDescent="0.2">
      <c r="A9172">
        <v>3</v>
      </c>
      <c r="B9172" t="s">
        <v>0</v>
      </c>
      <c r="C9172" t="s">
        <v>34</v>
      </c>
      <c r="D9172">
        <v>167</v>
      </c>
      <c r="E9172">
        <v>222.73730468799999</v>
      </c>
      <c r="F9172">
        <v>124.039337158</v>
      </c>
      <c r="G9172">
        <v>98.69796753</v>
      </c>
      <c r="H9172">
        <v>24.498407363999998</v>
      </c>
    </row>
    <row r="9173" spans="1:8" x14ac:dyDescent="0.2">
      <c r="A9173">
        <v>3</v>
      </c>
      <c r="B9173" t="s">
        <v>0</v>
      </c>
      <c r="C9173" t="s">
        <v>34</v>
      </c>
      <c r="D9173">
        <v>168</v>
      </c>
      <c r="E9173">
        <v>224.07106018100001</v>
      </c>
      <c r="F9173">
        <v>124.039337158</v>
      </c>
      <c r="G9173">
        <v>100.031723023</v>
      </c>
      <c r="H9173">
        <v>22.402385712000001</v>
      </c>
    </row>
    <row r="9174" spans="1:8" x14ac:dyDescent="0.2">
      <c r="A9174">
        <v>3</v>
      </c>
      <c r="B9174" t="s">
        <v>0</v>
      </c>
      <c r="C9174" t="s">
        <v>34</v>
      </c>
      <c r="D9174">
        <v>169</v>
      </c>
      <c r="E9174">
        <v>225.40481567399999</v>
      </c>
      <c r="F9174">
        <v>124.039337158</v>
      </c>
      <c r="G9174">
        <v>101.365478516</v>
      </c>
      <c r="H9174">
        <v>19.979381561</v>
      </c>
    </row>
    <row r="9175" spans="1:8" x14ac:dyDescent="0.2">
      <c r="A9175">
        <v>3</v>
      </c>
      <c r="B9175" t="s">
        <v>0</v>
      </c>
      <c r="C9175" t="s">
        <v>34</v>
      </c>
      <c r="D9175">
        <v>170</v>
      </c>
      <c r="E9175">
        <v>226.738571167</v>
      </c>
      <c r="F9175">
        <v>124.039337158</v>
      </c>
      <c r="G9175">
        <v>102.69923400899999</v>
      </c>
      <c r="H9175">
        <v>20.081924438000001</v>
      </c>
    </row>
    <row r="9176" spans="1:8" x14ac:dyDescent="0.2">
      <c r="A9176">
        <v>3</v>
      </c>
      <c r="B9176" t="s">
        <v>0</v>
      </c>
      <c r="C9176" t="s">
        <v>34</v>
      </c>
      <c r="D9176">
        <v>171</v>
      </c>
      <c r="E9176">
        <v>228.072341919</v>
      </c>
      <c r="F9176">
        <v>124.039337158</v>
      </c>
      <c r="G9176">
        <v>104.033004761</v>
      </c>
      <c r="H9176">
        <v>20.180818557999999</v>
      </c>
    </row>
    <row r="9177" spans="1:8" x14ac:dyDescent="0.2">
      <c r="A9177">
        <v>3</v>
      </c>
      <c r="B9177" t="s">
        <v>0</v>
      </c>
      <c r="C9177" t="s">
        <v>34</v>
      </c>
      <c r="D9177">
        <v>172</v>
      </c>
      <c r="E9177">
        <v>229.40609741200001</v>
      </c>
      <c r="F9177">
        <v>124.039337158</v>
      </c>
      <c r="G9177">
        <v>105.366760254</v>
      </c>
      <c r="H9177">
        <v>18.416666030999998</v>
      </c>
    </row>
    <row r="9178" spans="1:8" x14ac:dyDescent="0.2">
      <c r="A9178">
        <v>3</v>
      </c>
      <c r="B9178" t="s">
        <v>0</v>
      </c>
      <c r="C9178" t="s">
        <v>34</v>
      </c>
      <c r="D9178">
        <v>173</v>
      </c>
      <c r="E9178">
        <v>230.73985290499999</v>
      </c>
      <c r="F9178">
        <v>124.039337158</v>
      </c>
      <c r="G9178">
        <v>106.700515747</v>
      </c>
      <c r="H9178">
        <v>18.346273421999999</v>
      </c>
    </row>
    <row r="9179" spans="1:8" x14ac:dyDescent="0.2">
      <c r="A9179">
        <v>3</v>
      </c>
      <c r="B9179" t="s">
        <v>0</v>
      </c>
      <c r="C9179" t="s">
        <v>34</v>
      </c>
      <c r="D9179">
        <v>174</v>
      </c>
      <c r="E9179">
        <v>232.073608398</v>
      </c>
      <c r="F9179">
        <v>124.039337158</v>
      </c>
      <c r="G9179">
        <v>108.03427124</v>
      </c>
      <c r="H9179">
        <v>17.686334609999999</v>
      </c>
    </row>
    <row r="9180" spans="1:8" x14ac:dyDescent="0.2">
      <c r="A9180">
        <v>3</v>
      </c>
      <c r="B9180" t="s">
        <v>0</v>
      </c>
      <c r="C9180" t="s">
        <v>34</v>
      </c>
      <c r="D9180">
        <v>175</v>
      </c>
      <c r="E9180">
        <v>233.40736389200001</v>
      </c>
      <c r="F9180">
        <v>124.039337158</v>
      </c>
      <c r="G9180">
        <v>109.368026734</v>
      </c>
      <c r="H9180">
        <v>18.903373718000001</v>
      </c>
    </row>
    <row r="9181" spans="1:8" x14ac:dyDescent="0.2">
      <c r="A9181">
        <v>3</v>
      </c>
      <c r="B9181" t="s">
        <v>0</v>
      </c>
      <c r="C9181" t="s">
        <v>34</v>
      </c>
      <c r="D9181">
        <v>176</v>
      </c>
      <c r="E9181">
        <v>234.74111938499999</v>
      </c>
      <c r="F9181">
        <v>124.039337158</v>
      </c>
      <c r="G9181">
        <v>110.701782227</v>
      </c>
      <c r="H9181">
        <v>19.555213928000001</v>
      </c>
    </row>
    <row r="9182" spans="1:8" x14ac:dyDescent="0.2">
      <c r="A9182">
        <v>3</v>
      </c>
      <c r="B9182" t="s">
        <v>0</v>
      </c>
      <c r="C9182" t="s">
        <v>34</v>
      </c>
      <c r="D9182">
        <v>177</v>
      </c>
      <c r="E9182">
        <v>236.074874878</v>
      </c>
      <c r="F9182">
        <v>124.039337158</v>
      </c>
      <c r="G9182">
        <v>112.03553771999999</v>
      </c>
      <c r="H9182">
        <v>18.803030014000001</v>
      </c>
    </row>
    <row r="9183" spans="1:8" x14ac:dyDescent="0.2">
      <c r="A9183">
        <v>3</v>
      </c>
      <c r="B9183" t="s">
        <v>0</v>
      </c>
      <c r="C9183" t="s">
        <v>34</v>
      </c>
      <c r="D9183">
        <v>178</v>
      </c>
      <c r="E9183">
        <v>237.40863037099999</v>
      </c>
      <c r="F9183">
        <v>124.039337158</v>
      </c>
      <c r="G9183">
        <v>113.369293212999</v>
      </c>
      <c r="H9183">
        <v>16.156679152999999</v>
      </c>
    </row>
    <row r="9184" spans="1:8" x14ac:dyDescent="0.2">
      <c r="A9184">
        <v>3</v>
      </c>
      <c r="B9184" t="s">
        <v>0</v>
      </c>
      <c r="C9184" t="s">
        <v>34</v>
      </c>
      <c r="D9184">
        <v>179</v>
      </c>
      <c r="E9184">
        <v>238.742385864</v>
      </c>
      <c r="F9184">
        <v>124.039337158</v>
      </c>
      <c r="G9184">
        <v>114.703048706</v>
      </c>
      <c r="H9184">
        <v>14.308617591999999</v>
      </c>
    </row>
    <row r="9185" spans="1:8" x14ac:dyDescent="0.2">
      <c r="A9185">
        <v>3</v>
      </c>
      <c r="B9185" t="s">
        <v>0</v>
      </c>
      <c r="C9185" t="s">
        <v>34</v>
      </c>
      <c r="D9185">
        <v>180</v>
      </c>
      <c r="E9185">
        <v>240.07614135700001</v>
      </c>
      <c r="F9185">
        <v>124.039337158</v>
      </c>
      <c r="G9185">
        <v>116.036804199</v>
      </c>
      <c r="H9185">
        <v>12.284482956</v>
      </c>
    </row>
    <row r="9186" spans="1:8" x14ac:dyDescent="0.2">
      <c r="A9186">
        <v>3</v>
      </c>
      <c r="B9186" t="s">
        <v>0</v>
      </c>
      <c r="C9186" t="s">
        <v>34</v>
      </c>
      <c r="D9186">
        <v>181</v>
      </c>
      <c r="E9186">
        <v>241.40989685100001</v>
      </c>
      <c r="F9186">
        <v>124.039337158</v>
      </c>
      <c r="G9186">
        <v>117.370559693</v>
      </c>
      <c r="H9186">
        <v>12.051039696</v>
      </c>
    </row>
    <row r="9187" spans="1:8" x14ac:dyDescent="0.2">
      <c r="A9187">
        <v>3</v>
      </c>
      <c r="B9187" t="s">
        <v>0</v>
      </c>
      <c r="C9187" t="s">
        <v>34</v>
      </c>
      <c r="D9187">
        <v>182</v>
      </c>
      <c r="E9187">
        <v>242.743652344</v>
      </c>
      <c r="F9187">
        <v>124.039337158</v>
      </c>
      <c r="G9187">
        <v>118.704315186</v>
      </c>
      <c r="H9187">
        <v>10.986973763</v>
      </c>
    </row>
    <row r="9188" spans="1:8" x14ac:dyDescent="0.2">
      <c r="A9188">
        <v>3</v>
      </c>
      <c r="B9188" t="s">
        <v>0</v>
      </c>
      <c r="C9188" t="s">
        <v>34</v>
      </c>
      <c r="D9188">
        <v>183</v>
      </c>
      <c r="E9188">
        <v>244.07740783700001</v>
      </c>
      <c r="F9188">
        <v>124.039337158</v>
      </c>
      <c r="G9188">
        <v>120.038070679</v>
      </c>
      <c r="H9188">
        <v>11.103228569000001</v>
      </c>
    </row>
    <row r="9189" spans="1:8" x14ac:dyDescent="0.2">
      <c r="A9189">
        <v>3</v>
      </c>
      <c r="B9189" t="s">
        <v>0</v>
      </c>
      <c r="C9189" t="s">
        <v>34</v>
      </c>
      <c r="D9189">
        <v>184</v>
      </c>
      <c r="E9189">
        <v>245.41116332999999</v>
      </c>
      <c r="F9189">
        <v>124.039337158</v>
      </c>
      <c r="G9189">
        <v>121.371826172</v>
      </c>
      <c r="H9189">
        <v>12.334770203</v>
      </c>
    </row>
    <row r="9190" spans="1:8" x14ac:dyDescent="0.2">
      <c r="A9190">
        <v>3</v>
      </c>
      <c r="B9190" t="s">
        <v>0</v>
      </c>
      <c r="C9190" t="s">
        <v>34</v>
      </c>
      <c r="D9190">
        <v>185</v>
      </c>
      <c r="E9190">
        <v>246.74491882300001</v>
      </c>
      <c r="F9190">
        <v>124.039337158</v>
      </c>
      <c r="G9190">
        <v>122.705581665</v>
      </c>
      <c r="H9190">
        <v>14.152750015000001</v>
      </c>
    </row>
    <row r="9191" spans="1:8" x14ac:dyDescent="0.2">
      <c r="A9191">
        <v>3</v>
      </c>
      <c r="B9191" t="s">
        <v>0</v>
      </c>
      <c r="C9191" t="s">
        <v>34</v>
      </c>
      <c r="D9191">
        <v>186</v>
      </c>
      <c r="E9191">
        <v>248.07867431599999</v>
      </c>
      <c r="F9191">
        <v>124.039337158</v>
      </c>
      <c r="G9191">
        <v>124.039337158</v>
      </c>
      <c r="H9191">
        <v>14.978155136</v>
      </c>
    </row>
    <row r="9192" spans="1:8" x14ac:dyDescent="0.2">
      <c r="A9192">
        <v>3</v>
      </c>
      <c r="B9192" t="s">
        <v>0</v>
      </c>
      <c r="C9192" t="s">
        <v>34</v>
      </c>
      <c r="D9192">
        <v>187</v>
      </c>
      <c r="E9192">
        <v>249.41242980999999</v>
      </c>
      <c r="F9192">
        <v>124.039337158</v>
      </c>
      <c r="G9192">
        <v>125.373092652</v>
      </c>
      <c r="H9192">
        <v>13.376653671</v>
      </c>
    </row>
    <row r="9193" spans="1:8" x14ac:dyDescent="0.2">
      <c r="A9193">
        <v>3</v>
      </c>
      <c r="B9193" t="s">
        <v>0</v>
      </c>
      <c r="C9193" t="s">
        <v>34</v>
      </c>
      <c r="D9193">
        <v>188</v>
      </c>
      <c r="E9193">
        <v>250.746185303</v>
      </c>
      <c r="F9193">
        <v>124.039337158</v>
      </c>
      <c r="G9193">
        <v>126.706848145</v>
      </c>
      <c r="H9193">
        <v>12.774102211000001</v>
      </c>
    </row>
    <row r="9194" spans="1:8" x14ac:dyDescent="0.2">
      <c r="A9194">
        <v>3</v>
      </c>
      <c r="B9194" t="s">
        <v>0</v>
      </c>
      <c r="C9194" t="s">
        <v>34</v>
      </c>
      <c r="D9194">
        <v>189</v>
      </c>
      <c r="E9194">
        <v>252.079956055</v>
      </c>
      <c r="F9194">
        <v>124.039337158</v>
      </c>
      <c r="G9194">
        <v>128.040618897</v>
      </c>
      <c r="H9194">
        <v>10.484404564</v>
      </c>
    </row>
    <row r="9195" spans="1:8" x14ac:dyDescent="0.2">
      <c r="A9195">
        <v>3</v>
      </c>
      <c r="B9195" t="s">
        <v>0</v>
      </c>
      <c r="C9195" t="s">
        <v>34</v>
      </c>
      <c r="D9195">
        <v>190</v>
      </c>
      <c r="E9195">
        <v>253.41371154800001</v>
      </c>
      <c r="F9195">
        <v>124.039337158</v>
      </c>
      <c r="G9195">
        <v>129.37437439000001</v>
      </c>
      <c r="H9195">
        <v>7.4237523080000001</v>
      </c>
    </row>
    <row r="9196" spans="1:8" x14ac:dyDescent="0.2">
      <c r="A9196">
        <v>3</v>
      </c>
      <c r="B9196" t="s">
        <v>0</v>
      </c>
      <c r="C9196" t="s">
        <v>34</v>
      </c>
      <c r="D9196">
        <v>191</v>
      </c>
      <c r="E9196">
        <v>254.74746704099999</v>
      </c>
      <c r="F9196">
        <v>124.039337158</v>
      </c>
      <c r="G9196">
        <v>130.708129883</v>
      </c>
      <c r="H9196">
        <v>6.1693549159999996</v>
      </c>
    </row>
    <row r="9197" spans="1:8" x14ac:dyDescent="0.2">
      <c r="A9197">
        <v>3</v>
      </c>
      <c r="B9197" t="s">
        <v>0</v>
      </c>
      <c r="C9197" t="s">
        <v>34</v>
      </c>
      <c r="D9197">
        <v>192</v>
      </c>
      <c r="E9197">
        <v>256.081207275</v>
      </c>
      <c r="F9197">
        <v>124.039337158</v>
      </c>
      <c r="G9197">
        <v>132.041870117</v>
      </c>
      <c r="H9197">
        <v>3.9919354920000001</v>
      </c>
    </row>
    <row r="9198" spans="1:8" x14ac:dyDescent="0.2">
      <c r="A9198">
        <v>3</v>
      </c>
      <c r="B9198" t="s">
        <v>0</v>
      </c>
      <c r="C9198" t="s">
        <v>34</v>
      </c>
      <c r="D9198">
        <v>193</v>
      </c>
      <c r="E9198">
        <v>257.41497802700002</v>
      </c>
      <c r="F9198">
        <v>124.039337158</v>
      </c>
      <c r="G9198">
        <v>133.37564086899999</v>
      </c>
      <c r="H9198">
        <v>1.9456912280000001</v>
      </c>
    </row>
    <row r="9199" spans="1:8" x14ac:dyDescent="0.2">
      <c r="A9199">
        <v>3</v>
      </c>
      <c r="B9199" t="s">
        <v>0</v>
      </c>
      <c r="C9199" t="s">
        <v>34</v>
      </c>
      <c r="D9199">
        <v>194</v>
      </c>
      <c r="E9199">
        <v>258.74871826200001</v>
      </c>
      <c r="F9199">
        <v>124.039337158</v>
      </c>
      <c r="G9199">
        <v>134.70938110399999</v>
      </c>
      <c r="H9199">
        <v>1.8923933509999999</v>
      </c>
    </row>
    <row r="9200" spans="1:8" x14ac:dyDescent="0.2">
      <c r="A9200">
        <v>3</v>
      </c>
      <c r="B9200" t="s">
        <v>0</v>
      </c>
      <c r="C9200" t="s">
        <v>34</v>
      </c>
      <c r="D9200">
        <v>195</v>
      </c>
      <c r="E9200">
        <v>260.08248901399998</v>
      </c>
      <c r="F9200">
        <v>124.039337158</v>
      </c>
      <c r="G9200">
        <v>136.04315185599901</v>
      </c>
      <c r="H9200">
        <v>1.6497226949999999</v>
      </c>
    </row>
    <row r="9201" spans="1:8" x14ac:dyDescent="0.2">
      <c r="A9201">
        <v>3</v>
      </c>
      <c r="B9201" t="s">
        <v>0</v>
      </c>
      <c r="C9201" t="s">
        <v>34</v>
      </c>
      <c r="D9201">
        <v>196</v>
      </c>
      <c r="E9201">
        <v>261.41622924799998</v>
      </c>
      <c r="F9201">
        <v>124.039337158</v>
      </c>
      <c r="G9201">
        <v>137.37689208999899</v>
      </c>
      <c r="H9201">
        <v>2.3139746190000001</v>
      </c>
    </row>
    <row r="9202" spans="1:8" x14ac:dyDescent="0.2">
      <c r="A9202">
        <v>3</v>
      </c>
      <c r="B9202" t="s">
        <v>0</v>
      </c>
      <c r="C9202" t="s">
        <v>34</v>
      </c>
      <c r="D9202">
        <v>197</v>
      </c>
      <c r="E9202">
        <v>262.75</v>
      </c>
      <c r="F9202">
        <v>124.039337158</v>
      </c>
      <c r="G9202">
        <v>138.710662842</v>
      </c>
      <c r="H9202">
        <v>3.4459459780000001</v>
      </c>
    </row>
    <row r="9203" spans="1:8" x14ac:dyDescent="0.2">
      <c r="A9203">
        <v>3</v>
      </c>
      <c r="B9203" t="s">
        <v>0</v>
      </c>
      <c r="C9203" t="s">
        <v>34</v>
      </c>
      <c r="D9203">
        <v>198</v>
      </c>
      <c r="E9203">
        <v>264.08377075200002</v>
      </c>
      <c r="F9203">
        <v>124.039337158</v>
      </c>
      <c r="G9203">
        <v>140.044433594</v>
      </c>
      <c r="H9203">
        <v>3.74311924</v>
      </c>
    </row>
    <row r="9204" spans="1:8" x14ac:dyDescent="0.2">
      <c r="A9204">
        <v>3</v>
      </c>
      <c r="B9204" t="s">
        <v>0</v>
      </c>
      <c r="C9204" t="s">
        <v>34</v>
      </c>
      <c r="D9204">
        <v>199</v>
      </c>
      <c r="E9204">
        <v>265.41751098600002</v>
      </c>
      <c r="F9204">
        <v>124.039337158</v>
      </c>
      <c r="G9204">
        <v>141.378173828</v>
      </c>
      <c r="H9204">
        <v>4.2425570490000002</v>
      </c>
    </row>
    <row r="9205" spans="1:8" x14ac:dyDescent="0.2">
      <c r="A9205">
        <v>3</v>
      </c>
      <c r="B9205" t="s">
        <v>0</v>
      </c>
      <c r="C9205" t="s">
        <v>34</v>
      </c>
      <c r="D9205">
        <v>200</v>
      </c>
      <c r="E9205">
        <v>266.75128173799999</v>
      </c>
      <c r="F9205">
        <v>124.039337158</v>
      </c>
      <c r="G9205">
        <v>142.71194457999999</v>
      </c>
      <c r="H9205">
        <v>4.8770489689999996</v>
      </c>
    </row>
    <row r="9206" spans="1:8" x14ac:dyDescent="0.2">
      <c r="A9206">
        <v>3</v>
      </c>
      <c r="B9206" t="s">
        <v>0</v>
      </c>
      <c r="C9206" t="s">
        <v>34</v>
      </c>
      <c r="D9206">
        <v>201</v>
      </c>
      <c r="E9206">
        <v>268.08502197299998</v>
      </c>
      <c r="F9206">
        <v>124.039337158</v>
      </c>
      <c r="G9206">
        <v>144.04568481499999</v>
      </c>
      <c r="H9206">
        <v>4.760929108</v>
      </c>
    </row>
    <row r="9207" spans="1:8" x14ac:dyDescent="0.2">
      <c r="A9207">
        <v>3</v>
      </c>
      <c r="B9207" t="s">
        <v>0</v>
      </c>
      <c r="C9207" t="s">
        <v>34</v>
      </c>
      <c r="D9207">
        <v>202</v>
      </c>
      <c r="E9207">
        <v>269.418792725</v>
      </c>
      <c r="F9207">
        <v>124.039337158</v>
      </c>
      <c r="G9207">
        <v>145.37945556700001</v>
      </c>
      <c r="H9207">
        <v>5.3306312560000002</v>
      </c>
    </row>
    <row r="9208" spans="1:8" x14ac:dyDescent="0.2">
      <c r="A9208">
        <v>3</v>
      </c>
      <c r="B9208" t="s">
        <v>0</v>
      </c>
      <c r="C9208" t="s">
        <v>34</v>
      </c>
      <c r="D9208">
        <v>203</v>
      </c>
      <c r="E9208">
        <v>270.75253295900001</v>
      </c>
      <c r="F9208">
        <v>124.039337158</v>
      </c>
      <c r="G9208">
        <v>146.71319580100001</v>
      </c>
      <c r="H9208">
        <v>5.0417399410000003</v>
      </c>
    </row>
    <row r="9209" spans="1:8" x14ac:dyDescent="0.2">
      <c r="A9209">
        <v>3</v>
      </c>
      <c r="B9209" t="s">
        <v>0</v>
      </c>
      <c r="C9209" t="s">
        <v>34</v>
      </c>
      <c r="D9209">
        <v>204</v>
      </c>
      <c r="E9209">
        <v>272.08630371100003</v>
      </c>
      <c r="F9209">
        <v>124.039337158</v>
      </c>
      <c r="G9209">
        <v>148.046966553</v>
      </c>
      <c r="H9209">
        <v>5.4740610119999999</v>
      </c>
    </row>
    <row r="9210" spans="1:8" x14ac:dyDescent="0.2">
      <c r="A9210">
        <v>3</v>
      </c>
      <c r="B9210" t="s">
        <v>0</v>
      </c>
      <c r="C9210" t="s">
        <v>34</v>
      </c>
      <c r="D9210">
        <v>205</v>
      </c>
      <c r="E9210">
        <v>273.42004394499997</v>
      </c>
      <c r="F9210">
        <v>124.039337158</v>
      </c>
      <c r="G9210">
        <v>149.38070678699901</v>
      </c>
      <c r="H9210">
        <v>7.3850083350000002</v>
      </c>
    </row>
    <row r="9211" spans="1:8" x14ac:dyDescent="0.2">
      <c r="A9211">
        <v>3</v>
      </c>
      <c r="B9211" t="s">
        <v>0</v>
      </c>
      <c r="C9211" t="s">
        <v>34</v>
      </c>
      <c r="D9211">
        <v>206</v>
      </c>
      <c r="E9211">
        <v>274.753814697</v>
      </c>
      <c r="F9211">
        <v>124.039337158</v>
      </c>
      <c r="G9211">
        <v>150.714477539</v>
      </c>
      <c r="H9211">
        <v>7.4802975649999999</v>
      </c>
    </row>
    <row r="9212" spans="1:8" x14ac:dyDescent="0.2">
      <c r="A9212">
        <v>3</v>
      </c>
      <c r="B9212" t="s">
        <v>0</v>
      </c>
      <c r="C9212" t="s">
        <v>34</v>
      </c>
      <c r="D9212">
        <v>207</v>
      </c>
      <c r="E9212">
        <v>276.08755493199999</v>
      </c>
      <c r="F9212">
        <v>124.039337158</v>
      </c>
      <c r="G9212">
        <v>152.04821777399999</v>
      </c>
      <c r="H9212">
        <v>7.1320996279999997</v>
      </c>
    </row>
    <row r="9213" spans="1:8" x14ac:dyDescent="0.2">
      <c r="A9213">
        <v>3</v>
      </c>
      <c r="B9213" t="s">
        <v>0</v>
      </c>
      <c r="C9213" t="s">
        <v>34</v>
      </c>
      <c r="D9213">
        <v>208</v>
      </c>
      <c r="E9213">
        <v>277.42132568400001</v>
      </c>
      <c r="F9213">
        <v>124.039337158</v>
      </c>
      <c r="G9213">
        <v>153.38198852599999</v>
      </c>
      <c r="H9213">
        <v>7.8743653299999998</v>
      </c>
    </row>
    <row r="9214" spans="1:8" x14ac:dyDescent="0.2">
      <c r="A9214">
        <v>3</v>
      </c>
      <c r="B9214" t="s">
        <v>0</v>
      </c>
      <c r="C9214" t="s">
        <v>34</v>
      </c>
      <c r="D9214">
        <v>209</v>
      </c>
      <c r="E9214">
        <v>278.75506591800001</v>
      </c>
      <c r="F9214">
        <v>124.039337158</v>
      </c>
      <c r="G9214">
        <v>154.71572875999999</v>
      </c>
      <c r="H9214">
        <v>5.3765058520000002</v>
      </c>
    </row>
    <row r="9215" spans="1:8" x14ac:dyDescent="0.2">
      <c r="A9215">
        <v>3</v>
      </c>
      <c r="B9215" t="s">
        <v>0</v>
      </c>
      <c r="C9215" t="s">
        <v>34</v>
      </c>
      <c r="D9215">
        <v>210</v>
      </c>
      <c r="E9215">
        <v>280.08883666999998</v>
      </c>
      <c r="F9215">
        <v>124.039337158</v>
      </c>
      <c r="G9215">
        <v>156.04949951199899</v>
      </c>
      <c r="H9215">
        <v>3.8093144890000001</v>
      </c>
    </row>
    <row r="9216" spans="1:8" x14ac:dyDescent="0.2">
      <c r="A9216">
        <v>3</v>
      </c>
      <c r="B9216" t="s">
        <v>0</v>
      </c>
      <c r="C9216" t="s">
        <v>34</v>
      </c>
      <c r="D9216">
        <v>211</v>
      </c>
      <c r="E9216">
        <v>281.42257690399998</v>
      </c>
      <c r="F9216">
        <v>124.039337158</v>
      </c>
      <c r="G9216">
        <v>157.38323974599999</v>
      </c>
      <c r="H9216">
        <v>2.7127659319999999</v>
      </c>
    </row>
    <row r="9217" spans="1:8" x14ac:dyDescent="0.2">
      <c r="A9217">
        <v>3</v>
      </c>
      <c r="B9217" t="s">
        <v>0</v>
      </c>
      <c r="C9217" t="s">
        <v>34</v>
      </c>
      <c r="D9217">
        <v>212</v>
      </c>
      <c r="E9217">
        <v>282.756347656</v>
      </c>
      <c r="F9217">
        <v>124.039337158</v>
      </c>
      <c r="G9217">
        <v>158.71701049800001</v>
      </c>
      <c r="H9217">
        <v>2.5976231099999998</v>
      </c>
    </row>
    <row r="9218" spans="1:8" x14ac:dyDescent="0.2">
      <c r="A9218">
        <v>3</v>
      </c>
      <c r="B9218" t="s">
        <v>0</v>
      </c>
      <c r="C9218" t="s">
        <v>34</v>
      </c>
      <c r="D9218">
        <v>213</v>
      </c>
      <c r="E9218">
        <v>284.090087891</v>
      </c>
      <c r="F9218">
        <v>124.039337158</v>
      </c>
      <c r="G9218">
        <v>160.050750733</v>
      </c>
      <c r="H9218">
        <v>1.8153266910000001</v>
      </c>
    </row>
    <row r="9219" spans="1:8" x14ac:dyDescent="0.2">
      <c r="A9219">
        <v>3</v>
      </c>
      <c r="B9219" t="s">
        <v>0</v>
      </c>
      <c r="C9219" t="s">
        <v>34</v>
      </c>
      <c r="D9219">
        <v>214</v>
      </c>
      <c r="E9219">
        <v>285.42385864300002</v>
      </c>
      <c r="F9219">
        <v>124.039337158</v>
      </c>
      <c r="G9219">
        <v>161.38452148499999</v>
      </c>
      <c r="H9219">
        <v>0.73275864099999999</v>
      </c>
    </row>
    <row r="9220" spans="1:8" x14ac:dyDescent="0.2">
      <c r="A9220">
        <v>3</v>
      </c>
      <c r="B9220" t="s">
        <v>0</v>
      </c>
      <c r="C9220" t="s">
        <v>34</v>
      </c>
      <c r="D9220">
        <v>215</v>
      </c>
      <c r="E9220">
        <v>286.75762939499998</v>
      </c>
      <c r="F9220">
        <v>124.039337158</v>
      </c>
      <c r="G9220">
        <v>162.71829223699899</v>
      </c>
      <c r="H9220">
        <v>0.96428573100000003</v>
      </c>
    </row>
    <row r="9221" spans="1:8" x14ac:dyDescent="0.2">
      <c r="A9221">
        <v>3</v>
      </c>
      <c r="B9221" t="s">
        <v>0</v>
      </c>
      <c r="C9221" t="s">
        <v>34</v>
      </c>
      <c r="D9221">
        <v>216</v>
      </c>
      <c r="E9221">
        <v>288.09136962899998</v>
      </c>
      <c r="F9221">
        <v>124.039337158</v>
      </c>
      <c r="G9221">
        <v>164.05203247099999</v>
      </c>
      <c r="H9221">
        <v>1.2686567310000001</v>
      </c>
    </row>
    <row r="9222" spans="1:8" x14ac:dyDescent="0.2">
      <c r="A9222">
        <v>3</v>
      </c>
      <c r="B9222" t="s">
        <v>0</v>
      </c>
      <c r="C9222" t="s">
        <v>34</v>
      </c>
      <c r="D9222">
        <v>217</v>
      </c>
      <c r="E9222">
        <v>289.42514038100001</v>
      </c>
      <c r="F9222">
        <v>124.039337158</v>
      </c>
      <c r="G9222">
        <v>165.38580322300001</v>
      </c>
      <c r="H9222">
        <v>1.9379999640000001</v>
      </c>
    </row>
    <row r="9223" spans="1:8" x14ac:dyDescent="0.2">
      <c r="A9223">
        <v>3</v>
      </c>
      <c r="B9223" t="s">
        <v>0</v>
      </c>
      <c r="C9223" t="s">
        <v>34</v>
      </c>
      <c r="D9223">
        <v>218</v>
      </c>
      <c r="E9223">
        <v>290.75888061500001</v>
      </c>
      <c r="F9223">
        <v>124.039337158</v>
      </c>
      <c r="G9223">
        <v>166.71954345699999</v>
      </c>
      <c r="H9223">
        <v>2.2275373940000001</v>
      </c>
    </row>
    <row r="9224" spans="1:8" x14ac:dyDescent="0.2">
      <c r="A9224">
        <v>3</v>
      </c>
      <c r="B9224" t="s">
        <v>0</v>
      </c>
      <c r="C9224" t="s">
        <v>34</v>
      </c>
      <c r="D9224">
        <v>219</v>
      </c>
      <c r="E9224">
        <v>292.09265136699997</v>
      </c>
      <c r="F9224">
        <v>124.039337158</v>
      </c>
      <c r="G9224">
        <v>168.05331420899901</v>
      </c>
      <c r="H9224">
        <v>2.6651337150000001</v>
      </c>
    </row>
    <row r="9225" spans="1:8" x14ac:dyDescent="0.2">
      <c r="A9225">
        <v>3</v>
      </c>
      <c r="B9225" t="s">
        <v>0</v>
      </c>
      <c r="C9225" t="s">
        <v>34</v>
      </c>
      <c r="D9225">
        <v>220</v>
      </c>
      <c r="E9225">
        <v>293.42639160200002</v>
      </c>
      <c r="F9225">
        <v>124.039337158</v>
      </c>
      <c r="G9225">
        <v>169.387054444</v>
      </c>
      <c r="H9225">
        <v>2.4479999540000001</v>
      </c>
    </row>
    <row r="9226" spans="1:8" x14ac:dyDescent="0.2">
      <c r="A9226">
        <v>3</v>
      </c>
      <c r="B9226" t="s">
        <v>0</v>
      </c>
      <c r="C9226" t="s">
        <v>34</v>
      </c>
      <c r="D9226">
        <v>221</v>
      </c>
      <c r="E9226">
        <v>294.76016235399999</v>
      </c>
      <c r="F9226">
        <v>124.039337158</v>
      </c>
      <c r="G9226">
        <v>170.72082519599999</v>
      </c>
      <c r="H9226">
        <v>3.5929951670000002</v>
      </c>
    </row>
    <row r="9227" spans="1:8" x14ac:dyDescent="0.2">
      <c r="A9227">
        <v>3</v>
      </c>
      <c r="B9227" t="s">
        <v>0</v>
      </c>
      <c r="C9227" t="s">
        <v>34</v>
      </c>
      <c r="D9227">
        <v>222</v>
      </c>
      <c r="E9227">
        <v>296.09390258799999</v>
      </c>
      <c r="F9227">
        <v>124.039337158</v>
      </c>
      <c r="G9227">
        <v>172.05456543</v>
      </c>
      <c r="H9227">
        <v>3.4318923950000002</v>
      </c>
    </row>
    <row r="9228" spans="1:8" x14ac:dyDescent="0.2">
      <c r="A9228">
        <v>3</v>
      </c>
      <c r="B9228" t="s">
        <v>0</v>
      </c>
      <c r="C9228" t="s">
        <v>34</v>
      </c>
      <c r="D9228">
        <v>223</v>
      </c>
      <c r="E9228">
        <v>297.42767334000001</v>
      </c>
      <c r="F9228">
        <v>124.039337158</v>
      </c>
      <c r="G9228">
        <v>173.38833618199999</v>
      </c>
      <c r="H9228">
        <v>3.2025117870000002</v>
      </c>
    </row>
    <row r="9229" spans="1:8" x14ac:dyDescent="0.2">
      <c r="A9229">
        <v>3</v>
      </c>
      <c r="B9229" t="s">
        <v>0</v>
      </c>
      <c r="C9229" t="s">
        <v>34</v>
      </c>
      <c r="D9229">
        <v>224</v>
      </c>
      <c r="E9229">
        <v>298.76141357400002</v>
      </c>
      <c r="F9229">
        <v>124.039337158</v>
      </c>
      <c r="G9229">
        <v>174.72207641599999</v>
      </c>
      <c r="H9229">
        <v>2.7539999489999998</v>
      </c>
    </row>
    <row r="9230" spans="1:8" x14ac:dyDescent="0.2">
      <c r="A9230">
        <v>3</v>
      </c>
      <c r="B9230" t="s">
        <v>0</v>
      </c>
      <c r="C9230" t="s">
        <v>34</v>
      </c>
      <c r="D9230">
        <v>225</v>
      </c>
      <c r="E9230">
        <v>300.09518432599998</v>
      </c>
      <c r="F9230">
        <v>124.039337158</v>
      </c>
      <c r="G9230">
        <v>176.05584716799899</v>
      </c>
      <c r="H9230">
        <v>2.02702713</v>
      </c>
    </row>
    <row r="9231" spans="1:8" x14ac:dyDescent="0.2">
      <c r="A9231">
        <v>3</v>
      </c>
      <c r="B9231" t="s">
        <v>0</v>
      </c>
      <c r="C9231" t="s">
        <v>34</v>
      </c>
      <c r="D9231">
        <v>226</v>
      </c>
      <c r="E9231">
        <v>301.42892456099997</v>
      </c>
      <c r="F9231">
        <v>124.039337158</v>
      </c>
      <c r="G9231">
        <v>177.38958740299901</v>
      </c>
      <c r="H9231">
        <v>3.8427357670000002</v>
      </c>
    </row>
    <row r="9232" spans="1:8" x14ac:dyDescent="0.2">
      <c r="A9232">
        <v>3</v>
      </c>
      <c r="B9232" t="s">
        <v>0</v>
      </c>
      <c r="C9232" t="s">
        <v>34</v>
      </c>
      <c r="D9232">
        <v>227</v>
      </c>
      <c r="E9232">
        <v>302.76269531200001</v>
      </c>
      <c r="F9232">
        <v>124.039337158</v>
      </c>
      <c r="G9232">
        <v>178.72335815400001</v>
      </c>
      <c r="H9232">
        <v>4.8803825380000001</v>
      </c>
    </row>
    <row r="9233" spans="1:8" x14ac:dyDescent="0.2">
      <c r="A9233">
        <v>3</v>
      </c>
      <c r="B9233" t="s">
        <v>0</v>
      </c>
      <c r="C9233" t="s">
        <v>34</v>
      </c>
      <c r="D9233">
        <v>228</v>
      </c>
      <c r="E9233">
        <v>304.096435547</v>
      </c>
      <c r="F9233">
        <v>124.039337158</v>
      </c>
      <c r="G9233">
        <v>180.057098389</v>
      </c>
      <c r="H9233">
        <v>5.2355070110000002</v>
      </c>
    </row>
    <row r="9234" spans="1:8" x14ac:dyDescent="0.2">
      <c r="A9234">
        <v>3</v>
      </c>
      <c r="B9234" t="s">
        <v>0</v>
      </c>
      <c r="C9234" t="s">
        <v>34</v>
      </c>
      <c r="D9234">
        <v>229</v>
      </c>
      <c r="E9234">
        <v>305.43020629900002</v>
      </c>
      <c r="F9234">
        <v>124.039337158</v>
      </c>
      <c r="G9234">
        <v>181.390869141</v>
      </c>
      <c r="H9234">
        <v>5.4973526000000001</v>
      </c>
    </row>
    <row r="9235" spans="1:8" x14ac:dyDescent="0.2">
      <c r="A9235">
        <v>3</v>
      </c>
      <c r="B9235" t="s">
        <v>0</v>
      </c>
      <c r="C9235" t="s">
        <v>34</v>
      </c>
      <c r="D9235">
        <v>230</v>
      </c>
      <c r="E9235">
        <v>306.76394653300002</v>
      </c>
      <c r="F9235">
        <v>124.039337158</v>
      </c>
      <c r="G9235">
        <v>182.724609375</v>
      </c>
      <c r="H9235">
        <v>4.7036890979999999</v>
      </c>
    </row>
    <row r="9236" spans="1:8" x14ac:dyDescent="0.2">
      <c r="A9236">
        <v>3</v>
      </c>
      <c r="B9236" t="s">
        <v>0</v>
      </c>
      <c r="C9236" t="s">
        <v>34</v>
      </c>
      <c r="D9236">
        <v>231</v>
      </c>
      <c r="E9236">
        <v>308.09771728499999</v>
      </c>
      <c r="F9236">
        <v>124.039337158</v>
      </c>
      <c r="G9236">
        <v>184.05838012699999</v>
      </c>
      <c r="H9236">
        <v>5.4360466000000001</v>
      </c>
    </row>
    <row r="9237" spans="1:8" x14ac:dyDescent="0.2">
      <c r="A9237">
        <v>3</v>
      </c>
      <c r="B9237" t="s">
        <v>0</v>
      </c>
      <c r="C9237" t="s">
        <v>34</v>
      </c>
      <c r="D9237">
        <v>232</v>
      </c>
      <c r="E9237">
        <v>309.43145751999998</v>
      </c>
      <c r="F9237">
        <v>124.039337158</v>
      </c>
      <c r="G9237">
        <v>185.39212036199899</v>
      </c>
      <c r="H9237">
        <v>5.547709942</v>
      </c>
    </row>
    <row r="9238" spans="1:8" x14ac:dyDescent="0.2">
      <c r="A9238">
        <v>3</v>
      </c>
      <c r="B9238" t="s">
        <v>0</v>
      </c>
      <c r="C9238" t="s">
        <v>34</v>
      </c>
      <c r="D9238">
        <v>233</v>
      </c>
      <c r="E9238">
        <v>310.76522827100001</v>
      </c>
      <c r="F9238">
        <v>124.039337158</v>
      </c>
      <c r="G9238">
        <v>186.72589111299999</v>
      </c>
      <c r="H9238">
        <v>5.1078581810000001</v>
      </c>
    </row>
    <row r="9239" spans="1:8" x14ac:dyDescent="0.2">
      <c r="A9239">
        <v>3</v>
      </c>
      <c r="B9239" t="s">
        <v>0</v>
      </c>
      <c r="C9239" t="s">
        <v>34</v>
      </c>
      <c r="D9239">
        <v>234</v>
      </c>
      <c r="E9239">
        <v>312.09899902299998</v>
      </c>
      <c r="F9239">
        <v>124.039337158</v>
      </c>
      <c r="G9239">
        <v>188.05966186499899</v>
      </c>
      <c r="H9239">
        <v>3.7958016400000001</v>
      </c>
    </row>
    <row r="9240" spans="1:8" x14ac:dyDescent="0.2">
      <c r="A9240">
        <v>3</v>
      </c>
      <c r="B9240" t="s">
        <v>0</v>
      </c>
      <c r="C9240" t="s">
        <v>34</v>
      </c>
      <c r="D9240">
        <v>235</v>
      </c>
      <c r="E9240">
        <v>313.43273925800003</v>
      </c>
      <c r="F9240">
        <v>124.039337158</v>
      </c>
      <c r="G9240">
        <v>189.3934021</v>
      </c>
      <c r="H9240">
        <v>3.1540479659999998</v>
      </c>
    </row>
    <row r="9241" spans="1:8" x14ac:dyDescent="0.2">
      <c r="A9241">
        <v>3</v>
      </c>
      <c r="B9241" t="s">
        <v>0</v>
      </c>
      <c r="C9241" t="s">
        <v>34</v>
      </c>
      <c r="D9241">
        <v>236</v>
      </c>
      <c r="E9241">
        <v>314.76651000999999</v>
      </c>
      <c r="F9241">
        <v>124.039337158</v>
      </c>
      <c r="G9241">
        <v>190.727172852</v>
      </c>
      <c r="H9241">
        <v>2.3502304550000002</v>
      </c>
    </row>
    <row r="9242" spans="1:8" x14ac:dyDescent="0.2">
      <c r="A9242">
        <v>3</v>
      </c>
      <c r="B9242" t="s">
        <v>0</v>
      </c>
      <c r="C9242" t="s">
        <v>34</v>
      </c>
      <c r="D9242">
        <v>237</v>
      </c>
      <c r="E9242">
        <v>316.10025024399999</v>
      </c>
      <c r="F9242">
        <v>124.039337158</v>
      </c>
      <c r="G9242">
        <v>192.060913086</v>
      </c>
      <c r="H9242">
        <v>1.4711538550000001</v>
      </c>
    </row>
    <row r="9243" spans="1:8" x14ac:dyDescent="0.2">
      <c r="A9243">
        <v>3</v>
      </c>
      <c r="B9243" t="s">
        <v>0</v>
      </c>
      <c r="C9243" t="s">
        <v>34</v>
      </c>
      <c r="D9243">
        <v>238</v>
      </c>
      <c r="E9243">
        <v>317.43402099600002</v>
      </c>
      <c r="F9243">
        <v>124.039337158</v>
      </c>
      <c r="G9243">
        <v>193.39468383799999</v>
      </c>
      <c r="H9243">
        <v>1.2133967880000001</v>
      </c>
    </row>
    <row r="9244" spans="1:8" x14ac:dyDescent="0.2">
      <c r="A9244">
        <v>3</v>
      </c>
      <c r="B9244" t="s">
        <v>0</v>
      </c>
      <c r="C9244" t="s">
        <v>34</v>
      </c>
      <c r="D9244">
        <v>239</v>
      </c>
      <c r="E9244">
        <v>318.76776123000002</v>
      </c>
      <c r="F9244">
        <v>124.039337158</v>
      </c>
      <c r="G9244">
        <v>194.728424072</v>
      </c>
      <c r="H9244">
        <v>1.7838733200000001</v>
      </c>
    </row>
    <row r="9245" spans="1:8" x14ac:dyDescent="0.2">
      <c r="A9245">
        <v>3</v>
      </c>
      <c r="B9245" t="s">
        <v>0</v>
      </c>
      <c r="C9245" t="s">
        <v>34</v>
      </c>
      <c r="D9245">
        <v>240</v>
      </c>
      <c r="E9245">
        <v>320.10153198199998</v>
      </c>
      <c r="F9245">
        <v>124.039337158</v>
      </c>
      <c r="G9245">
        <v>196.06219482399999</v>
      </c>
      <c r="H9245">
        <v>1.571648717</v>
      </c>
    </row>
    <row r="9246" spans="1:8" x14ac:dyDescent="0.2">
      <c r="A9246">
        <v>3</v>
      </c>
      <c r="B9246" t="s">
        <v>0</v>
      </c>
      <c r="C9246" t="s">
        <v>34</v>
      </c>
      <c r="D9246">
        <v>241</v>
      </c>
      <c r="E9246">
        <v>321.43527221699998</v>
      </c>
      <c r="F9246">
        <v>124.039337158</v>
      </c>
      <c r="G9246">
        <v>197.39593505899899</v>
      </c>
      <c r="H9246">
        <v>1.091298103</v>
      </c>
    </row>
    <row r="9247" spans="1:8" x14ac:dyDescent="0.2">
      <c r="A9247">
        <v>3</v>
      </c>
      <c r="B9247" t="s">
        <v>0</v>
      </c>
      <c r="C9247" t="s">
        <v>34</v>
      </c>
      <c r="D9247">
        <v>242</v>
      </c>
      <c r="E9247">
        <v>322.769042969</v>
      </c>
      <c r="F9247">
        <v>124.039337158</v>
      </c>
      <c r="G9247">
        <v>198.729705811</v>
      </c>
      <c r="H9247">
        <v>0.48076921700000003</v>
      </c>
    </row>
    <row r="9248" spans="1:8" x14ac:dyDescent="0.2">
      <c r="A9248">
        <v>3</v>
      </c>
      <c r="B9248" t="s">
        <v>0</v>
      </c>
      <c r="C9248" t="s">
        <v>34</v>
      </c>
      <c r="D9248">
        <v>243</v>
      </c>
      <c r="E9248">
        <v>324.102783203</v>
      </c>
      <c r="F9248">
        <v>124.039337158</v>
      </c>
      <c r="G9248">
        <v>200.06344604500001</v>
      </c>
      <c r="H9248">
        <v>0.189450219</v>
      </c>
    </row>
    <row r="9249" spans="1:8" x14ac:dyDescent="0.2">
      <c r="A9249">
        <v>3</v>
      </c>
      <c r="B9249" t="s">
        <v>0</v>
      </c>
      <c r="C9249" t="s">
        <v>34</v>
      </c>
      <c r="D9249">
        <v>244</v>
      </c>
      <c r="E9249">
        <v>325.43655395500002</v>
      </c>
      <c r="F9249">
        <v>124.039337158</v>
      </c>
      <c r="G9249">
        <v>201.397216797</v>
      </c>
      <c r="H9249">
        <v>0.27282452600000001</v>
      </c>
    </row>
    <row r="9250" spans="1:8" x14ac:dyDescent="0.2">
      <c r="A9250">
        <v>3</v>
      </c>
      <c r="B9250" t="s">
        <v>0</v>
      </c>
      <c r="C9250" t="s">
        <v>34</v>
      </c>
      <c r="D9250">
        <v>245</v>
      </c>
      <c r="E9250">
        <v>326.77029418900003</v>
      </c>
      <c r="F9250">
        <v>124.039337158</v>
      </c>
      <c r="G9250">
        <v>202.730957031</v>
      </c>
      <c r="H9250">
        <v>0.571748853</v>
      </c>
    </row>
    <row r="9251" spans="1:8" x14ac:dyDescent="0.2">
      <c r="A9251">
        <v>3</v>
      </c>
      <c r="B9251" t="s">
        <v>0</v>
      </c>
      <c r="C9251" t="s">
        <v>34</v>
      </c>
      <c r="D9251">
        <v>246</v>
      </c>
      <c r="E9251">
        <v>328.10406494099999</v>
      </c>
      <c r="F9251">
        <v>124.039337158</v>
      </c>
      <c r="G9251">
        <v>204.064727783</v>
      </c>
      <c r="H9251">
        <v>0.46806168599999998</v>
      </c>
    </row>
    <row r="9252" spans="1:8" x14ac:dyDescent="0.2">
      <c r="A9252">
        <v>3</v>
      </c>
      <c r="B9252" t="s">
        <v>0</v>
      </c>
      <c r="C9252" t="s">
        <v>34</v>
      </c>
      <c r="D9252">
        <v>247</v>
      </c>
      <c r="E9252">
        <v>329.43780517599998</v>
      </c>
      <c r="F9252">
        <v>124.039337158</v>
      </c>
      <c r="G9252">
        <v>205.39846801799999</v>
      </c>
      <c r="H9252">
        <v>0.449576855</v>
      </c>
    </row>
    <row r="9253" spans="1:8" x14ac:dyDescent="0.2">
      <c r="A9253">
        <v>3</v>
      </c>
      <c r="B9253" t="s">
        <v>0</v>
      </c>
      <c r="C9253" t="s">
        <v>34</v>
      </c>
      <c r="D9253">
        <v>248</v>
      </c>
      <c r="E9253">
        <v>330.771575928</v>
      </c>
      <c r="F9253">
        <v>124.039337158</v>
      </c>
      <c r="G9253">
        <v>206.73223877000001</v>
      </c>
      <c r="H9253">
        <v>0.36690646399999999</v>
      </c>
    </row>
    <row r="9254" spans="1:8" x14ac:dyDescent="0.2">
      <c r="A9254">
        <v>3</v>
      </c>
      <c r="B9254" t="s">
        <v>0</v>
      </c>
      <c r="C9254" t="s">
        <v>34</v>
      </c>
      <c r="D9254">
        <v>249</v>
      </c>
      <c r="E9254">
        <v>332.10531616200001</v>
      </c>
      <c r="F9254">
        <v>124.039337158</v>
      </c>
      <c r="G9254">
        <v>208.06597900400001</v>
      </c>
      <c r="H9254">
        <v>9.2257596999999997E-2</v>
      </c>
    </row>
    <row r="9255" spans="1:8" x14ac:dyDescent="0.2">
      <c r="A9255">
        <v>3</v>
      </c>
      <c r="B9255" t="s">
        <v>0</v>
      </c>
      <c r="C9255" t="s">
        <v>34</v>
      </c>
      <c r="D9255">
        <v>250</v>
      </c>
      <c r="E9255">
        <v>333.43908691399997</v>
      </c>
      <c r="F9255">
        <v>124.039337158</v>
      </c>
      <c r="G9255">
        <v>209.39974975599901</v>
      </c>
      <c r="H9255">
        <v>8.9662448000000006E-2</v>
      </c>
    </row>
    <row r="9256" spans="1:8" x14ac:dyDescent="0.2">
      <c r="A9256">
        <v>3</v>
      </c>
      <c r="B9256" t="s">
        <v>0</v>
      </c>
      <c r="C9256" t="s">
        <v>34</v>
      </c>
      <c r="D9256">
        <v>251</v>
      </c>
      <c r="E9256">
        <v>334.77285766599999</v>
      </c>
      <c r="F9256">
        <v>124.039337158</v>
      </c>
      <c r="G9256">
        <v>210.733520508</v>
      </c>
      <c r="H9256">
        <v>0.55035972600000005</v>
      </c>
    </row>
    <row r="9257" spans="1:8" x14ac:dyDescent="0.2">
      <c r="A9257">
        <v>3</v>
      </c>
      <c r="B9257" t="s">
        <v>0</v>
      </c>
      <c r="C9257" t="s">
        <v>34</v>
      </c>
      <c r="D9257">
        <v>252</v>
      </c>
      <c r="E9257">
        <v>336.1065979</v>
      </c>
      <c r="F9257">
        <v>124.039337158</v>
      </c>
      <c r="G9257">
        <v>212.067260742</v>
      </c>
      <c r="H9257">
        <v>0.45863309499999999</v>
      </c>
    </row>
    <row r="9258" spans="1:8" x14ac:dyDescent="0.2">
      <c r="A9258">
        <v>3</v>
      </c>
      <c r="B9258" t="s">
        <v>0</v>
      </c>
      <c r="C9258" t="s">
        <v>34</v>
      </c>
      <c r="D9258">
        <v>253</v>
      </c>
      <c r="E9258">
        <v>337.44036865200002</v>
      </c>
      <c r="F9258">
        <v>124.039337158</v>
      </c>
      <c r="G9258">
        <v>213.40103149399999</v>
      </c>
      <c r="H9258">
        <v>8.8664814999999994E-2</v>
      </c>
    </row>
    <row r="9259" spans="1:8" x14ac:dyDescent="0.2">
      <c r="A9259">
        <v>3</v>
      </c>
      <c r="B9259" t="s">
        <v>0</v>
      </c>
      <c r="C9259" t="s">
        <v>34</v>
      </c>
      <c r="D9259">
        <v>254</v>
      </c>
      <c r="E9259">
        <v>338.77410888700001</v>
      </c>
      <c r="F9259">
        <v>124.039337158</v>
      </c>
      <c r="G9259">
        <v>214.73477172899999</v>
      </c>
      <c r="H9259">
        <v>0</v>
      </c>
    </row>
    <row r="9260" spans="1:8" x14ac:dyDescent="0.2">
      <c r="A9260">
        <v>3</v>
      </c>
      <c r="B9260" t="s">
        <v>0</v>
      </c>
      <c r="C9260" t="s">
        <v>34</v>
      </c>
      <c r="D9260">
        <v>255</v>
      </c>
      <c r="E9260">
        <v>340.10787963899998</v>
      </c>
      <c r="F9260">
        <v>124.039337158</v>
      </c>
      <c r="G9260">
        <v>216.06854248099901</v>
      </c>
      <c r="H9260">
        <v>0</v>
      </c>
    </row>
    <row r="9261" spans="1:8" x14ac:dyDescent="0.2">
      <c r="A9261">
        <v>3</v>
      </c>
      <c r="B9261" t="s">
        <v>0</v>
      </c>
      <c r="C9261" t="s">
        <v>34</v>
      </c>
      <c r="D9261">
        <v>256</v>
      </c>
      <c r="E9261">
        <v>341.44161987299998</v>
      </c>
      <c r="F9261">
        <v>124.039337158</v>
      </c>
      <c r="G9261">
        <v>217.40228271499899</v>
      </c>
      <c r="H9261">
        <v>0</v>
      </c>
    </row>
    <row r="9262" spans="1:8" x14ac:dyDescent="0.2">
      <c r="A9262">
        <v>3</v>
      </c>
      <c r="B9262" t="s">
        <v>0</v>
      </c>
      <c r="C9262" t="s">
        <v>34</v>
      </c>
      <c r="D9262">
        <v>257</v>
      </c>
      <c r="E9262">
        <v>342.775390625</v>
      </c>
      <c r="F9262">
        <v>124.039337158</v>
      </c>
      <c r="G9262">
        <v>218.736053467</v>
      </c>
      <c r="H9262">
        <v>8.8912137000000002E-2</v>
      </c>
    </row>
    <row r="9263" spans="1:8" x14ac:dyDescent="0.2">
      <c r="A9263">
        <v>3</v>
      </c>
      <c r="B9263" t="s">
        <v>0</v>
      </c>
      <c r="C9263" t="s">
        <v>34</v>
      </c>
      <c r="D9263">
        <v>258</v>
      </c>
      <c r="E9263">
        <v>344.109130859</v>
      </c>
      <c r="F9263">
        <v>124.039337158</v>
      </c>
      <c r="G9263">
        <v>220.06979370100001</v>
      </c>
      <c r="H9263">
        <v>0.26673638799999999</v>
      </c>
    </row>
    <row r="9264" spans="1:8" x14ac:dyDescent="0.2">
      <c r="A9264">
        <v>3</v>
      </c>
      <c r="B9264" t="s">
        <v>0</v>
      </c>
      <c r="C9264" t="s">
        <v>34</v>
      </c>
      <c r="D9264">
        <v>259</v>
      </c>
      <c r="E9264">
        <v>345.44290161100002</v>
      </c>
      <c r="F9264">
        <v>124.039337158</v>
      </c>
      <c r="G9264">
        <v>221.403564453</v>
      </c>
      <c r="H9264">
        <v>0.34693878900000003</v>
      </c>
    </row>
    <row r="9265" spans="1:8" x14ac:dyDescent="0.2">
      <c r="A9265">
        <v>3</v>
      </c>
      <c r="B9265" t="s">
        <v>0</v>
      </c>
      <c r="C9265" t="s">
        <v>34</v>
      </c>
      <c r="D9265">
        <v>260</v>
      </c>
      <c r="E9265">
        <v>346.77664184600002</v>
      </c>
      <c r="F9265">
        <v>124.039337158</v>
      </c>
      <c r="G9265">
        <v>222.73730468799999</v>
      </c>
      <c r="H9265">
        <v>0.35367545500000003</v>
      </c>
    </row>
    <row r="9266" spans="1:8" x14ac:dyDescent="0.2">
      <c r="A9266">
        <v>3</v>
      </c>
      <c r="B9266" t="s">
        <v>0</v>
      </c>
      <c r="C9266" t="s">
        <v>34</v>
      </c>
      <c r="D9266">
        <v>261</v>
      </c>
      <c r="E9266">
        <v>348.11041259799998</v>
      </c>
      <c r="F9266">
        <v>124.039337158</v>
      </c>
      <c r="G9266">
        <v>224.07107543999999</v>
      </c>
      <c r="H9266">
        <v>0.17441859800000001</v>
      </c>
    </row>
    <row r="9267" spans="1:8" x14ac:dyDescent="0.2">
      <c r="A9267">
        <v>3</v>
      </c>
      <c r="B9267" t="s">
        <v>0</v>
      </c>
      <c r="C9267" t="s">
        <v>34</v>
      </c>
      <c r="D9267">
        <v>262</v>
      </c>
      <c r="E9267">
        <v>349.44415283199999</v>
      </c>
      <c r="F9267">
        <v>124.039337158</v>
      </c>
      <c r="G9267">
        <v>225.40481567399999</v>
      </c>
      <c r="H9267">
        <v>0</v>
      </c>
    </row>
    <row r="9268" spans="1:8" x14ac:dyDescent="0.2">
      <c r="A9268">
        <v>3</v>
      </c>
      <c r="B9268" t="s">
        <v>0</v>
      </c>
      <c r="C9268" t="s">
        <v>34</v>
      </c>
      <c r="D9268">
        <v>263</v>
      </c>
      <c r="E9268">
        <v>350.77792358400001</v>
      </c>
      <c r="F9268">
        <v>124.039337158</v>
      </c>
      <c r="G9268">
        <v>226.73858642600001</v>
      </c>
      <c r="H9268">
        <v>0</v>
      </c>
    </row>
    <row r="9269" spans="1:8" x14ac:dyDescent="0.2">
      <c r="A9269">
        <v>3</v>
      </c>
      <c r="B9269" t="s">
        <v>0</v>
      </c>
      <c r="C9269" t="s">
        <v>34</v>
      </c>
      <c r="D9269">
        <v>264</v>
      </c>
      <c r="E9269">
        <v>352.11166381800001</v>
      </c>
      <c r="F9269">
        <v>124.039337158</v>
      </c>
      <c r="G9269">
        <v>228.07232665999999</v>
      </c>
      <c r="H9269">
        <v>0.617219925</v>
      </c>
    </row>
    <row r="9270" spans="1:8" x14ac:dyDescent="0.2">
      <c r="A9270">
        <v>3</v>
      </c>
      <c r="B9270" t="s">
        <v>0</v>
      </c>
      <c r="C9270" t="s">
        <v>34</v>
      </c>
      <c r="D9270">
        <v>265</v>
      </c>
      <c r="E9270">
        <v>353.44543456999997</v>
      </c>
      <c r="F9270">
        <v>124.039337158</v>
      </c>
      <c r="G9270">
        <v>229.40609741199901</v>
      </c>
      <c r="H9270">
        <v>0.33596837499999999</v>
      </c>
    </row>
    <row r="9271" spans="1:8" x14ac:dyDescent="0.2">
      <c r="A9271">
        <v>3</v>
      </c>
      <c r="B9271" t="s">
        <v>0</v>
      </c>
      <c r="C9271" t="s">
        <v>34</v>
      </c>
      <c r="D9271">
        <v>266</v>
      </c>
      <c r="E9271">
        <v>354.77917480500003</v>
      </c>
      <c r="F9271">
        <v>124.039337158</v>
      </c>
      <c r="G9271">
        <v>230.739837647</v>
      </c>
      <c r="H9271">
        <v>0.25534045700000002</v>
      </c>
    </row>
    <row r="9272" spans="1:8" x14ac:dyDescent="0.2">
      <c r="A9272">
        <v>3</v>
      </c>
      <c r="B9272" t="s">
        <v>0</v>
      </c>
      <c r="C9272" t="s">
        <v>34</v>
      </c>
      <c r="D9272">
        <v>267</v>
      </c>
      <c r="E9272">
        <v>356.11294555699999</v>
      </c>
      <c r="F9272">
        <v>124.039337158</v>
      </c>
      <c r="G9272">
        <v>232.07360839899999</v>
      </c>
      <c r="H9272">
        <v>8.6032391E-2</v>
      </c>
    </row>
    <row r="9273" spans="1:8" x14ac:dyDescent="0.2">
      <c r="A9273">
        <v>3</v>
      </c>
      <c r="B9273" t="s">
        <v>0</v>
      </c>
      <c r="C9273" t="s">
        <v>34</v>
      </c>
      <c r="D9273">
        <v>268</v>
      </c>
      <c r="E9273">
        <v>357.44668579099999</v>
      </c>
      <c r="F9273">
        <v>124.039337158</v>
      </c>
      <c r="G9273">
        <v>233.407348633</v>
      </c>
      <c r="H9273">
        <v>0</v>
      </c>
    </row>
    <row r="9274" spans="1:8" x14ac:dyDescent="0.2">
      <c r="A9274">
        <v>3</v>
      </c>
      <c r="B9274" t="s">
        <v>0</v>
      </c>
      <c r="C9274" t="s">
        <v>34</v>
      </c>
      <c r="D9274">
        <v>269</v>
      </c>
      <c r="E9274">
        <v>358.78045654300001</v>
      </c>
      <c r="F9274">
        <v>124.039337158</v>
      </c>
      <c r="G9274">
        <v>234.74111938499999</v>
      </c>
      <c r="H9274">
        <v>0</v>
      </c>
    </row>
    <row r="9275" spans="1:8" x14ac:dyDescent="0.2">
      <c r="A9275">
        <v>3</v>
      </c>
      <c r="B9275" t="s">
        <v>0</v>
      </c>
      <c r="C9275" t="s">
        <v>34</v>
      </c>
      <c r="D9275">
        <v>270</v>
      </c>
      <c r="E9275">
        <v>360.11422729499998</v>
      </c>
      <c r="F9275">
        <v>124.039337158</v>
      </c>
      <c r="G9275">
        <v>236.07489013699899</v>
      </c>
      <c r="H9275">
        <v>0.258795679</v>
      </c>
    </row>
    <row r="9276" spans="1:8" x14ac:dyDescent="0.2">
      <c r="A9276">
        <v>3</v>
      </c>
      <c r="B9276" t="s">
        <v>0</v>
      </c>
      <c r="C9276" t="s">
        <v>34</v>
      </c>
      <c r="D9276">
        <v>271</v>
      </c>
      <c r="E9276">
        <v>361.44796752899998</v>
      </c>
      <c r="F9276">
        <v>124.039337158</v>
      </c>
      <c r="G9276">
        <v>237.40863037099999</v>
      </c>
      <c r="H9276">
        <v>0.24425287500000001</v>
      </c>
    </row>
    <row r="9277" spans="1:8" x14ac:dyDescent="0.2">
      <c r="A9277">
        <v>3</v>
      </c>
      <c r="B9277" t="s">
        <v>0</v>
      </c>
      <c r="C9277" t="s">
        <v>34</v>
      </c>
      <c r="D9277">
        <v>272</v>
      </c>
      <c r="E9277">
        <v>362.781738281</v>
      </c>
      <c r="F9277">
        <v>124.039337158</v>
      </c>
      <c r="G9277">
        <v>238.74240112300001</v>
      </c>
      <c r="H9277">
        <v>0</v>
      </c>
    </row>
    <row r="9278" spans="1:8" x14ac:dyDescent="0.2">
      <c r="A9278">
        <v>3</v>
      </c>
      <c r="B9278" t="s">
        <v>0</v>
      </c>
      <c r="C9278" t="s">
        <v>34</v>
      </c>
      <c r="D9278">
        <v>273</v>
      </c>
      <c r="E9278">
        <v>364.115478516</v>
      </c>
      <c r="F9278">
        <v>124.039337158</v>
      </c>
      <c r="G9278">
        <v>240.076141358</v>
      </c>
      <c r="H9278">
        <v>0</v>
      </c>
    </row>
    <row r="9279" spans="1:8" x14ac:dyDescent="0.2">
      <c r="A9279">
        <v>3</v>
      </c>
      <c r="B9279" t="s">
        <v>0</v>
      </c>
      <c r="C9279" t="s">
        <v>34</v>
      </c>
      <c r="D9279">
        <v>274</v>
      </c>
      <c r="E9279">
        <v>365.44924926800002</v>
      </c>
      <c r="F9279">
        <v>124.039337158</v>
      </c>
      <c r="G9279">
        <v>241.40991210999999</v>
      </c>
      <c r="H9279">
        <v>8.1626116999999998E-2</v>
      </c>
    </row>
    <row r="9280" spans="1:8" x14ac:dyDescent="0.2">
      <c r="A9280">
        <v>3</v>
      </c>
      <c r="B9280" t="s">
        <v>0</v>
      </c>
      <c r="C9280" t="s">
        <v>34</v>
      </c>
      <c r="D9280">
        <v>275</v>
      </c>
      <c r="E9280">
        <v>366.78298950200002</v>
      </c>
      <c r="F9280">
        <v>124.039337158</v>
      </c>
      <c r="G9280">
        <v>242.743652344</v>
      </c>
      <c r="H9280">
        <v>0.33246415899999998</v>
      </c>
    </row>
    <row r="9281" spans="1:8" x14ac:dyDescent="0.2">
      <c r="A9281">
        <v>3</v>
      </c>
      <c r="B9281" t="s">
        <v>0</v>
      </c>
      <c r="C9281" t="s">
        <v>34</v>
      </c>
      <c r="D9281">
        <v>276</v>
      </c>
      <c r="E9281">
        <v>368.11676025399998</v>
      </c>
      <c r="F9281">
        <v>124.039337158</v>
      </c>
      <c r="G9281">
        <v>244.07742309599999</v>
      </c>
      <c r="H9281">
        <v>0.41558018299999999</v>
      </c>
    </row>
    <row r="9282" spans="1:8" x14ac:dyDescent="0.2">
      <c r="A9282">
        <v>3</v>
      </c>
      <c r="B9282" t="s">
        <v>0</v>
      </c>
      <c r="C9282" t="s">
        <v>34</v>
      </c>
      <c r="D9282">
        <v>277</v>
      </c>
      <c r="E9282">
        <v>369.45050048799999</v>
      </c>
      <c r="F9282">
        <v>124.039337158</v>
      </c>
      <c r="G9282">
        <v>245.41116332999999</v>
      </c>
      <c r="H9282">
        <v>0.40094339800000001</v>
      </c>
    </row>
    <row r="9283" spans="1:8" x14ac:dyDescent="0.2">
      <c r="A9283">
        <v>3</v>
      </c>
      <c r="B9283" t="s">
        <v>0</v>
      </c>
      <c r="C9283" t="s">
        <v>34</v>
      </c>
      <c r="D9283">
        <v>278</v>
      </c>
      <c r="E9283">
        <v>370.78427124000001</v>
      </c>
      <c r="F9283">
        <v>124.039337158</v>
      </c>
      <c r="G9283">
        <v>246.74493408199999</v>
      </c>
      <c r="H9283">
        <v>8.3116040000000002E-2</v>
      </c>
    </row>
    <row r="9284" spans="1:8" x14ac:dyDescent="0.2">
      <c r="A9284">
        <v>3</v>
      </c>
      <c r="B9284" t="s">
        <v>0</v>
      </c>
      <c r="C9284" t="s">
        <v>34</v>
      </c>
      <c r="D9284">
        <v>279</v>
      </c>
      <c r="E9284">
        <v>372.118011475</v>
      </c>
      <c r="F9284">
        <v>124.039337158</v>
      </c>
      <c r="G9284">
        <v>248.07867431700001</v>
      </c>
      <c r="H9284">
        <v>0</v>
      </c>
    </row>
    <row r="9285" spans="1:8" x14ac:dyDescent="0.2">
      <c r="A9285">
        <v>3</v>
      </c>
      <c r="B9285" t="s">
        <v>0</v>
      </c>
      <c r="C9285" t="s">
        <v>34</v>
      </c>
      <c r="D9285">
        <v>280</v>
      </c>
      <c r="E9285">
        <v>373.45178222700002</v>
      </c>
      <c r="F9285">
        <v>124.039337158</v>
      </c>
      <c r="G9285">
        <v>249.412445069</v>
      </c>
      <c r="H9285">
        <v>0</v>
      </c>
    </row>
    <row r="9286" spans="1:8" x14ac:dyDescent="0.2">
      <c r="A9286">
        <v>3</v>
      </c>
      <c r="B9286" t="s">
        <v>0</v>
      </c>
      <c r="C9286" t="s">
        <v>34</v>
      </c>
      <c r="D9286">
        <v>281</v>
      </c>
      <c r="E9286">
        <v>374.78552246100003</v>
      </c>
      <c r="F9286">
        <v>124.039337158</v>
      </c>
      <c r="G9286">
        <v>250.746185303</v>
      </c>
      <c r="H9286">
        <v>0</v>
      </c>
    </row>
    <row r="9287" spans="1:8" x14ac:dyDescent="0.2">
      <c r="A9287">
        <v>3</v>
      </c>
      <c r="B9287" t="s">
        <v>0</v>
      </c>
      <c r="C9287" t="s">
        <v>34</v>
      </c>
      <c r="D9287">
        <v>282</v>
      </c>
      <c r="E9287">
        <v>376.11929321299999</v>
      </c>
      <c r="F9287">
        <v>124.039337158</v>
      </c>
      <c r="G9287">
        <v>252.079956055</v>
      </c>
      <c r="H9287">
        <v>0</v>
      </c>
    </row>
    <row r="9288" spans="1:8" x14ac:dyDescent="0.2">
      <c r="A9288">
        <v>3</v>
      </c>
      <c r="B9288" t="s">
        <v>0</v>
      </c>
      <c r="C9288" t="s">
        <v>34</v>
      </c>
      <c r="D9288">
        <v>283</v>
      </c>
      <c r="E9288">
        <v>377.453033447</v>
      </c>
      <c r="F9288">
        <v>124.039337158</v>
      </c>
      <c r="G9288">
        <v>253.413696289</v>
      </c>
      <c r="H9288">
        <v>0.70745992700000004</v>
      </c>
    </row>
    <row r="9289" spans="1:8" x14ac:dyDescent="0.2">
      <c r="A9289">
        <v>3</v>
      </c>
      <c r="B9289" t="s">
        <v>0</v>
      </c>
      <c r="C9289" t="s">
        <v>34</v>
      </c>
      <c r="D9289">
        <v>284</v>
      </c>
      <c r="E9289">
        <v>378.78680419900002</v>
      </c>
      <c r="F9289">
        <v>124.039337158</v>
      </c>
      <c r="G9289">
        <v>254.74746704099999</v>
      </c>
      <c r="H9289">
        <v>1.05038023</v>
      </c>
    </row>
    <row r="9290" spans="1:8" x14ac:dyDescent="0.2">
      <c r="A9290">
        <v>3</v>
      </c>
      <c r="B9290" t="s">
        <v>0</v>
      </c>
      <c r="C9290" t="s">
        <v>34</v>
      </c>
      <c r="D9290">
        <v>285</v>
      </c>
      <c r="E9290">
        <v>380.12054443400001</v>
      </c>
      <c r="F9290">
        <v>124.039337158</v>
      </c>
      <c r="G9290">
        <v>256.08120727599999</v>
      </c>
      <c r="H9290">
        <v>1.363207579</v>
      </c>
    </row>
    <row r="9291" spans="1:8" x14ac:dyDescent="0.2">
      <c r="A9291">
        <v>3</v>
      </c>
      <c r="B9291" t="s">
        <v>0</v>
      </c>
      <c r="C9291" t="s">
        <v>34</v>
      </c>
      <c r="D9291">
        <v>286</v>
      </c>
      <c r="E9291">
        <v>381.45431518599997</v>
      </c>
      <c r="F9291">
        <v>124.039337158</v>
      </c>
      <c r="G9291">
        <v>257.41497802799898</v>
      </c>
      <c r="H9291">
        <v>1.576019764</v>
      </c>
    </row>
    <row r="9292" spans="1:8" x14ac:dyDescent="0.2">
      <c r="A9292">
        <v>3</v>
      </c>
      <c r="B9292" t="s">
        <v>0</v>
      </c>
      <c r="C9292" t="s">
        <v>34</v>
      </c>
      <c r="D9292">
        <v>287</v>
      </c>
      <c r="E9292">
        <v>382.78808593799999</v>
      </c>
      <c r="F9292">
        <v>124.039337158</v>
      </c>
      <c r="G9292">
        <v>258.74874878000003</v>
      </c>
      <c r="H9292">
        <v>1.5084059240000001</v>
      </c>
    </row>
    <row r="9293" spans="1:8" x14ac:dyDescent="0.2">
      <c r="A9293">
        <v>3</v>
      </c>
      <c r="B9293" t="s">
        <v>0</v>
      </c>
      <c r="C9293" t="s">
        <v>34</v>
      </c>
      <c r="D9293">
        <v>288</v>
      </c>
      <c r="E9293">
        <v>384.121826172</v>
      </c>
      <c r="F9293">
        <v>124.039337158</v>
      </c>
      <c r="G9293">
        <v>260.08248901399998</v>
      </c>
      <c r="H9293">
        <v>1.531289458</v>
      </c>
    </row>
    <row r="9294" spans="1:8" x14ac:dyDescent="0.2">
      <c r="A9294">
        <v>3</v>
      </c>
      <c r="B9294" t="s">
        <v>0</v>
      </c>
      <c r="C9294" t="s">
        <v>34</v>
      </c>
      <c r="D9294">
        <v>289</v>
      </c>
      <c r="E9294">
        <v>385.45559692400002</v>
      </c>
      <c r="F9294">
        <v>124.039337158</v>
      </c>
      <c r="G9294">
        <v>261.416259766</v>
      </c>
      <c r="H9294">
        <v>1.3875453470000001</v>
      </c>
    </row>
    <row r="9295" spans="1:8" x14ac:dyDescent="0.2">
      <c r="A9295">
        <v>3</v>
      </c>
      <c r="B9295" t="s">
        <v>0</v>
      </c>
      <c r="C9295" t="s">
        <v>34</v>
      </c>
      <c r="D9295">
        <v>290</v>
      </c>
      <c r="E9295">
        <v>386.78933715800002</v>
      </c>
      <c r="F9295">
        <v>124.039337158</v>
      </c>
      <c r="G9295">
        <v>262.75</v>
      </c>
      <c r="H9295">
        <v>1.4343750479999999</v>
      </c>
    </row>
    <row r="9296" spans="1:8" x14ac:dyDescent="0.2">
      <c r="A9296">
        <v>3</v>
      </c>
      <c r="B9296" t="s">
        <v>0</v>
      </c>
      <c r="C9296" t="s">
        <v>34</v>
      </c>
      <c r="D9296">
        <v>291</v>
      </c>
      <c r="E9296">
        <v>388.12310790999999</v>
      </c>
      <c r="F9296">
        <v>124.039337158</v>
      </c>
      <c r="G9296">
        <v>264.083770751999</v>
      </c>
      <c r="H9296">
        <v>1.339616776</v>
      </c>
    </row>
    <row r="9297" spans="1:8" x14ac:dyDescent="0.2">
      <c r="A9297">
        <v>3</v>
      </c>
      <c r="B9297" t="s">
        <v>0</v>
      </c>
      <c r="C9297" t="s">
        <v>34</v>
      </c>
      <c r="D9297">
        <v>292</v>
      </c>
      <c r="E9297">
        <v>389.45684814499998</v>
      </c>
      <c r="F9297">
        <v>124.039337158</v>
      </c>
      <c r="G9297">
        <v>265.41751098700001</v>
      </c>
      <c r="H9297">
        <v>1.1479592320000001</v>
      </c>
    </row>
    <row r="9298" spans="1:8" x14ac:dyDescent="0.2">
      <c r="A9298">
        <v>3</v>
      </c>
      <c r="B9298" t="s">
        <v>0</v>
      </c>
      <c r="C9298" t="s">
        <v>34</v>
      </c>
      <c r="D9298">
        <v>293</v>
      </c>
      <c r="E9298">
        <v>390.79061889600001</v>
      </c>
      <c r="F9298">
        <v>124.039337158</v>
      </c>
      <c r="G9298">
        <v>266.75128173799999</v>
      </c>
      <c r="H9298">
        <v>0.94095939399999995</v>
      </c>
    </row>
    <row r="9299" spans="1:8" x14ac:dyDescent="0.2">
      <c r="A9299">
        <v>3</v>
      </c>
      <c r="B9299" t="s">
        <v>0</v>
      </c>
      <c r="C9299" t="s">
        <v>34</v>
      </c>
      <c r="D9299">
        <v>294</v>
      </c>
      <c r="E9299">
        <v>392.12435913100001</v>
      </c>
      <c r="F9299">
        <v>124.039337158</v>
      </c>
      <c r="G9299">
        <v>268.08502197299998</v>
      </c>
      <c r="H9299">
        <v>0.31211751700000001</v>
      </c>
    </row>
    <row r="9300" spans="1:8" x14ac:dyDescent="0.2">
      <c r="A9300">
        <v>3</v>
      </c>
      <c r="B9300" t="s">
        <v>0</v>
      </c>
      <c r="C9300" t="s">
        <v>34</v>
      </c>
      <c r="D9300">
        <v>295</v>
      </c>
      <c r="E9300">
        <v>393.45812988300003</v>
      </c>
      <c r="F9300">
        <v>124.039337158</v>
      </c>
      <c r="G9300">
        <v>269.418792725</v>
      </c>
      <c r="H9300">
        <v>0</v>
      </c>
    </row>
    <row r="9301" spans="1:8" x14ac:dyDescent="0.2">
      <c r="A9301">
        <v>3</v>
      </c>
      <c r="B9301" t="s">
        <v>0</v>
      </c>
      <c r="C9301" t="s">
        <v>34</v>
      </c>
      <c r="D9301">
        <v>296</v>
      </c>
      <c r="E9301">
        <v>394.79187011699997</v>
      </c>
      <c r="F9301">
        <v>124.039337158</v>
      </c>
      <c r="G9301">
        <v>270.75253295899898</v>
      </c>
      <c r="H9301">
        <v>0.23181818400000001</v>
      </c>
    </row>
    <row r="9302" spans="1:8" x14ac:dyDescent="0.2">
      <c r="A9302">
        <v>3</v>
      </c>
      <c r="B9302" t="s">
        <v>0</v>
      </c>
      <c r="C9302" t="s">
        <v>34</v>
      </c>
      <c r="D9302">
        <v>297</v>
      </c>
      <c r="E9302">
        <v>396.12564086899999</v>
      </c>
      <c r="F9302">
        <v>124.039337158</v>
      </c>
      <c r="G9302">
        <v>272.08630371100003</v>
      </c>
      <c r="H9302">
        <v>7.8029378999999996E-2</v>
      </c>
    </row>
    <row r="9303" spans="1:8" x14ac:dyDescent="0.2">
      <c r="A9303">
        <v>3</v>
      </c>
      <c r="B9303" t="s">
        <v>0</v>
      </c>
      <c r="C9303" t="s">
        <v>34</v>
      </c>
      <c r="D9303">
        <v>298</v>
      </c>
      <c r="E9303">
        <v>397.45938110399999</v>
      </c>
      <c r="F9303">
        <v>124.039337158</v>
      </c>
      <c r="G9303">
        <v>273.420043945999</v>
      </c>
      <c r="H9303">
        <v>7.5265646000000005E-2</v>
      </c>
    </row>
    <row r="9304" spans="1:8" x14ac:dyDescent="0.2">
      <c r="A9304">
        <v>3</v>
      </c>
      <c r="B9304" t="s">
        <v>0</v>
      </c>
      <c r="C9304" t="s">
        <v>34</v>
      </c>
      <c r="D9304">
        <v>299</v>
      </c>
      <c r="E9304">
        <v>398.79315185500002</v>
      </c>
      <c r="F9304">
        <v>124.039337158</v>
      </c>
      <c r="G9304">
        <v>274.753814697</v>
      </c>
      <c r="H9304">
        <v>7.5443788999999997E-2</v>
      </c>
    </row>
    <row r="9305" spans="1:8" x14ac:dyDescent="0.2">
      <c r="A9305">
        <v>3</v>
      </c>
      <c r="B9305" t="s">
        <v>0</v>
      </c>
      <c r="C9305" t="s">
        <v>34</v>
      </c>
      <c r="D9305">
        <v>300</v>
      </c>
      <c r="E9305">
        <v>400.12689209000001</v>
      </c>
      <c r="F9305">
        <v>124.039337158</v>
      </c>
      <c r="G9305">
        <v>276.08755493199999</v>
      </c>
      <c r="H9305">
        <v>0</v>
      </c>
    </row>
    <row r="9306" spans="1:8" x14ac:dyDescent="0.2">
      <c r="A9306">
        <v>3</v>
      </c>
      <c r="B9306" t="s">
        <v>0</v>
      </c>
      <c r="C9306" t="s">
        <v>34</v>
      </c>
      <c r="D9306">
        <v>301</v>
      </c>
      <c r="E9306">
        <v>401.46066284199998</v>
      </c>
      <c r="F9306">
        <v>124.039337158</v>
      </c>
      <c r="G9306">
        <v>277.42132568399899</v>
      </c>
      <c r="H9306">
        <v>0</v>
      </c>
    </row>
    <row r="9307" spans="1:8" x14ac:dyDescent="0.2">
      <c r="A9307">
        <v>3</v>
      </c>
      <c r="B9307" t="s">
        <v>0</v>
      </c>
      <c r="C9307" t="s">
        <v>34</v>
      </c>
      <c r="D9307">
        <v>302</v>
      </c>
      <c r="E9307">
        <v>402.79440307599998</v>
      </c>
      <c r="F9307">
        <v>124.039337158</v>
      </c>
      <c r="G9307">
        <v>278.75506591800001</v>
      </c>
      <c r="H9307">
        <v>0</v>
      </c>
    </row>
    <row r="9308" spans="1:8" x14ac:dyDescent="0.2">
      <c r="A9308">
        <v>3</v>
      </c>
      <c r="B9308" t="s">
        <v>0</v>
      </c>
      <c r="C9308" t="s">
        <v>34</v>
      </c>
      <c r="D9308">
        <v>303</v>
      </c>
      <c r="E9308">
        <v>404.128173828</v>
      </c>
      <c r="F9308">
        <v>124.039337158</v>
      </c>
      <c r="G9308">
        <v>280.08883666999998</v>
      </c>
      <c r="H9308">
        <v>0</v>
      </c>
    </row>
    <row r="9309" spans="1:8" x14ac:dyDescent="0.2">
      <c r="A9309">
        <v>3</v>
      </c>
      <c r="B9309" t="s">
        <v>0</v>
      </c>
      <c r="C9309" t="s">
        <v>34</v>
      </c>
      <c r="D9309">
        <v>304</v>
      </c>
      <c r="E9309">
        <v>405.46191406200001</v>
      </c>
      <c r="F9309">
        <v>124.039337158</v>
      </c>
      <c r="G9309">
        <v>281.42257690399998</v>
      </c>
      <c r="H9309">
        <v>0</v>
      </c>
    </row>
    <row r="9310" spans="1:8" x14ac:dyDescent="0.2">
      <c r="A9310">
        <v>3</v>
      </c>
      <c r="B9310" t="s">
        <v>0</v>
      </c>
      <c r="C9310" t="s">
        <v>34</v>
      </c>
      <c r="D9310">
        <v>305</v>
      </c>
      <c r="E9310">
        <v>406.79568481400003</v>
      </c>
      <c r="F9310">
        <v>124.039337158</v>
      </c>
      <c r="G9310">
        <v>282.756347656</v>
      </c>
      <c r="H9310">
        <v>0</v>
      </c>
    </row>
    <row r="9311" spans="1:8" x14ac:dyDescent="0.2">
      <c r="A9311">
        <v>3</v>
      </c>
      <c r="B9311" t="s">
        <v>0</v>
      </c>
      <c r="C9311" t="s">
        <v>34</v>
      </c>
      <c r="D9311">
        <v>306</v>
      </c>
      <c r="E9311">
        <v>408.12945556599999</v>
      </c>
      <c r="F9311">
        <v>124.039337158</v>
      </c>
      <c r="G9311">
        <v>284.090118407999</v>
      </c>
      <c r="H9311">
        <v>0</v>
      </c>
    </row>
    <row r="9312" spans="1:8" x14ac:dyDescent="0.2">
      <c r="A9312">
        <v>3</v>
      </c>
      <c r="B9312" t="s">
        <v>0</v>
      </c>
      <c r="C9312" t="s">
        <v>34</v>
      </c>
      <c r="D9312">
        <v>307</v>
      </c>
      <c r="E9312">
        <v>409.46319580099998</v>
      </c>
      <c r="F9312">
        <v>124.039337158</v>
      </c>
      <c r="G9312">
        <v>285.42385864300002</v>
      </c>
      <c r="H9312">
        <v>0</v>
      </c>
    </row>
    <row r="9313" spans="1:8" x14ac:dyDescent="0.2">
      <c r="A9313">
        <v>3</v>
      </c>
      <c r="B9313" t="s">
        <v>0</v>
      </c>
      <c r="C9313" t="s">
        <v>34</v>
      </c>
      <c r="D9313">
        <v>308</v>
      </c>
      <c r="E9313">
        <v>410.796966553</v>
      </c>
      <c r="F9313">
        <v>124.039337158</v>
      </c>
      <c r="G9313">
        <v>286.75762939499998</v>
      </c>
      <c r="H9313">
        <v>0.36764705199999997</v>
      </c>
    </row>
    <row r="9314" spans="1:8" x14ac:dyDescent="0.2">
      <c r="A9314">
        <v>3</v>
      </c>
      <c r="B9314" t="s">
        <v>0</v>
      </c>
      <c r="C9314" t="s">
        <v>34</v>
      </c>
      <c r="D9314">
        <v>309</v>
      </c>
      <c r="E9314">
        <v>412.13070678700001</v>
      </c>
      <c r="F9314">
        <v>124.039337158</v>
      </c>
      <c r="G9314">
        <v>288.09136962899998</v>
      </c>
      <c r="H9314">
        <v>0.75443786400000001</v>
      </c>
    </row>
    <row r="9315" spans="1:8" x14ac:dyDescent="0.2">
      <c r="A9315">
        <v>3</v>
      </c>
      <c r="B9315" t="s">
        <v>0</v>
      </c>
      <c r="C9315" t="s">
        <v>34</v>
      </c>
      <c r="D9315">
        <v>310</v>
      </c>
      <c r="E9315">
        <v>413.46447753899997</v>
      </c>
      <c r="F9315">
        <v>124.039337158</v>
      </c>
      <c r="G9315">
        <v>289.42514038100001</v>
      </c>
      <c r="H9315">
        <v>1.0084745879999999</v>
      </c>
    </row>
    <row r="9316" spans="1:8" x14ac:dyDescent="0.2">
      <c r="A9316">
        <v>3</v>
      </c>
      <c r="B9316" t="s">
        <v>0</v>
      </c>
      <c r="C9316" t="s">
        <v>34</v>
      </c>
      <c r="D9316">
        <v>311</v>
      </c>
      <c r="E9316">
        <v>414.79821777299998</v>
      </c>
      <c r="F9316">
        <v>124.039337158</v>
      </c>
      <c r="G9316">
        <v>290.75888061499899</v>
      </c>
      <c r="H9316">
        <v>1.2645857330000001</v>
      </c>
    </row>
    <row r="9317" spans="1:8" x14ac:dyDescent="0.2">
      <c r="A9317">
        <v>3</v>
      </c>
      <c r="B9317" t="s">
        <v>0</v>
      </c>
      <c r="C9317" t="s">
        <v>34</v>
      </c>
      <c r="D9317">
        <v>312</v>
      </c>
      <c r="E9317">
        <v>416.131988525</v>
      </c>
      <c r="F9317">
        <v>124.039337158</v>
      </c>
      <c r="G9317">
        <v>292.09265136699997</v>
      </c>
      <c r="H9317">
        <v>1.463834643</v>
      </c>
    </row>
    <row r="9318" spans="1:8" x14ac:dyDescent="0.2">
      <c r="A9318">
        <v>3</v>
      </c>
      <c r="B9318" t="s">
        <v>0</v>
      </c>
      <c r="C9318" t="s">
        <v>34</v>
      </c>
      <c r="D9318">
        <v>313</v>
      </c>
      <c r="E9318">
        <v>417.46572875999999</v>
      </c>
      <c r="F9318">
        <v>124.039337158</v>
      </c>
      <c r="G9318">
        <v>293.426391601999</v>
      </c>
      <c r="H9318">
        <v>1.210893869</v>
      </c>
    </row>
    <row r="9319" spans="1:8" x14ac:dyDescent="0.2">
      <c r="A9319">
        <v>3</v>
      </c>
      <c r="B9319" t="s">
        <v>0</v>
      </c>
      <c r="C9319" t="s">
        <v>34</v>
      </c>
      <c r="D9319">
        <v>314</v>
      </c>
      <c r="E9319">
        <v>418.79949951200001</v>
      </c>
      <c r="F9319">
        <v>124.039337158</v>
      </c>
      <c r="G9319">
        <v>294.76016235399999</v>
      </c>
      <c r="H9319">
        <v>0.95588236999999998</v>
      </c>
    </row>
    <row r="9320" spans="1:8" x14ac:dyDescent="0.2">
      <c r="A9320">
        <v>3</v>
      </c>
      <c r="B9320" t="s">
        <v>0</v>
      </c>
      <c r="C9320" t="s">
        <v>34</v>
      </c>
      <c r="D9320">
        <v>315</v>
      </c>
      <c r="E9320">
        <v>420.13323974600002</v>
      </c>
      <c r="F9320">
        <v>124.039337158</v>
      </c>
      <c r="G9320">
        <v>296.09390258799999</v>
      </c>
      <c r="H9320">
        <v>0.218072981</v>
      </c>
    </row>
    <row r="9321" spans="1:8" x14ac:dyDescent="0.2">
      <c r="A9321">
        <v>3</v>
      </c>
      <c r="B9321" t="s">
        <v>0</v>
      </c>
      <c r="C9321" t="s">
        <v>34</v>
      </c>
      <c r="D9321">
        <v>316</v>
      </c>
      <c r="E9321">
        <v>421.46701049799998</v>
      </c>
      <c r="F9321">
        <v>124.039337158</v>
      </c>
      <c r="G9321">
        <v>297.42767333999899</v>
      </c>
      <c r="H9321">
        <v>0</v>
      </c>
    </row>
    <row r="9322" spans="1:8" x14ac:dyDescent="0.2">
      <c r="A9322">
        <v>3</v>
      </c>
      <c r="B9322" t="s">
        <v>0</v>
      </c>
      <c r="C9322" t="s">
        <v>34</v>
      </c>
      <c r="D9322">
        <v>317</v>
      </c>
      <c r="E9322">
        <v>422.80075073199998</v>
      </c>
      <c r="F9322">
        <v>124.039337158</v>
      </c>
      <c r="G9322">
        <v>298.76141357400002</v>
      </c>
      <c r="H9322">
        <v>0</v>
      </c>
    </row>
    <row r="9323" spans="1:8" x14ac:dyDescent="0.2">
      <c r="A9323">
        <v>3</v>
      </c>
      <c r="B9323" t="s">
        <v>0</v>
      </c>
      <c r="C9323" t="s">
        <v>34</v>
      </c>
      <c r="D9323">
        <v>318</v>
      </c>
      <c r="E9323">
        <v>424.134521484</v>
      </c>
      <c r="F9323">
        <v>124.039337158</v>
      </c>
      <c r="G9323">
        <v>300.09518432599998</v>
      </c>
      <c r="H9323">
        <v>0</v>
      </c>
    </row>
    <row r="9324" spans="1:8" x14ac:dyDescent="0.2">
      <c r="A9324">
        <v>3</v>
      </c>
      <c r="B9324" t="s">
        <v>0</v>
      </c>
      <c r="C9324" t="s">
        <v>34</v>
      </c>
      <c r="D9324">
        <v>319</v>
      </c>
      <c r="E9324">
        <v>425.468261719</v>
      </c>
      <c r="F9324">
        <v>124.039337158</v>
      </c>
      <c r="G9324">
        <v>301.42892456099997</v>
      </c>
      <c r="H9324">
        <v>0</v>
      </c>
    </row>
    <row r="9325" spans="1:8" x14ac:dyDescent="0.2">
      <c r="A9325">
        <v>3</v>
      </c>
      <c r="B9325" t="s">
        <v>0</v>
      </c>
      <c r="C9325" t="s">
        <v>34</v>
      </c>
      <c r="D9325">
        <v>320</v>
      </c>
      <c r="E9325">
        <v>426.80203247100002</v>
      </c>
      <c r="F9325">
        <v>124.039337158</v>
      </c>
      <c r="G9325">
        <v>302.76269531299999</v>
      </c>
      <c r="H9325">
        <v>0</v>
      </c>
    </row>
    <row r="9326" spans="1:8" x14ac:dyDescent="0.2">
      <c r="A9326">
        <v>3</v>
      </c>
      <c r="B9326" t="s">
        <v>0</v>
      </c>
      <c r="C9326" t="s">
        <v>34</v>
      </c>
      <c r="D9326">
        <v>321</v>
      </c>
      <c r="E9326">
        <v>428.13577270500002</v>
      </c>
      <c r="F9326">
        <v>124.039337158</v>
      </c>
      <c r="G9326">
        <v>304.096435547</v>
      </c>
      <c r="H9326">
        <v>0</v>
      </c>
    </row>
    <row r="9327" spans="1:8" x14ac:dyDescent="0.2">
      <c r="A9327">
        <v>3</v>
      </c>
      <c r="B9327" t="s">
        <v>0</v>
      </c>
      <c r="C9327" t="s">
        <v>34</v>
      </c>
      <c r="D9327">
        <v>322</v>
      </c>
      <c r="E9327">
        <v>429.46954345699999</v>
      </c>
      <c r="F9327">
        <v>124.039337158</v>
      </c>
      <c r="G9327">
        <v>305.43020629900002</v>
      </c>
      <c r="H9327">
        <v>0</v>
      </c>
    </row>
    <row r="9328" spans="1:8" x14ac:dyDescent="0.2">
      <c r="A9328">
        <v>3</v>
      </c>
      <c r="B9328" t="s">
        <v>0</v>
      </c>
      <c r="C9328" t="s">
        <v>34</v>
      </c>
      <c r="D9328">
        <v>323</v>
      </c>
      <c r="E9328">
        <v>430.80331420900001</v>
      </c>
      <c r="F9328">
        <v>124.039337158</v>
      </c>
      <c r="G9328">
        <v>306.76397705099998</v>
      </c>
      <c r="H9328">
        <v>0</v>
      </c>
    </row>
    <row r="9329" spans="1:8" x14ac:dyDescent="0.2">
      <c r="A9329">
        <v>3</v>
      </c>
      <c r="B9329" t="s">
        <v>0</v>
      </c>
      <c r="C9329" t="s">
        <v>34</v>
      </c>
      <c r="D9329">
        <v>324</v>
      </c>
      <c r="E9329">
        <v>432.13705444300001</v>
      </c>
      <c r="F9329">
        <v>124.039337158</v>
      </c>
      <c r="G9329">
        <v>308.09771728499999</v>
      </c>
      <c r="H9329">
        <v>0</v>
      </c>
    </row>
    <row r="9330" spans="1:8" x14ac:dyDescent="0.2">
      <c r="A9330">
        <v>3</v>
      </c>
      <c r="B9330" t="s">
        <v>0</v>
      </c>
      <c r="C9330" t="s">
        <v>34</v>
      </c>
      <c r="D9330">
        <v>325</v>
      </c>
      <c r="E9330">
        <v>433.47082519499997</v>
      </c>
      <c r="F9330">
        <v>124.039337158</v>
      </c>
      <c r="G9330">
        <v>309.43148803700001</v>
      </c>
      <c r="H9330">
        <v>0</v>
      </c>
    </row>
    <row r="9331" spans="1:8" x14ac:dyDescent="0.2">
      <c r="A9331">
        <v>3</v>
      </c>
      <c r="B9331" t="s">
        <v>0</v>
      </c>
      <c r="C9331" t="s">
        <v>34</v>
      </c>
      <c r="D9331">
        <v>326</v>
      </c>
      <c r="E9331">
        <v>434.80456543000003</v>
      </c>
      <c r="F9331">
        <v>124.039337158</v>
      </c>
      <c r="G9331">
        <v>310.765228272</v>
      </c>
      <c r="H9331">
        <v>0</v>
      </c>
    </row>
    <row r="9332" spans="1:8" x14ac:dyDescent="0.2">
      <c r="A9332">
        <v>3</v>
      </c>
      <c r="B9332" t="s">
        <v>0</v>
      </c>
      <c r="C9332" t="s">
        <v>34</v>
      </c>
      <c r="D9332">
        <v>327</v>
      </c>
      <c r="E9332">
        <v>436.13833618199999</v>
      </c>
      <c r="F9332">
        <v>124.039337158</v>
      </c>
      <c r="G9332">
        <v>312.09899902400002</v>
      </c>
      <c r="H9332">
        <v>0</v>
      </c>
    </row>
    <row r="9333" spans="1:8" x14ac:dyDescent="0.2">
      <c r="A9333">
        <v>3</v>
      </c>
      <c r="B9333" t="s">
        <v>0</v>
      </c>
      <c r="C9333" t="s">
        <v>34</v>
      </c>
      <c r="D9333">
        <v>328</v>
      </c>
      <c r="E9333">
        <v>437.47207641599999</v>
      </c>
      <c r="F9333">
        <v>124.039337158</v>
      </c>
      <c r="G9333">
        <v>313.432739257999</v>
      </c>
      <c r="H9333">
        <v>0</v>
      </c>
    </row>
    <row r="9334" spans="1:8" x14ac:dyDescent="0.2">
      <c r="A9334">
        <v>3</v>
      </c>
      <c r="B9334" t="s">
        <v>0</v>
      </c>
      <c r="C9334" t="s">
        <v>34</v>
      </c>
      <c r="D9334">
        <v>329</v>
      </c>
      <c r="E9334">
        <v>438.80584716800001</v>
      </c>
      <c r="F9334">
        <v>124.039337158</v>
      </c>
      <c r="G9334">
        <v>314.76651000999999</v>
      </c>
      <c r="H9334">
        <v>0</v>
      </c>
    </row>
    <row r="9335" spans="1:8" x14ac:dyDescent="0.2">
      <c r="A9335">
        <v>3</v>
      </c>
      <c r="B9335" t="s">
        <v>0</v>
      </c>
      <c r="C9335" t="s">
        <v>34</v>
      </c>
      <c r="D9335">
        <v>330</v>
      </c>
      <c r="E9335">
        <v>440.13958740200002</v>
      </c>
      <c r="F9335">
        <v>124.039337158</v>
      </c>
      <c r="G9335">
        <v>316.10025024399999</v>
      </c>
      <c r="H9335">
        <v>0.140573323</v>
      </c>
    </row>
    <row r="9336" spans="1:8" x14ac:dyDescent="0.2">
      <c r="A9336">
        <v>3</v>
      </c>
      <c r="B9336" t="s">
        <v>0</v>
      </c>
      <c r="C9336" t="s">
        <v>34</v>
      </c>
      <c r="D9336">
        <v>331</v>
      </c>
      <c r="E9336">
        <v>441.47335815399998</v>
      </c>
      <c r="F9336">
        <v>124.039337158</v>
      </c>
      <c r="G9336">
        <v>317.43402099599899</v>
      </c>
      <c r="H9336">
        <v>0.408217728</v>
      </c>
    </row>
    <row r="9337" spans="1:8" x14ac:dyDescent="0.2">
      <c r="A9337">
        <v>3</v>
      </c>
      <c r="B9337" t="s">
        <v>0</v>
      </c>
      <c r="C9337" t="s">
        <v>34</v>
      </c>
      <c r="D9337">
        <v>332</v>
      </c>
      <c r="E9337">
        <v>442.80709838899998</v>
      </c>
      <c r="F9337">
        <v>124.039337158</v>
      </c>
      <c r="G9337">
        <v>318.76776123100001</v>
      </c>
      <c r="H9337">
        <v>0.48035523299999999</v>
      </c>
    </row>
    <row r="9338" spans="1:8" x14ac:dyDescent="0.2">
      <c r="A9338">
        <v>3</v>
      </c>
      <c r="B9338" t="s">
        <v>0</v>
      </c>
      <c r="C9338" t="s">
        <v>34</v>
      </c>
      <c r="D9338">
        <v>333</v>
      </c>
      <c r="E9338">
        <v>444.140869141</v>
      </c>
      <c r="F9338">
        <v>124.039337158</v>
      </c>
      <c r="G9338">
        <v>320.10153198299997</v>
      </c>
      <c r="H9338">
        <v>7.0132009999999995E-2</v>
      </c>
    </row>
    <row r="9339" spans="1:8" x14ac:dyDescent="0.2">
      <c r="A9339">
        <v>3</v>
      </c>
      <c r="B9339" t="s">
        <v>0</v>
      </c>
      <c r="C9339" t="s">
        <v>34</v>
      </c>
      <c r="D9339">
        <v>334</v>
      </c>
      <c r="E9339">
        <v>445.474609375</v>
      </c>
      <c r="F9339">
        <v>124.039337158</v>
      </c>
      <c r="G9339">
        <v>321.43527221699998</v>
      </c>
      <c r="H9339">
        <v>0</v>
      </c>
    </row>
    <row r="9340" spans="1:8" x14ac:dyDescent="0.2">
      <c r="A9340">
        <v>3</v>
      </c>
      <c r="B9340" t="s">
        <v>0</v>
      </c>
      <c r="C9340" t="s">
        <v>34</v>
      </c>
      <c r="D9340">
        <v>335</v>
      </c>
      <c r="E9340">
        <v>446.80838012700002</v>
      </c>
      <c r="F9340">
        <v>124.039337158</v>
      </c>
      <c r="G9340">
        <v>322.769042969</v>
      </c>
      <c r="H9340">
        <v>0</v>
      </c>
    </row>
    <row r="9341" spans="1:8" x14ac:dyDescent="0.2">
      <c r="A9341">
        <v>3</v>
      </c>
      <c r="B9341" t="s">
        <v>0</v>
      </c>
      <c r="C9341" t="s">
        <v>34</v>
      </c>
      <c r="D9341">
        <v>336</v>
      </c>
      <c r="E9341">
        <v>448.14212036100002</v>
      </c>
      <c r="F9341">
        <v>124.039337158</v>
      </c>
      <c r="G9341">
        <v>324.102783203</v>
      </c>
      <c r="H9341">
        <v>0.20498391999999899</v>
      </c>
    </row>
    <row r="9342" spans="1:8" x14ac:dyDescent="0.2">
      <c r="A9342">
        <v>3</v>
      </c>
      <c r="B9342" t="s">
        <v>0</v>
      </c>
      <c r="C9342" t="s">
        <v>34</v>
      </c>
      <c r="D9342">
        <v>337</v>
      </c>
      <c r="E9342">
        <v>449.47589111299999</v>
      </c>
      <c r="F9342">
        <v>124.039337158</v>
      </c>
      <c r="G9342">
        <v>325.43655395500002</v>
      </c>
      <c r="H9342">
        <v>0.330310881</v>
      </c>
    </row>
    <row r="9343" spans="1:8" x14ac:dyDescent="0.2">
      <c r="A9343">
        <v>3</v>
      </c>
      <c r="B9343" t="s">
        <v>0</v>
      </c>
      <c r="C9343" t="s">
        <v>34</v>
      </c>
      <c r="D9343">
        <v>338</v>
      </c>
      <c r="E9343">
        <v>450.80963134799998</v>
      </c>
      <c r="F9343">
        <v>124.039337158</v>
      </c>
      <c r="G9343">
        <v>326.77029418999899</v>
      </c>
      <c r="H9343">
        <v>0.40909090599999998</v>
      </c>
    </row>
    <row r="9344" spans="1:8" x14ac:dyDescent="0.2">
      <c r="A9344">
        <v>3</v>
      </c>
      <c r="B9344" t="s">
        <v>0</v>
      </c>
      <c r="C9344" t="s">
        <v>34</v>
      </c>
      <c r="D9344">
        <v>339</v>
      </c>
      <c r="E9344">
        <v>452.1434021</v>
      </c>
      <c r="F9344">
        <v>124.039337158</v>
      </c>
      <c r="G9344">
        <v>328.10406494199998</v>
      </c>
      <c r="H9344">
        <v>0</v>
      </c>
    </row>
    <row r="9345" spans="1:8" x14ac:dyDescent="0.2">
      <c r="A9345">
        <v>3</v>
      </c>
      <c r="B9345" t="s">
        <v>0</v>
      </c>
      <c r="C9345" t="s">
        <v>34</v>
      </c>
      <c r="D9345">
        <v>340</v>
      </c>
      <c r="E9345">
        <v>453.47714233400001</v>
      </c>
      <c r="F9345">
        <v>124.039337158</v>
      </c>
      <c r="G9345">
        <v>329.43780517599998</v>
      </c>
      <c r="H9345">
        <v>0</v>
      </c>
    </row>
    <row r="9346" spans="1:8" x14ac:dyDescent="0.2">
      <c r="A9346">
        <v>3</v>
      </c>
      <c r="B9346" t="s">
        <v>0</v>
      </c>
      <c r="C9346" t="s">
        <v>34</v>
      </c>
      <c r="D9346">
        <v>341</v>
      </c>
      <c r="E9346">
        <v>454.81091308600003</v>
      </c>
      <c r="F9346">
        <v>124.039337158</v>
      </c>
      <c r="G9346">
        <v>330.771575928</v>
      </c>
      <c r="H9346">
        <v>0</v>
      </c>
    </row>
    <row r="9347" spans="1:8" x14ac:dyDescent="0.2">
      <c r="A9347">
        <v>3</v>
      </c>
      <c r="B9347" t="s">
        <v>0</v>
      </c>
      <c r="C9347" t="s">
        <v>34</v>
      </c>
      <c r="D9347">
        <v>342</v>
      </c>
      <c r="E9347">
        <v>456.14468383799999</v>
      </c>
      <c r="F9347">
        <v>124.039337158</v>
      </c>
      <c r="G9347">
        <v>332.10534668000003</v>
      </c>
      <c r="H9347">
        <v>0</v>
      </c>
    </row>
    <row r="9348" spans="1:8" x14ac:dyDescent="0.2">
      <c r="A9348">
        <v>3</v>
      </c>
      <c r="B9348" t="s">
        <v>0</v>
      </c>
      <c r="C9348" t="s">
        <v>34</v>
      </c>
      <c r="D9348">
        <v>343</v>
      </c>
      <c r="E9348">
        <v>457.478424072</v>
      </c>
      <c r="F9348">
        <v>124.039337158</v>
      </c>
      <c r="G9348">
        <v>333.43908691399997</v>
      </c>
      <c r="H9348">
        <v>0</v>
      </c>
    </row>
    <row r="9349" spans="1:8" x14ac:dyDescent="0.2">
      <c r="A9349">
        <v>3</v>
      </c>
      <c r="B9349" t="s">
        <v>0</v>
      </c>
      <c r="C9349" t="s">
        <v>34</v>
      </c>
      <c r="D9349">
        <v>344</v>
      </c>
      <c r="E9349">
        <v>458.81219482400002</v>
      </c>
      <c r="F9349">
        <v>124.039337158</v>
      </c>
      <c r="G9349">
        <v>334.77285766599999</v>
      </c>
      <c r="H9349">
        <v>0</v>
      </c>
    </row>
    <row r="9350" spans="1:8" x14ac:dyDescent="0.2">
      <c r="A9350">
        <v>3</v>
      </c>
      <c r="B9350" t="s">
        <v>0</v>
      </c>
      <c r="C9350" t="s">
        <v>34</v>
      </c>
      <c r="D9350">
        <v>345</v>
      </c>
      <c r="E9350">
        <v>460.14593505900001</v>
      </c>
      <c r="F9350">
        <v>124.039337158</v>
      </c>
      <c r="G9350">
        <v>336.10659790099999</v>
      </c>
      <c r="H9350">
        <v>0</v>
      </c>
    </row>
    <row r="9351" spans="1:8" x14ac:dyDescent="0.2">
      <c r="A9351">
        <v>3</v>
      </c>
      <c r="B9351" t="s">
        <v>0</v>
      </c>
      <c r="C9351" t="s">
        <v>34</v>
      </c>
      <c r="D9351">
        <v>346</v>
      </c>
      <c r="E9351">
        <v>461.47970581099997</v>
      </c>
      <c r="F9351">
        <v>124.039337158</v>
      </c>
      <c r="G9351">
        <v>337.44036865299898</v>
      </c>
      <c r="H9351">
        <v>0</v>
      </c>
    </row>
    <row r="9352" spans="1:8" x14ac:dyDescent="0.2">
      <c r="A9352">
        <v>3</v>
      </c>
      <c r="B9352" t="s">
        <v>0</v>
      </c>
      <c r="C9352" t="s">
        <v>34</v>
      </c>
      <c r="D9352">
        <v>347</v>
      </c>
      <c r="E9352">
        <v>462.81344604499998</v>
      </c>
      <c r="F9352">
        <v>124.039337158</v>
      </c>
      <c r="G9352">
        <v>338.77410888700001</v>
      </c>
      <c r="H9352">
        <v>0</v>
      </c>
    </row>
    <row r="9353" spans="1:8" x14ac:dyDescent="0.2">
      <c r="A9353">
        <v>3</v>
      </c>
      <c r="B9353" t="s">
        <v>0</v>
      </c>
      <c r="C9353" t="s">
        <v>34</v>
      </c>
      <c r="D9353">
        <v>348</v>
      </c>
      <c r="E9353">
        <v>464.147216797</v>
      </c>
      <c r="F9353">
        <v>124.039337158</v>
      </c>
      <c r="G9353">
        <v>340.10787963899998</v>
      </c>
      <c r="H9353">
        <v>0</v>
      </c>
    </row>
    <row r="9354" spans="1:8" x14ac:dyDescent="0.2">
      <c r="A9354">
        <v>3</v>
      </c>
      <c r="B9354" t="s">
        <v>0</v>
      </c>
      <c r="C9354" t="s">
        <v>34</v>
      </c>
      <c r="D9354">
        <v>349</v>
      </c>
      <c r="E9354">
        <v>465.480957031</v>
      </c>
      <c r="F9354">
        <v>124.039337158</v>
      </c>
      <c r="G9354">
        <v>341.44161987299998</v>
      </c>
      <c r="H9354">
        <v>0</v>
      </c>
    </row>
    <row r="9355" spans="1:8" x14ac:dyDescent="0.2">
      <c r="A9355">
        <v>3</v>
      </c>
      <c r="B9355" t="s">
        <v>0</v>
      </c>
      <c r="C9355" t="s">
        <v>34</v>
      </c>
      <c r="D9355">
        <v>350</v>
      </c>
      <c r="E9355">
        <v>466.81472778300002</v>
      </c>
      <c r="F9355">
        <v>124.039337158</v>
      </c>
      <c r="G9355">
        <v>342.775390625</v>
      </c>
      <c r="H9355">
        <v>0</v>
      </c>
    </row>
    <row r="9356" spans="1:8" x14ac:dyDescent="0.2">
      <c r="A9356">
        <v>3</v>
      </c>
      <c r="B9356" t="s">
        <v>0</v>
      </c>
      <c r="C9356" t="s">
        <v>34</v>
      </c>
      <c r="D9356">
        <v>351</v>
      </c>
      <c r="E9356">
        <v>468.14846801800002</v>
      </c>
      <c r="F9356">
        <v>124.039337158</v>
      </c>
      <c r="G9356">
        <v>344.10913085999999</v>
      </c>
      <c r="H9356">
        <v>0</v>
      </c>
    </row>
    <row r="9357" spans="1:8" x14ac:dyDescent="0.2">
      <c r="A9357">
        <v>3</v>
      </c>
      <c r="B9357" t="s">
        <v>0</v>
      </c>
      <c r="C9357" t="s">
        <v>34</v>
      </c>
      <c r="D9357">
        <v>352</v>
      </c>
      <c r="E9357">
        <v>469.48223876999998</v>
      </c>
      <c r="F9357">
        <v>124.039337158</v>
      </c>
      <c r="G9357">
        <v>345.44290161200001</v>
      </c>
      <c r="H9357">
        <v>0</v>
      </c>
    </row>
    <row r="9358" spans="1:8" x14ac:dyDescent="0.2">
      <c r="A9358">
        <v>3</v>
      </c>
      <c r="B9358" t="s">
        <v>0</v>
      </c>
      <c r="C9358" t="s">
        <v>34</v>
      </c>
      <c r="D9358">
        <v>353</v>
      </c>
      <c r="E9358">
        <v>470.81597900399998</v>
      </c>
      <c r="F9358">
        <v>124.039337158</v>
      </c>
      <c r="G9358">
        <v>346.77664184599899</v>
      </c>
      <c r="H9358">
        <v>0</v>
      </c>
    </row>
    <row r="9359" spans="1:8" x14ac:dyDescent="0.2">
      <c r="A9359">
        <v>3</v>
      </c>
      <c r="B9359" t="s">
        <v>0</v>
      </c>
      <c r="C9359" t="s">
        <v>34</v>
      </c>
      <c r="D9359">
        <v>354</v>
      </c>
      <c r="E9359">
        <v>472.14974975600001</v>
      </c>
      <c r="F9359">
        <v>124.039337158</v>
      </c>
      <c r="G9359">
        <v>348.11041259799998</v>
      </c>
      <c r="H9359">
        <v>0</v>
      </c>
    </row>
    <row r="9360" spans="1:8" x14ac:dyDescent="0.2">
      <c r="A9360">
        <v>3</v>
      </c>
      <c r="B9360" t="s">
        <v>0</v>
      </c>
      <c r="C9360" t="s">
        <v>35</v>
      </c>
      <c r="D9360">
        <v>44</v>
      </c>
      <c r="E9360">
        <v>58.666667938000003</v>
      </c>
      <c r="F9360">
        <v>58.666667938000003</v>
      </c>
      <c r="G9360">
        <v>0</v>
      </c>
      <c r="H9360">
        <v>9.9937496190000008</v>
      </c>
    </row>
    <row r="9361" spans="1:8" x14ac:dyDescent="0.2">
      <c r="A9361">
        <v>3</v>
      </c>
      <c r="B9361" t="s">
        <v>0</v>
      </c>
      <c r="C9361" t="s">
        <v>35</v>
      </c>
      <c r="D9361">
        <v>45</v>
      </c>
      <c r="E9361">
        <v>60</v>
      </c>
      <c r="F9361">
        <v>58.666667938000003</v>
      </c>
      <c r="G9361">
        <v>1.33333206199999</v>
      </c>
      <c r="H9361">
        <v>90.810218810999999</v>
      </c>
    </row>
    <row r="9362" spans="1:8" x14ac:dyDescent="0.2">
      <c r="A9362">
        <v>3</v>
      </c>
      <c r="B9362" t="s">
        <v>0</v>
      </c>
      <c r="C9362" t="s">
        <v>35</v>
      </c>
      <c r="D9362">
        <v>46</v>
      </c>
      <c r="E9362">
        <v>61.333332061999997</v>
      </c>
      <c r="F9362">
        <v>58.666667938000003</v>
      </c>
      <c r="G9362">
        <v>2.6666641239999902</v>
      </c>
      <c r="H9362">
        <v>120.738639832</v>
      </c>
    </row>
    <row r="9363" spans="1:8" x14ac:dyDescent="0.2">
      <c r="A9363">
        <v>3</v>
      </c>
      <c r="B9363" t="s">
        <v>0</v>
      </c>
      <c r="C9363" t="s">
        <v>35</v>
      </c>
      <c r="D9363">
        <v>47</v>
      </c>
      <c r="E9363">
        <v>62.666667938000003</v>
      </c>
      <c r="F9363">
        <v>58.666667938000003</v>
      </c>
      <c r="G9363">
        <v>4</v>
      </c>
      <c r="H9363">
        <v>123.38710021999999</v>
      </c>
    </row>
    <row r="9364" spans="1:8" x14ac:dyDescent="0.2">
      <c r="A9364">
        <v>3</v>
      </c>
      <c r="B9364" t="s">
        <v>0</v>
      </c>
      <c r="C9364" t="s">
        <v>35</v>
      </c>
      <c r="D9364">
        <v>48</v>
      </c>
      <c r="E9364">
        <v>64</v>
      </c>
      <c r="F9364">
        <v>58.666667938000003</v>
      </c>
      <c r="G9364">
        <v>5.3333320619999904</v>
      </c>
      <c r="H9364">
        <v>117.38793182400001</v>
      </c>
    </row>
    <row r="9365" spans="1:8" x14ac:dyDescent="0.2">
      <c r="A9365">
        <v>3</v>
      </c>
      <c r="B9365" t="s">
        <v>0</v>
      </c>
      <c r="C9365" t="s">
        <v>35</v>
      </c>
      <c r="D9365">
        <v>49</v>
      </c>
      <c r="E9365">
        <v>65.333335876000007</v>
      </c>
      <c r="F9365">
        <v>58.666667938000003</v>
      </c>
      <c r="G9365">
        <v>6.6666679379999998</v>
      </c>
      <c r="H9365">
        <v>120.839553833</v>
      </c>
    </row>
    <row r="9366" spans="1:8" x14ac:dyDescent="0.2">
      <c r="A9366">
        <v>3</v>
      </c>
      <c r="B9366" t="s">
        <v>0</v>
      </c>
      <c r="C9366" t="s">
        <v>35</v>
      </c>
      <c r="D9366">
        <v>50</v>
      </c>
      <c r="E9366">
        <v>66.666664123999993</v>
      </c>
      <c r="F9366">
        <v>58.666667938000003</v>
      </c>
      <c r="G9366">
        <v>7.99999618599999</v>
      </c>
      <c r="H9366">
        <v>116.875</v>
      </c>
    </row>
    <row r="9367" spans="1:8" x14ac:dyDescent="0.2">
      <c r="A9367">
        <v>3</v>
      </c>
      <c r="B9367" t="s">
        <v>0</v>
      </c>
      <c r="C9367" t="s">
        <v>35</v>
      </c>
      <c r="D9367">
        <v>51</v>
      </c>
      <c r="E9367">
        <v>68</v>
      </c>
      <c r="F9367">
        <v>58.666667938000003</v>
      </c>
      <c r="G9367">
        <v>9.3333320619999895</v>
      </c>
      <c r="H9367">
        <v>107.235099792</v>
      </c>
    </row>
    <row r="9368" spans="1:8" x14ac:dyDescent="0.2">
      <c r="A9368">
        <v>3</v>
      </c>
      <c r="B9368" t="s">
        <v>0</v>
      </c>
      <c r="C9368" t="s">
        <v>35</v>
      </c>
      <c r="D9368">
        <v>52</v>
      </c>
      <c r="E9368">
        <v>69.333335876000007</v>
      </c>
      <c r="F9368">
        <v>58.666667938000003</v>
      </c>
      <c r="G9368">
        <v>10.666667938</v>
      </c>
      <c r="H9368">
        <v>100.681037903</v>
      </c>
    </row>
    <row r="9369" spans="1:8" x14ac:dyDescent="0.2">
      <c r="A9369">
        <v>3</v>
      </c>
      <c r="B9369" t="s">
        <v>0</v>
      </c>
      <c r="C9369" t="s">
        <v>35</v>
      </c>
      <c r="D9369">
        <v>53</v>
      </c>
      <c r="E9369">
        <v>70.666664123999993</v>
      </c>
      <c r="F9369">
        <v>58.666667938000003</v>
      </c>
      <c r="G9369">
        <v>11.999996185999899</v>
      </c>
      <c r="H9369">
        <v>93.803573607999994</v>
      </c>
    </row>
    <row r="9370" spans="1:8" x14ac:dyDescent="0.2">
      <c r="A9370">
        <v>3</v>
      </c>
      <c r="B9370" t="s">
        <v>0</v>
      </c>
      <c r="C9370" t="s">
        <v>35</v>
      </c>
      <c r="D9370">
        <v>54</v>
      </c>
      <c r="E9370">
        <v>72</v>
      </c>
      <c r="F9370">
        <v>58.666667938000003</v>
      </c>
      <c r="G9370">
        <v>13.333332061999901</v>
      </c>
      <c r="H9370">
        <v>77.608695983999993</v>
      </c>
    </row>
    <row r="9371" spans="1:8" x14ac:dyDescent="0.2">
      <c r="A9371">
        <v>3</v>
      </c>
      <c r="B9371" t="s">
        <v>0</v>
      </c>
      <c r="C9371" t="s">
        <v>35</v>
      </c>
      <c r="D9371">
        <v>55</v>
      </c>
      <c r="E9371">
        <v>73.333335876000007</v>
      </c>
      <c r="F9371">
        <v>58.666667938000003</v>
      </c>
      <c r="G9371">
        <v>14.666667938</v>
      </c>
      <c r="H9371">
        <v>75.192306518999999</v>
      </c>
    </row>
    <row r="9372" spans="1:8" x14ac:dyDescent="0.2">
      <c r="A9372">
        <v>3</v>
      </c>
      <c r="B9372" t="s">
        <v>0</v>
      </c>
      <c r="C9372" t="s">
        <v>35</v>
      </c>
      <c r="D9372">
        <v>56</v>
      </c>
      <c r="E9372">
        <v>74.666664123999993</v>
      </c>
      <c r="F9372">
        <v>58.666667938000003</v>
      </c>
      <c r="G9372">
        <v>15.999996185999899</v>
      </c>
      <c r="H9372">
        <v>72.857139587000006</v>
      </c>
    </row>
    <row r="9373" spans="1:8" x14ac:dyDescent="0.2">
      <c r="A9373">
        <v>3</v>
      </c>
      <c r="B9373" t="s">
        <v>0</v>
      </c>
      <c r="C9373" t="s">
        <v>35</v>
      </c>
      <c r="D9373">
        <v>57</v>
      </c>
      <c r="E9373">
        <v>76</v>
      </c>
      <c r="F9373">
        <v>58.666667938000003</v>
      </c>
      <c r="G9373">
        <v>17.333332061999901</v>
      </c>
      <c r="H9373">
        <v>61.077842711999999</v>
      </c>
    </row>
    <row r="9374" spans="1:8" x14ac:dyDescent="0.2">
      <c r="A9374">
        <v>3</v>
      </c>
      <c r="B9374" t="s">
        <v>0</v>
      </c>
      <c r="C9374" t="s">
        <v>35</v>
      </c>
      <c r="D9374">
        <v>58</v>
      </c>
      <c r="E9374">
        <v>77.333335876000007</v>
      </c>
      <c r="F9374">
        <v>58.666667938000003</v>
      </c>
      <c r="G9374">
        <v>18.666667938</v>
      </c>
      <c r="H9374">
        <v>50.922256470000001</v>
      </c>
    </row>
    <row r="9375" spans="1:8" x14ac:dyDescent="0.2">
      <c r="A9375">
        <v>3</v>
      </c>
      <c r="B9375" t="s">
        <v>0</v>
      </c>
      <c r="C9375" t="s">
        <v>35</v>
      </c>
      <c r="D9375">
        <v>59</v>
      </c>
      <c r="E9375">
        <v>78.666664123999993</v>
      </c>
      <c r="F9375">
        <v>58.666667938000003</v>
      </c>
      <c r="G9375">
        <v>19.999996185999901</v>
      </c>
      <c r="H9375">
        <v>40.048076629999997</v>
      </c>
    </row>
    <row r="9376" spans="1:8" x14ac:dyDescent="0.2">
      <c r="A9376">
        <v>3</v>
      </c>
      <c r="B9376" t="s">
        <v>0</v>
      </c>
      <c r="C9376" t="s">
        <v>35</v>
      </c>
      <c r="D9376">
        <v>60</v>
      </c>
      <c r="E9376">
        <v>80</v>
      </c>
      <c r="F9376">
        <v>58.666667938000003</v>
      </c>
      <c r="G9376">
        <v>21.333332061999901</v>
      </c>
      <c r="H9376">
        <v>29.560056685999999</v>
      </c>
    </row>
    <row r="9377" spans="1:8" x14ac:dyDescent="0.2">
      <c r="A9377">
        <v>3</v>
      </c>
      <c r="B9377" t="s">
        <v>0</v>
      </c>
      <c r="C9377" t="s">
        <v>35</v>
      </c>
      <c r="D9377">
        <v>61</v>
      </c>
      <c r="E9377">
        <v>81.333335876000007</v>
      </c>
      <c r="F9377">
        <v>58.666667938000003</v>
      </c>
      <c r="G9377">
        <v>22.666667938</v>
      </c>
      <c r="H9377">
        <v>22.767856598000002</v>
      </c>
    </row>
    <row r="9378" spans="1:8" x14ac:dyDescent="0.2">
      <c r="A9378">
        <v>3</v>
      </c>
      <c r="B9378" t="s">
        <v>0</v>
      </c>
      <c r="C9378" t="s">
        <v>35</v>
      </c>
      <c r="D9378">
        <v>62</v>
      </c>
      <c r="E9378">
        <v>82.666664123999993</v>
      </c>
      <c r="F9378">
        <v>58.666667938000003</v>
      </c>
      <c r="G9378">
        <v>23.999996185999901</v>
      </c>
      <c r="H9378">
        <v>22.767856598000002</v>
      </c>
    </row>
    <row r="9379" spans="1:8" x14ac:dyDescent="0.2">
      <c r="A9379">
        <v>3</v>
      </c>
      <c r="B9379" t="s">
        <v>0</v>
      </c>
      <c r="C9379" t="s">
        <v>35</v>
      </c>
      <c r="D9379">
        <v>63</v>
      </c>
      <c r="E9379">
        <v>84</v>
      </c>
      <c r="F9379">
        <v>58.666667938000003</v>
      </c>
      <c r="G9379">
        <v>25.333332061999901</v>
      </c>
      <c r="H9379">
        <v>23.522727966000001</v>
      </c>
    </row>
    <row r="9380" spans="1:8" x14ac:dyDescent="0.2">
      <c r="A9380">
        <v>3</v>
      </c>
      <c r="B9380" t="s">
        <v>0</v>
      </c>
      <c r="C9380" t="s">
        <v>35</v>
      </c>
      <c r="D9380">
        <v>64</v>
      </c>
      <c r="E9380">
        <v>85.333335876000007</v>
      </c>
      <c r="F9380">
        <v>58.666667938000003</v>
      </c>
      <c r="G9380">
        <v>26.666667938</v>
      </c>
      <c r="H9380">
        <v>23.637639999000001</v>
      </c>
    </row>
    <row r="9381" spans="1:8" x14ac:dyDescent="0.2">
      <c r="A9381">
        <v>3</v>
      </c>
      <c r="B9381" t="s">
        <v>0</v>
      </c>
      <c r="C9381" t="s">
        <v>35</v>
      </c>
      <c r="D9381">
        <v>65</v>
      </c>
      <c r="E9381">
        <v>86.666664123999993</v>
      </c>
      <c r="F9381">
        <v>58.666667938000003</v>
      </c>
      <c r="G9381">
        <v>27.999996185999901</v>
      </c>
      <c r="H9381">
        <v>24.083333969000002</v>
      </c>
    </row>
    <row r="9382" spans="1:8" x14ac:dyDescent="0.2">
      <c r="A9382">
        <v>3</v>
      </c>
      <c r="B9382" t="s">
        <v>0</v>
      </c>
      <c r="C9382" t="s">
        <v>35</v>
      </c>
      <c r="D9382">
        <v>66</v>
      </c>
      <c r="E9382">
        <v>88</v>
      </c>
      <c r="F9382">
        <v>58.666667938000003</v>
      </c>
      <c r="G9382">
        <v>29.333332061999901</v>
      </c>
      <c r="H9382">
        <v>22.230770110999998</v>
      </c>
    </row>
    <row r="9383" spans="1:8" x14ac:dyDescent="0.2">
      <c r="A9383">
        <v>3</v>
      </c>
      <c r="B9383" t="s">
        <v>0</v>
      </c>
      <c r="C9383" t="s">
        <v>35</v>
      </c>
      <c r="D9383">
        <v>67</v>
      </c>
      <c r="E9383">
        <v>89.333335876000007</v>
      </c>
      <c r="F9383">
        <v>58.666667938000003</v>
      </c>
      <c r="G9383">
        <v>30.666667938</v>
      </c>
      <c r="H9383">
        <v>22.417581557999998</v>
      </c>
    </row>
    <row r="9384" spans="1:8" x14ac:dyDescent="0.2">
      <c r="A9384">
        <v>3</v>
      </c>
      <c r="B9384" t="s">
        <v>0</v>
      </c>
      <c r="C9384" t="s">
        <v>35</v>
      </c>
      <c r="D9384">
        <v>68</v>
      </c>
      <c r="E9384">
        <v>90.666664123999993</v>
      </c>
      <c r="F9384">
        <v>58.666667938000003</v>
      </c>
      <c r="G9384">
        <v>31.999996185999901</v>
      </c>
      <c r="H9384">
        <v>22.278224945000002</v>
      </c>
    </row>
    <row r="9385" spans="1:8" x14ac:dyDescent="0.2">
      <c r="A9385">
        <v>3</v>
      </c>
      <c r="B9385" t="s">
        <v>0</v>
      </c>
      <c r="C9385" t="s">
        <v>35</v>
      </c>
      <c r="D9385">
        <v>69</v>
      </c>
      <c r="E9385">
        <v>92</v>
      </c>
      <c r="F9385">
        <v>58.666667938000003</v>
      </c>
      <c r="G9385">
        <v>33.333332061999997</v>
      </c>
      <c r="H9385">
        <v>22.950000762999998</v>
      </c>
    </row>
    <row r="9386" spans="1:8" x14ac:dyDescent="0.2">
      <c r="A9386">
        <v>3</v>
      </c>
      <c r="B9386" t="s">
        <v>0</v>
      </c>
      <c r="C9386" t="s">
        <v>35</v>
      </c>
      <c r="D9386">
        <v>70</v>
      </c>
      <c r="E9386">
        <v>93.333335876000007</v>
      </c>
      <c r="F9386">
        <v>58.666667938000003</v>
      </c>
      <c r="G9386">
        <v>34.666667938000003</v>
      </c>
      <c r="H9386">
        <v>19.640151977999999</v>
      </c>
    </row>
    <row r="9387" spans="1:8" x14ac:dyDescent="0.2">
      <c r="A9387">
        <v>3</v>
      </c>
      <c r="B9387" t="s">
        <v>0</v>
      </c>
      <c r="C9387" t="s">
        <v>35</v>
      </c>
      <c r="D9387">
        <v>71</v>
      </c>
      <c r="E9387">
        <v>94.666664123999993</v>
      </c>
      <c r="F9387">
        <v>58.666667938000003</v>
      </c>
      <c r="G9387">
        <v>35.999996185999898</v>
      </c>
      <c r="H9387">
        <v>19.125</v>
      </c>
    </row>
    <row r="9388" spans="1:8" x14ac:dyDescent="0.2">
      <c r="A9388">
        <v>3</v>
      </c>
      <c r="B9388" t="s">
        <v>0</v>
      </c>
      <c r="C9388" t="s">
        <v>35</v>
      </c>
      <c r="D9388">
        <v>72</v>
      </c>
      <c r="E9388">
        <v>96</v>
      </c>
      <c r="F9388">
        <v>58.666667938000003</v>
      </c>
      <c r="G9388">
        <v>37.333332061999997</v>
      </c>
      <c r="H9388">
        <v>20.564516068</v>
      </c>
    </row>
    <row r="9389" spans="1:8" x14ac:dyDescent="0.2">
      <c r="A9389">
        <v>3</v>
      </c>
      <c r="B9389" t="s">
        <v>0</v>
      </c>
      <c r="C9389" t="s">
        <v>35</v>
      </c>
      <c r="D9389">
        <v>73</v>
      </c>
      <c r="E9389">
        <v>97.333335876000007</v>
      </c>
      <c r="F9389">
        <v>58.666667938000003</v>
      </c>
      <c r="G9389">
        <v>38.666667938000003</v>
      </c>
      <c r="H9389">
        <v>21.356250762999998</v>
      </c>
    </row>
    <row r="9390" spans="1:8" x14ac:dyDescent="0.2">
      <c r="A9390">
        <v>3</v>
      </c>
      <c r="B9390" t="s">
        <v>0</v>
      </c>
      <c r="C9390" t="s">
        <v>35</v>
      </c>
      <c r="D9390">
        <v>74</v>
      </c>
      <c r="E9390">
        <v>98.666664123999993</v>
      </c>
      <c r="F9390">
        <v>58.666667938000003</v>
      </c>
      <c r="G9390">
        <v>39.999996185999898</v>
      </c>
      <c r="H9390">
        <v>26.875</v>
      </c>
    </row>
    <row r="9391" spans="1:8" x14ac:dyDescent="0.2">
      <c r="A9391">
        <v>3</v>
      </c>
      <c r="B9391" t="s">
        <v>0</v>
      </c>
      <c r="C9391" t="s">
        <v>35</v>
      </c>
      <c r="D9391">
        <v>75</v>
      </c>
      <c r="E9391">
        <v>100</v>
      </c>
      <c r="F9391">
        <v>58.666667938000003</v>
      </c>
      <c r="G9391">
        <v>41.333332061999997</v>
      </c>
      <c r="H9391">
        <v>28.846153259000001</v>
      </c>
    </row>
    <row r="9392" spans="1:8" x14ac:dyDescent="0.2">
      <c r="A9392">
        <v>3</v>
      </c>
      <c r="B9392" t="s">
        <v>0</v>
      </c>
      <c r="C9392" t="s">
        <v>35</v>
      </c>
      <c r="D9392">
        <v>76</v>
      </c>
      <c r="E9392">
        <v>101.33333587600001</v>
      </c>
      <c r="F9392">
        <v>58.666667938000003</v>
      </c>
      <c r="G9392">
        <v>42.666667938000003</v>
      </c>
      <c r="H9392">
        <v>24.357311248999999</v>
      </c>
    </row>
    <row r="9393" spans="1:8" x14ac:dyDescent="0.2">
      <c r="A9393">
        <v>3</v>
      </c>
      <c r="B9393" t="s">
        <v>0</v>
      </c>
      <c r="C9393" t="s">
        <v>35</v>
      </c>
      <c r="D9393">
        <v>77</v>
      </c>
      <c r="E9393">
        <v>102.66666412399999</v>
      </c>
      <c r="F9393">
        <v>58.666667938000003</v>
      </c>
      <c r="G9393">
        <v>43.999996185999898</v>
      </c>
      <c r="H9393">
        <v>20.829208374</v>
      </c>
    </row>
    <row r="9394" spans="1:8" x14ac:dyDescent="0.2">
      <c r="A9394">
        <v>3</v>
      </c>
      <c r="B9394" t="s">
        <v>0</v>
      </c>
      <c r="C9394" t="s">
        <v>35</v>
      </c>
      <c r="D9394">
        <v>78</v>
      </c>
      <c r="E9394">
        <v>104</v>
      </c>
      <c r="F9394">
        <v>58.666667938000003</v>
      </c>
      <c r="G9394">
        <v>45.333332061999997</v>
      </c>
      <c r="H9394">
        <v>16.558441162000001</v>
      </c>
    </row>
    <row r="9395" spans="1:8" x14ac:dyDescent="0.2">
      <c r="A9395">
        <v>3</v>
      </c>
      <c r="B9395" t="s">
        <v>0</v>
      </c>
      <c r="C9395" t="s">
        <v>35</v>
      </c>
      <c r="D9395">
        <v>79</v>
      </c>
      <c r="E9395">
        <v>105.33333587600001</v>
      </c>
      <c r="F9395">
        <v>58.666667938000003</v>
      </c>
      <c r="G9395">
        <v>46.666667938000003</v>
      </c>
      <c r="H9395">
        <v>14.621560097</v>
      </c>
    </row>
    <row r="9396" spans="1:8" x14ac:dyDescent="0.2">
      <c r="A9396">
        <v>3</v>
      </c>
      <c r="B9396" t="s">
        <v>0</v>
      </c>
      <c r="C9396" t="s">
        <v>35</v>
      </c>
      <c r="D9396">
        <v>80</v>
      </c>
      <c r="E9396">
        <v>106.66666412399999</v>
      </c>
      <c r="F9396">
        <v>58.666667938000003</v>
      </c>
      <c r="G9396">
        <v>47.999996185999898</v>
      </c>
      <c r="H9396">
        <v>16.081081390000001</v>
      </c>
    </row>
    <row r="9397" spans="1:8" x14ac:dyDescent="0.2">
      <c r="A9397">
        <v>3</v>
      </c>
      <c r="B9397" t="s">
        <v>0</v>
      </c>
      <c r="C9397" t="s">
        <v>35</v>
      </c>
      <c r="D9397">
        <v>81</v>
      </c>
      <c r="E9397">
        <v>108</v>
      </c>
      <c r="F9397">
        <v>58.666667938000003</v>
      </c>
      <c r="G9397">
        <v>49.333332061999997</v>
      </c>
      <c r="H9397">
        <v>11.835443497</v>
      </c>
    </row>
    <row r="9398" spans="1:8" x14ac:dyDescent="0.2">
      <c r="A9398">
        <v>3</v>
      </c>
      <c r="B9398" t="s">
        <v>0</v>
      </c>
      <c r="C9398" t="s">
        <v>35</v>
      </c>
      <c r="D9398">
        <v>82</v>
      </c>
      <c r="E9398">
        <v>109.33333587600001</v>
      </c>
      <c r="F9398">
        <v>58.666667938000003</v>
      </c>
      <c r="G9398">
        <v>50.666667938000003</v>
      </c>
      <c r="H9398">
        <v>11.743420601</v>
      </c>
    </row>
    <row r="9399" spans="1:8" x14ac:dyDescent="0.2">
      <c r="A9399">
        <v>3</v>
      </c>
      <c r="B9399" t="s">
        <v>0</v>
      </c>
      <c r="C9399" t="s">
        <v>35</v>
      </c>
      <c r="D9399">
        <v>83</v>
      </c>
      <c r="E9399">
        <v>110.66666412399999</v>
      </c>
      <c r="F9399">
        <v>58.666667938000003</v>
      </c>
      <c r="G9399">
        <v>51.999996185999898</v>
      </c>
      <c r="H9399">
        <v>9.6763391490000004</v>
      </c>
    </row>
    <row r="9400" spans="1:8" x14ac:dyDescent="0.2">
      <c r="A9400">
        <v>3</v>
      </c>
      <c r="B9400" t="s">
        <v>0</v>
      </c>
      <c r="C9400" t="s">
        <v>35</v>
      </c>
      <c r="D9400">
        <v>84</v>
      </c>
      <c r="E9400">
        <v>112</v>
      </c>
      <c r="F9400">
        <v>58.666667938000003</v>
      </c>
      <c r="G9400">
        <v>53.333332061999997</v>
      </c>
      <c r="H9400">
        <v>8.8894424440000002</v>
      </c>
    </row>
    <row r="9401" spans="1:8" x14ac:dyDescent="0.2">
      <c r="A9401">
        <v>3</v>
      </c>
      <c r="B9401" t="s">
        <v>0</v>
      </c>
      <c r="C9401" t="s">
        <v>35</v>
      </c>
      <c r="D9401">
        <v>85</v>
      </c>
      <c r="E9401">
        <v>113.33333587600001</v>
      </c>
      <c r="F9401">
        <v>58.666667938000003</v>
      </c>
      <c r="G9401">
        <v>54.666667938000003</v>
      </c>
      <c r="H9401">
        <v>8.9141950609999991</v>
      </c>
    </row>
    <row r="9402" spans="1:8" x14ac:dyDescent="0.2">
      <c r="A9402">
        <v>3</v>
      </c>
      <c r="B9402" t="s">
        <v>0</v>
      </c>
      <c r="C9402" t="s">
        <v>35</v>
      </c>
      <c r="D9402">
        <v>86</v>
      </c>
      <c r="E9402">
        <v>114.66666412399999</v>
      </c>
      <c r="F9402">
        <v>58.666667938000003</v>
      </c>
      <c r="G9402">
        <v>55.999996185999898</v>
      </c>
      <c r="H9402">
        <v>8.2435340880000005</v>
      </c>
    </row>
    <row r="9403" spans="1:8" x14ac:dyDescent="0.2">
      <c r="A9403">
        <v>3</v>
      </c>
      <c r="B9403" t="s">
        <v>0</v>
      </c>
      <c r="C9403" t="s">
        <v>35</v>
      </c>
      <c r="D9403">
        <v>87</v>
      </c>
      <c r="E9403">
        <v>116</v>
      </c>
      <c r="F9403">
        <v>58.666667938000003</v>
      </c>
      <c r="G9403">
        <v>57.333332061999997</v>
      </c>
      <c r="H9403">
        <v>7.1975808140000002</v>
      </c>
    </row>
    <row r="9404" spans="1:8" x14ac:dyDescent="0.2">
      <c r="A9404">
        <v>3</v>
      </c>
      <c r="B9404" t="s">
        <v>0</v>
      </c>
      <c r="C9404" t="s">
        <v>35</v>
      </c>
      <c r="D9404">
        <v>88</v>
      </c>
      <c r="E9404">
        <v>117.33333587600001</v>
      </c>
      <c r="F9404">
        <v>58.666667938000003</v>
      </c>
      <c r="G9404">
        <v>58.666667938000003</v>
      </c>
      <c r="H9404">
        <v>7.2560977940000004</v>
      </c>
    </row>
    <row r="9405" spans="1:8" x14ac:dyDescent="0.2">
      <c r="A9405">
        <v>3</v>
      </c>
      <c r="B9405" t="s">
        <v>0</v>
      </c>
      <c r="C9405" t="s">
        <v>35</v>
      </c>
      <c r="D9405">
        <v>89</v>
      </c>
      <c r="E9405">
        <v>118.66666412399999</v>
      </c>
      <c r="F9405">
        <v>58.666667938000003</v>
      </c>
      <c r="G9405">
        <v>59.999996185999898</v>
      </c>
      <c r="H9405">
        <v>9.0701217649999997</v>
      </c>
    </row>
    <row r="9406" spans="1:8" x14ac:dyDescent="0.2">
      <c r="A9406">
        <v>3</v>
      </c>
      <c r="B9406" t="s">
        <v>0</v>
      </c>
      <c r="C9406" t="s">
        <v>35</v>
      </c>
      <c r="D9406">
        <v>90</v>
      </c>
      <c r="E9406">
        <v>120</v>
      </c>
      <c r="F9406">
        <v>58.666667938000003</v>
      </c>
      <c r="G9406">
        <v>61.333332061999997</v>
      </c>
      <c r="H9406">
        <v>7.2718629840000002</v>
      </c>
    </row>
    <row r="9407" spans="1:8" x14ac:dyDescent="0.2">
      <c r="A9407">
        <v>3</v>
      </c>
      <c r="B9407" t="s">
        <v>0</v>
      </c>
      <c r="C9407" t="s">
        <v>35</v>
      </c>
      <c r="D9407">
        <v>91</v>
      </c>
      <c r="E9407">
        <v>121.33333587600001</v>
      </c>
      <c r="F9407">
        <v>58.666667938000003</v>
      </c>
      <c r="G9407">
        <v>62.666667938000003</v>
      </c>
      <c r="H9407">
        <v>5.2706694599999997</v>
      </c>
    </row>
    <row r="9408" spans="1:8" x14ac:dyDescent="0.2">
      <c r="A9408">
        <v>3</v>
      </c>
      <c r="B9408" t="s">
        <v>0</v>
      </c>
      <c r="C9408" t="s">
        <v>35</v>
      </c>
      <c r="D9408">
        <v>92</v>
      </c>
      <c r="E9408">
        <v>122.66666412399999</v>
      </c>
      <c r="F9408">
        <v>58.666667938000003</v>
      </c>
      <c r="G9408">
        <v>63.999996185999898</v>
      </c>
      <c r="H9408">
        <v>6.7765746120000001</v>
      </c>
    </row>
    <row r="9409" spans="1:8" x14ac:dyDescent="0.2">
      <c r="A9409">
        <v>3</v>
      </c>
      <c r="B9409" t="s">
        <v>0</v>
      </c>
      <c r="C9409" t="s">
        <v>35</v>
      </c>
      <c r="D9409">
        <v>93</v>
      </c>
      <c r="E9409">
        <v>124</v>
      </c>
      <c r="F9409">
        <v>58.666667938000003</v>
      </c>
      <c r="G9409">
        <v>65.333332061999997</v>
      </c>
      <c r="H9409">
        <v>7.0571956629999999</v>
      </c>
    </row>
    <row r="9410" spans="1:8" x14ac:dyDescent="0.2">
      <c r="A9410">
        <v>3</v>
      </c>
      <c r="B9410" t="s">
        <v>0</v>
      </c>
      <c r="C9410" t="s">
        <v>35</v>
      </c>
      <c r="D9410">
        <v>94</v>
      </c>
      <c r="E9410">
        <v>125.33333587600001</v>
      </c>
      <c r="F9410">
        <v>58.666667938000003</v>
      </c>
      <c r="G9410">
        <v>66.666667938000003</v>
      </c>
      <c r="H9410">
        <v>7.6009616849999997</v>
      </c>
    </row>
    <row r="9411" spans="1:8" x14ac:dyDescent="0.2">
      <c r="A9411">
        <v>3</v>
      </c>
      <c r="B9411" t="s">
        <v>0</v>
      </c>
      <c r="C9411" t="s">
        <v>35</v>
      </c>
      <c r="D9411">
        <v>95</v>
      </c>
      <c r="E9411">
        <v>126.66666412399999</v>
      </c>
      <c r="F9411">
        <v>58.666667938000003</v>
      </c>
      <c r="G9411">
        <v>67.999996185999905</v>
      </c>
      <c r="H9411">
        <v>7.0833334920000004</v>
      </c>
    </row>
    <row r="9412" spans="1:8" x14ac:dyDescent="0.2">
      <c r="A9412">
        <v>3</v>
      </c>
      <c r="B9412" t="s">
        <v>0</v>
      </c>
      <c r="C9412" t="s">
        <v>35</v>
      </c>
      <c r="D9412">
        <v>96</v>
      </c>
      <c r="E9412">
        <v>128</v>
      </c>
      <c r="F9412">
        <v>58.666667938000003</v>
      </c>
      <c r="G9412">
        <v>69.333332061999997</v>
      </c>
      <c r="H9412">
        <v>7.2084803580000001</v>
      </c>
    </row>
    <row r="9413" spans="1:8" x14ac:dyDescent="0.2">
      <c r="A9413">
        <v>3</v>
      </c>
      <c r="B9413" t="s">
        <v>0</v>
      </c>
      <c r="C9413" t="s">
        <v>35</v>
      </c>
      <c r="D9413">
        <v>97</v>
      </c>
      <c r="E9413">
        <v>129.333328247</v>
      </c>
      <c r="F9413">
        <v>58.666667938000003</v>
      </c>
      <c r="G9413">
        <v>70.666660308999994</v>
      </c>
      <c r="H9413">
        <v>7.7916665079999996</v>
      </c>
    </row>
    <row r="9414" spans="1:8" x14ac:dyDescent="0.2">
      <c r="A9414">
        <v>3</v>
      </c>
      <c r="B9414" t="s">
        <v>0</v>
      </c>
      <c r="C9414" t="s">
        <v>35</v>
      </c>
      <c r="D9414">
        <v>98</v>
      </c>
      <c r="E9414">
        <v>130.666671753</v>
      </c>
      <c r="F9414">
        <v>58.666667938000003</v>
      </c>
      <c r="G9414">
        <v>72.000003814999999</v>
      </c>
      <c r="H9414">
        <v>6.3263359069999998</v>
      </c>
    </row>
    <row r="9415" spans="1:8" x14ac:dyDescent="0.2">
      <c r="A9415">
        <v>3</v>
      </c>
      <c r="B9415" t="s">
        <v>0</v>
      </c>
      <c r="C9415" t="s">
        <v>35</v>
      </c>
      <c r="D9415">
        <v>99</v>
      </c>
      <c r="E9415">
        <v>132</v>
      </c>
      <c r="F9415">
        <v>58.666667938000003</v>
      </c>
      <c r="G9415">
        <v>73.333332061999997</v>
      </c>
      <c r="H9415">
        <v>3.2415254120000001</v>
      </c>
    </row>
    <row r="9416" spans="1:8" x14ac:dyDescent="0.2">
      <c r="A9416">
        <v>3</v>
      </c>
      <c r="B9416" t="s">
        <v>0</v>
      </c>
      <c r="C9416" t="s">
        <v>35</v>
      </c>
      <c r="D9416">
        <v>100</v>
      </c>
      <c r="E9416">
        <v>133.333328247</v>
      </c>
      <c r="F9416">
        <v>58.666667938000003</v>
      </c>
      <c r="G9416">
        <v>74.666660308999994</v>
      </c>
      <c r="H9416">
        <v>2.9388298989999999</v>
      </c>
    </row>
    <row r="9417" spans="1:8" x14ac:dyDescent="0.2">
      <c r="A9417">
        <v>3</v>
      </c>
      <c r="B9417" t="s">
        <v>0</v>
      </c>
      <c r="C9417" t="s">
        <v>35</v>
      </c>
      <c r="D9417">
        <v>101</v>
      </c>
      <c r="E9417">
        <v>134.666671753</v>
      </c>
      <c r="F9417">
        <v>58.666667938000003</v>
      </c>
      <c r="G9417">
        <v>76.000003814999999</v>
      </c>
      <c r="H9417">
        <v>2.8333332539999998</v>
      </c>
    </row>
    <row r="9418" spans="1:8" x14ac:dyDescent="0.2">
      <c r="A9418">
        <v>3</v>
      </c>
      <c r="B9418" t="s">
        <v>0</v>
      </c>
      <c r="C9418" t="s">
        <v>35</v>
      </c>
      <c r="D9418">
        <v>102</v>
      </c>
      <c r="E9418">
        <v>136</v>
      </c>
      <c r="F9418">
        <v>58.666667938000003</v>
      </c>
      <c r="G9418">
        <v>77.333332061999997</v>
      </c>
      <c r="H9418">
        <v>2.1039605140000002</v>
      </c>
    </row>
    <row r="9419" spans="1:8" x14ac:dyDescent="0.2">
      <c r="A9419">
        <v>3</v>
      </c>
      <c r="B9419" t="s">
        <v>0</v>
      </c>
      <c r="C9419" t="s">
        <v>35</v>
      </c>
      <c r="D9419">
        <v>103</v>
      </c>
      <c r="E9419">
        <v>137.333328247</v>
      </c>
      <c r="F9419">
        <v>58.666667938000003</v>
      </c>
      <c r="G9419">
        <v>78.666660308999994</v>
      </c>
      <c r="H9419">
        <v>1.8214285370000001</v>
      </c>
    </row>
    <row r="9420" spans="1:8" x14ac:dyDescent="0.2">
      <c r="A9420">
        <v>3</v>
      </c>
      <c r="B9420" t="s">
        <v>0</v>
      </c>
      <c r="C9420" t="s">
        <v>35</v>
      </c>
      <c r="D9420">
        <v>104</v>
      </c>
      <c r="E9420">
        <v>138.666671753</v>
      </c>
      <c r="F9420">
        <v>58.666667938000003</v>
      </c>
      <c r="G9420">
        <v>80.000003814999999</v>
      </c>
      <c r="H9420">
        <v>0.69043320399999997</v>
      </c>
    </row>
    <row r="9421" spans="1:8" x14ac:dyDescent="0.2">
      <c r="A9421">
        <v>3</v>
      </c>
      <c r="B9421" t="s">
        <v>0</v>
      </c>
      <c r="C9421" t="s">
        <v>35</v>
      </c>
      <c r="D9421">
        <v>105</v>
      </c>
      <c r="E9421">
        <v>140</v>
      </c>
      <c r="F9421">
        <v>58.666667938000003</v>
      </c>
      <c r="G9421">
        <v>81.333332061999997</v>
      </c>
      <c r="H9421">
        <v>0</v>
      </c>
    </row>
    <row r="9422" spans="1:8" x14ac:dyDescent="0.2">
      <c r="A9422">
        <v>3</v>
      </c>
      <c r="B9422" t="s">
        <v>0</v>
      </c>
      <c r="C9422" t="s">
        <v>35</v>
      </c>
      <c r="D9422">
        <v>106</v>
      </c>
      <c r="E9422">
        <v>141.333328247</v>
      </c>
      <c r="F9422">
        <v>58.666667938000003</v>
      </c>
      <c r="G9422">
        <v>82.666660308999994</v>
      </c>
      <c r="H9422">
        <v>0</v>
      </c>
    </row>
    <row r="9423" spans="1:8" x14ac:dyDescent="0.2">
      <c r="A9423">
        <v>3</v>
      </c>
      <c r="B9423" t="s">
        <v>0</v>
      </c>
      <c r="C9423" t="s">
        <v>35</v>
      </c>
      <c r="D9423">
        <v>107</v>
      </c>
      <c r="E9423">
        <v>142.666671753</v>
      </c>
      <c r="F9423">
        <v>58.666667938000003</v>
      </c>
      <c r="G9423">
        <v>84.000003814999999</v>
      </c>
      <c r="H9423">
        <v>0.87931036900000004</v>
      </c>
    </row>
    <row r="9424" spans="1:8" x14ac:dyDescent="0.2">
      <c r="A9424">
        <v>3</v>
      </c>
      <c r="B9424" t="s">
        <v>0</v>
      </c>
      <c r="C9424" t="s">
        <v>35</v>
      </c>
      <c r="D9424">
        <v>108</v>
      </c>
      <c r="E9424">
        <v>144</v>
      </c>
      <c r="F9424">
        <v>58.666667938000003</v>
      </c>
      <c r="G9424">
        <v>85.333332061999997</v>
      </c>
      <c r="H9424">
        <v>1.639871359</v>
      </c>
    </row>
    <row r="9425" spans="1:8" x14ac:dyDescent="0.2">
      <c r="A9425">
        <v>3</v>
      </c>
      <c r="B9425" t="s">
        <v>0</v>
      </c>
      <c r="C9425" t="s">
        <v>35</v>
      </c>
      <c r="D9425">
        <v>109</v>
      </c>
      <c r="E9425">
        <v>145.333328247</v>
      </c>
      <c r="F9425">
        <v>58.666667938000003</v>
      </c>
      <c r="G9425">
        <v>86.666660308999994</v>
      </c>
      <c r="H9425">
        <v>1.875</v>
      </c>
    </row>
    <row r="9426" spans="1:8" x14ac:dyDescent="0.2">
      <c r="A9426">
        <v>3</v>
      </c>
      <c r="B9426" t="s">
        <v>0</v>
      </c>
      <c r="C9426" t="s">
        <v>35</v>
      </c>
      <c r="D9426">
        <v>110</v>
      </c>
      <c r="E9426">
        <v>146.666671753</v>
      </c>
      <c r="F9426">
        <v>58.666667938000003</v>
      </c>
      <c r="G9426">
        <v>88.000003814999999</v>
      </c>
      <c r="H9426">
        <v>1.893564343</v>
      </c>
    </row>
    <row r="9427" spans="1:8" x14ac:dyDescent="0.2">
      <c r="A9427">
        <v>3</v>
      </c>
      <c r="B9427" t="s">
        <v>0</v>
      </c>
      <c r="C9427" t="s">
        <v>35</v>
      </c>
      <c r="D9427">
        <v>111</v>
      </c>
      <c r="E9427">
        <v>148</v>
      </c>
      <c r="F9427">
        <v>58.666667938000003</v>
      </c>
      <c r="G9427">
        <v>89.333332061999997</v>
      </c>
      <c r="H9427">
        <v>1.979813695</v>
      </c>
    </row>
    <row r="9428" spans="1:8" x14ac:dyDescent="0.2">
      <c r="A9428">
        <v>3</v>
      </c>
      <c r="B9428" t="s">
        <v>0</v>
      </c>
      <c r="C9428" t="s">
        <v>35</v>
      </c>
      <c r="D9428">
        <v>112</v>
      </c>
      <c r="E9428">
        <v>149.333328247</v>
      </c>
      <c r="F9428">
        <v>58.666667938000003</v>
      </c>
      <c r="G9428">
        <v>90.666660308999994</v>
      </c>
      <c r="H9428">
        <v>1.0087025169999999</v>
      </c>
    </row>
    <row r="9429" spans="1:8" x14ac:dyDescent="0.2">
      <c r="A9429">
        <v>3</v>
      </c>
      <c r="B9429" t="s">
        <v>0</v>
      </c>
      <c r="C9429" t="s">
        <v>35</v>
      </c>
      <c r="D9429">
        <v>113</v>
      </c>
      <c r="E9429">
        <v>150.666671753</v>
      </c>
      <c r="F9429">
        <v>58.666667938000003</v>
      </c>
      <c r="G9429">
        <v>92.000003814999999</v>
      </c>
      <c r="H9429">
        <v>0.21250000599999999</v>
      </c>
    </row>
    <row r="9430" spans="1:8" x14ac:dyDescent="0.2">
      <c r="A9430">
        <v>3</v>
      </c>
      <c r="B9430" t="s">
        <v>0</v>
      </c>
      <c r="C9430" t="s">
        <v>35</v>
      </c>
      <c r="D9430">
        <v>114</v>
      </c>
      <c r="E9430">
        <v>152</v>
      </c>
      <c r="F9430">
        <v>58.666667938000003</v>
      </c>
      <c r="G9430">
        <v>93.333332061999997</v>
      </c>
      <c r="H9430">
        <v>0</v>
      </c>
    </row>
    <row r="9431" spans="1:8" x14ac:dyDescent="0.2">
      <c r="A9431">
        <v>3</v>
      </c>
      <c r="B9431" t="s">
        <v>0</v>
      </c>
      <c r="C9431" t="s">
        <v>35</v>
      </c>
      <c r="D9431">
        <v>115</v>
      </c>
      <c r="E9431">
        <v>153.333328247</v>
      </c>
      <c r="F9431">
        <v>58.666667938000003</v>
      </c>
      <c r="G9431">
        <v>94.666660308999994</v>
      </c>
      <c r="H9431">
        <v>0.796875</v>
      </c>
    </row>
    <row r="9432" spans="1:8" x14ac:dyDescent="0.2">
      <c r="A9432">
        <v>3</v>
      </c>
      <c r="B9432" t="s">
        <v>0</v>
      </c>
      <c r="C9432" t="s">
        <v>35</v>
      </c>
      <c r="D9432">
        <v>116</v>
      </c>
      <c r="E9432">
        <v>154.666671753</v>
      </c>
      <c r="F9432">
        <v>58.666667938000003</v>
      </c>
      <c r="G9432">
        <v>96.000003814999999</v>
      </c>
      <c r="H9432">
        <v>2.19140625</v>
      </c>
    </row>
    <row r="9433" spans="1:8" x14ac:dyDescent="0.2">
      <c r="A9433">
        <v>3</v>
      </c>
      <c r="B9433" t="s">
        <v>0</v>
      </c>
      <c r="C9433" t="s">
        <v>35</v>
      </c>
      <c r="D9433">
        <v>117</v>
      </c>
      <c r="E9433">
        <v>156</v>
      </c>
      <c r="F9433">
        <v>58.666667938000003</v>
      </c>
      <c r="G9433">
        <v>97.333332061999997</v>
      </c>
      <c r="H9433">
        <v>3.3260869980000001</v>
      </c>
    </row>
    <row r="9434" spans="1:8" x14ac:dyDescent="0.2">
      <c r="A9434">
        <v>3</v>
      </c>
      <c r="B9434" t="s">
        <v>0</v>
      </c>
      <c r="C9434" t="s">
        <v>35</v>
      </c>
      <c r="D9434">
        <v>118</v>
      </c>
      <c r="E9434">
        <v>157.333328247</v>
      </c>
      <c r="F9434">
        <v>58.666667938000003</v>
      </c>
      <c r="G9434">
        <v>98.666660308999994</v>
      </c>
      <c r="H9434">
        <v>4.5535712239999997</v>
      </c>
    </row>
    <row r="9435" spans="1:8" x14ac:dyDescent="0.2">
      <c r="A9435">
        <v>3</v>
      </c>
      <c r="B9435" t="s">
        <v>0</v>
      </c>
      <c r="C9435" t="s">
        <v>35</v>
      </c>
      <c r="D9435">
        <v>119</v>
      </c>
      <c r="E9435">
        <v>158.666671753</v>
      </c>
      <c r="F9435">
        <v>58.666667938000003</v>
      </c>
      <c r="G9435">
        <v>100.000003815</v>
      </c>
      <c r="H9435">
        <v>4.5535712239999997</v>
      </c>
    </row>
    <row r="9436" spans="1:8" x14ac:dyDescent="0.2">
      <c r="A9436">
        <v>3</v>
      </c>
      <c r="B9436" t="s">
        <v>0</v>
      </c>
      <c r="C9436" t="s">
        <v>35</v>
      </c>
      <c r="D9436">
        <v>120</v>
      </c>
      <c r="E9436">
        <v>160</v>
      </c>
      <c r="F9436">
        <v>58.666667938000003</v>
      </c>
      <c r="G9436">
        <v>101.333332062</v>
      </c>
      <c r="H9436">
        <v>4.4894366259999998</v>
      </c>
    </row>
    <row r="9437" spans="1:8" x14ac:dyDescent="0.2">
      <c r="A9437">
        <v>3</v>
      </c>
      <c r="B9437" t="s">
        <v>0</v>
      </c>
      <c r="C9437" t="s">
        <v>35</v>
      </c>
      <c r="D9437">
        <v>121</v>
      </c>
      <c r="E9437">
        <v>161.333328247</v>
      </c>
      <c r="F9437">
        <v>58.666667938000003</v>
      </c>
      <c r="G9437">
        <v>102.66666030899999</v>
      </c>
      <c r="H9437">
        <v>4.7433037760000003</v>
      </c>
    </row>
    <row r="9438" spans="1:8" x14ac:dyDescent="0.2">
      <c r="A9438">
        <v>3</v>
      </c>
      <c r="B9438" t="s">
        <v>0</v>
      </c>
      <c r="C9438" t="s">
        <v>35</v>
      </c>
      <c r="D9438">
        <v>122</v>
      </c>
      <c r="E9438">
        <v>162.666671753</v>
      </c>
      <c r="F9438">
        <v>58.666667938000003</v>
      </c>
      <c r="G9438">
        <v>104.000003815</v>
      </c>
      <c r="H9438">
        <v>5.4255318639999999</v>
      </c>
    </row>
    <row r="9439" spans="1:8" x14ac:dyDescent="0.2">
      <c r="A9439">
        <v>3</v>
      </c>
      <c r="B9439" t="s">
        <v>0</v>
      </c>
      <c r="C9439" t="s">
        <v>35</v>
      </c>
      <c r="D9439">
        <v>123</v>
      </c>
      <c r="E9439">
        <v>164</v>
      </c>
      <c r="F9439">
        <v>58.666667938000003</v>
      </c>
      <c r="G9439">
        <v>105.333332062</v>
      </c>
      <c r="H9439">
        <v>5.3571429249999998</v>
      </c>
    </row>
    <row r="9440" spans="1:8" x14ac:dyDescent="0.2">
      <c r="A9440">
        <v>3</v>
      </c>
      <c r="B9440" t="s">
        <v>0</v>
      </c>
      <c r="C9440" t="s">
        <v>35</v>
      </c>
      <c r="D9440">
        <v>124</v>
      </c>
      <c r="E9440">
        <v>165.333328247</v>
      </c>
      <c r="F9440">
        <v>58.666667938000003</v>
      </c>
      <c r="G9440">
        <v>106.66666030899999</v>
      </c>
      <c r="H9440">
        <v>6.6715116500000002</v>
      </c>
    </row>
    <row r="9441" spans="1:8" x14ac:dyDescent="0.2">
      <c r="A9441">
        <v>3</v>
      </c>
      <c r="B9441" t="s">
        <v>0</v>
      </c>
      <c r="C9441" t="s">
        <v>35</v>
      </c>
      <c r="D9441">
        <v>125</v>
      </c>
      <c r="E9441">
        <v>166.666671753</v>
      </c>
      <c r="F9441">
        <v>58.666667938000003</v>
      </c>
      <c r="G9441">
        <v>108.000003815</v>
      </c>
      <c r="H9441">
        <v>7.96875</v>
      </c>
    </row>
    <row r="9442" spans="1:8" x14ac:dyDescent="0.2">
      <c r="A9442">
        <v>3</v>
      </c>
      <c r="B9442" t="s">
        <v>0</v>
      </c>
      <c r="C9442" t="s">
        <v>35</v>
      </c>
      <c r="D9442">
        <v>126</v>
      </c>
      <c r="E9442">
        <v>168</v>
      </c>
      <c r="F9442">
        <v>58.666667938000003</v>
      </c>
      <c r="G9442">
        <v>109.333332062</v>
      </c>
      <c r="H9442">
        <v>6.6655497549999998</v>
      </c>
    </row>
    <row r="9443" spans="1:8" x14ac:dyDescent="0.2">
      <c r="A9443">
        <v>3</v>
      </c>
      <c r="B9443" t="s">
        <v>0</v>
      </c>
      <c r="C9443" t="s">
        <v>35</v>
      </c>
      <c r="D9443">
        <v>127</v>
      </c>
      <c r="E9443">
        <v>169.333328247</v>
      </c>
      <c r="F9443">
        <v>58.666667938000003</v>
      </c>
      <c r="G9443">
        <v>110.66666030899999</v>
      </c>
      <c r="H9443">
        <v>5.4332385060000004</v>
      </c>
    </row>
    <row r="9444" spans="1:8" x14ac:dyDescent="0.2">
      <c r="A9444">
        <v>3</v>
      </c>
      <c r="B9444" t="s">
        <v>0</v>
      </c>
      <c r="C9444" t="s">
        <v>35</v>
      </c>
      <c r="D9444">
        <v>128</v>
      </c>
      <c r="E9444">
        <v>170.666671753</v>
      </c>
      <c r="F9444">
        <v>58.666667938000003</v>
      </c>
      <c r="G9444">
        <v>112.000003815</v>
      </c>
      <c r="H9444">
        <v>3.5210754870000001</v>
      </c>
    </row>
    <row r="9445" spans="1:8" x14ac:dyDescent="0.2">
      <c r="A9445">
        <v>3</v>
      </c>
      <c r="B9445" t="s">
        <v>0</v>
      </c>
      <c r="C9445" t="s">
        <v>35</v>
      </c>
      <c r="D9445">
        <v>129</v>
      </c>
      <c r="E9445">
        <v>172</v>
      </c>
      <c r="F9445">
        <v>58.666667938000003</v>
      </c>
      <c r="G9445">
        <v>113.333332062</v>
      </c>
      <c r="H9445">
        <v>2.2218499180000002</v>
      </c>
    </row>
    <row r="9446" spans="1:8" x14ac:dyDescent="0.2">
      <c r="A9446">
        <v>3</v>
      </c>
      <c r="B9446" t="s">
        <v>0</v>
      </c>
      <c r="C9446" t="s">
        <v>35</v>
      </c>
      <c r="D9446">
        <v>130</v>
      </c>
      <c r="E9446">
        <v>173.333328247</v>
      </c>
      <c r="F9446">
        <v>58.666667938000003</v>
      </c>
      <c r="G9446">
        <v>114.66666030899999</v>
      </c>
      <c r="H9446">
        <v>2.4385244849999999</v>
      </c>
    </row>
    <row r="9447" spans="1:8" x14ac:dyDescent="0.2">
      <c r="A9447">
        <v>3</v>
      </c>
      <c r="B9447" t="s">
        <v>0</v>
      </c>
      <c r="C9447" t="s">
        <v>35</v>
      </c>
      <c r="D9447">
        <v>131</v>
      </c>
      <c r="E9447">
        <v>174.666671753</v>
      </c>
      <c r="F9447">
        <v>58.666667938000003</v>
      </c>
      <c r="G9447">
        <v>116.000003815</v>
      </c>
      <c r="H9447">
        <v>2.3544034960000002</v>
      </c>
    </row>
    <row r="9448" spans="1:8" x14ac:dyDescent="0.2">
      <c r="A9448">
        <v>3</v>
      </c>
      <c r="B9448" t="s">
        <v>0</v>
      </c>
      <c r="C9448" t="s">
        <v>35</v>
      </c>
      <c r="D9448">
        <v>132</v>
      </c>
      <c r="E9448">
        <v>176</v>
      </c>
      <c r="F9448">
        <v>58.666667938000003</v>
      </c>
      <c r="G9448">
        <v>117.333332062</v>
      </c>
      <c r="H9448">
        <v>2.354881287</v>
      </c>
    </row>
    <row r="9449" spans="1:8" x14ac:dyDescent="0.2">
      <c r="A9449">
        <v>3</v>
      </c>
      <c r="B9449" t="s">
        <v>0</v>
      </c>
      <c r="C9449" t="s">
        <v>35</v>
      </c>
      <c r="D9449">
        <v>133</v>
      </c>
      <c r="E9449">
        <v>177.333328247</v>
      </c>
      <c r="F9449">
        <v>58.666667938000003</v>
      </c>
      <c r="G9449">
        <v>118.66666030899999</v>
      </c>
      <c r="H9449">
        <v>2.2041223049999998</v>
      </c>
    </row>
    <row r="9450" spans="1:8" x14ac:dyDescent="0.2">
      <c r="A9450">
        <v>3</v>
      </c>
      <c r="B9450" t="s">
        <v>0</v>
      </c>
      <c r="C9450" t="s">
        <v>35</v>
      </c>
      <c r="D9450">
        <v>134</v>
      </c>
      <c r="E9450">
        <v>178.666671753</v>
      </c>
      <c r="F9450">
        <v>58.666667938000003</v>
      </c>
      <c r="G9450">
        <v>120.000003815</v>
      </c>
      <c r="H9450">
        <v>2.2643442149999999</v>
      </c>
    </row>
    <row r="9451" spans="1:8" x14ac:dyDescent="0.2">
      <c r="A9451">
        <v>3</v>
      </c>
      <c r="B9451" t="s">
        <v>0</v>
      </c>
      <c r="C9451" t="s">
        <v>35</v>
      </c>
      <c r="D9451">
        <v>135</v>
      </c>
      <c r="E9451">
        <v>180</v>
      </c>
      <c r="F9451">
        <v>58.666667938000003</v>
      </c>
      <c r="G9451">
        <v>121.333332062</v>
      </c>
      <c r="H9451">
        <v>1.630434752</v>
      </c>
    </row>
    <row r="9452" spans="1:8" x14ac:dyDescent="0.2">
      <c r="A9452">
        <v>3</v>
      </c>
      <c r="B9452" t="s">
        <v>0</v>
      </c>
      <c r="C9452" t="s">
        <v>35</v>
      </c>
      <c r="D9452">
        <v>136</v>
      </c>
      <c r="E9452">
        <v>181.333328247</v>
      </c>
      <c r="F9452">
        <v>58.666667938000003</v>
      </c>
      <c r="G9452">
        <v>122.66666030899999</v>
      </c>
      <c r="H9452">
        <v>1.826171875</v>
      </c>
    </row>
    <row r="9453" spans="1:8" x14ac:dyDescent="0.2">
      <c r="A9453">
        <v>3</v>
      </c>
      <c r="B9453" t="s">
        <v>0</v>
      </c>
      <c r="C9453" t="s">
        <v>35</v>
      </c>
      <c r="D9453">
        <v>137</v>
      </c>
      <c r="E9453">
        <v>182.666671753</v>
      </c>
      <c r="F9453">
        <v>58.666667938000003</v>
      </c>
      <c r="G9453">
        <v>124.000003815</v>
      </c>
      <c r="H9453">
        <v>1.875</v>
      </c>
    </row>
    <row r="9454" spans="1:8" x14ac:dyDescent="0.2">
      <c r="A9454">
        <v>3</v>
      </c>
      <c r="B9454" t="s">
        <v>0</v>
      </c>
      <c r="C9454" t="s">
        <v>35</v>
      </c>
      <c r="D9454">
        <v>138</v>
      </c>
      <c r="E9454">
        <v>184</v>
      </c>
      <c r="F9454">
        <v>58.666667938000003</v>
      </c>
      <c r="G9454">
        <v>125.333332062</v>
      </c>
      <c r="H9454">
        <v>1.7487530710000001</v>
      </c>
    </row>
    <row r="9455" spans="1:8" x14ac:dyDescent="0.2">
      <c r="A9455">
        <v>3</v>
      </c>
      <c r="B9455" t="s">
        <v>0</v>
      </c>
      <c r="C9455" t="s">
        <v>35</v>
      </c>
      <c r="D9455">
        <v>139</v>
      </c>
      <c r="E9455">
        <v>185.333328247</v>
      </c>
      <c r="F9455">
        <v>58.666667938000003</v>
      </c>
      <c r="G9455">
        <v>126.66666030899999</v>
      </c>
      <c r="H9455">
        <v>1.3672921659999999</v>
      </c>
    </row>
    <row r="9456" spans="1:8" x14ac:dyDescent="0.2">
      <c r="A9456">
        <v>3</v>
      </c>
      <c r="B9456" t="s">
        <v>0</v>
      </c>
      <c r="C9456" t="s">
        <v>35</v>
      </c>
      <c r="D9456">
        <v>140</v>
      </c>
      <c r="E9456">
        <v>186.666671753</v>
      </c>
      <c r="F9456">
        <v>58.666667938000003</v>
      </c>
      <c r="G9456">
        <v>128.00000381500001</v>
      </c>
      <c r="H9456">
        <v>1.6346154209999999</v>
      </c>
    </row>
    <row r="9457" spans="1:8" x14ac:dyDescent="0.2">
      <c r="A9457">
        <v>3</v>
      </c>
      <c r="B9457" t="s">
        <v>0</v>
      </c>
      <c r="C9457" t="s">
        <v>35</v>
      </c>
      <c r="D9457">
        <v>141</v>
      </c>
      <c r="E9457">
        <v>188</v>
      </c>
      <c r="F9457">
        <v>58.666667938000003</v>
      </c>
      <c r="G9457">
        <v>129.33333206200001</v>
      </c>
      <c r="H9457">
        <v>1.253071308</v>
      </c>
    </row>
    <row r="9458" spans="1:8" x14ac:dyDescent="0.2">
      <c r="A9458">
        <v>3</v>
      </c>
      <c r="B9458" t="s">
        <v>0</v>
      </c>
      <c r="C9458" t="s">
        <v>35</v>
      </c>
      <c r="D9458">
        <v>142</v>
      </c>
      <c r="E9458">
        <v>189.333328247</v>
      </c>
      <c r="F9458">
        <v>58.666667938000003</v>
      </c>
      <c r="G9458">
        <v>130.66666030900001</v>
      </c>
      <c r="H9458">
        <v>1.1383928059999999</v>
      </c>
    </row>
    <row r="9459" spans="1:8" x14ac:dyDescent="0.2">
      <c r="A9459">
        <v>3</v>
      </c>
      <c r="B9459" t="s">
        <v>0</v>
      </c>
      <c r="C9459" t="s">
        <v>35</v>
      </c>
      <c r="D9459">
        <v>143</v>
      </c>
      <c r="E9459">
        <v>190.666671753</v>
      </c>
      <c r="F9459">
        <v>58.666667938000003</v>
      </c>
      <c r="G9459">
        <v>132.00000381500001</v>
      </c>
      <c r="H9459">
        <v>0.97081220099999999</v>
      </c>
    </row>
    <row r="9460" spans="1:8" x14ac:dyDescent="0.2">
      <c r="A9460">
        <v>3</v>
      </c>
      <c r="B9460" t="s">
        <v>0</v>
      </c>
      <c r="C9460" t="s">
        <v>35</v>
      </c>
      <c r="D9460">
        <v>144</v>
      </c>
      <c r="E9460">
        <v>192</v>
      </c>
      <c r="F9460">
        <v>58.666667938000003</v>
      </c>
      <c r="G9460">
        <v>133.33333206200001</v>
      </c>
      <c r="H9460">
        <v>0</v>
      </c>
    </row>
    <row r="9461" spans="1:8" x14ac:dyDescent="0.2">
      <c r="A9461">
        <v>3</v>
      </c>
      <c r="B9461" t="s">
        <v>0</v>
      </c>
      <c r="C9461" t="s">
        <v>35</v>
      </c>
      <c r="D9461">
        <v>145</v>
      </c>
      <c r="E9461">
        <v>193.333328247</v>
      </c>
      <c r="F9461">
        <v>58.666667938000003</v>
      </c>
      <c r="G9461">
        <v>134.66666030900001</v>
      </c>
      <c r="H9461">
        <v>0</v>
      </c>
    </row>
    <row r="9462" spans="1:8" x14ac:dyDescent="0.2">
      <c r="A9462">
        <v>3</v>
      </c>
      <c r="B9462" t="s">
        <v>0</v>
      </c>
      <c r="C9462" t="s">
        <v>35</v>
      </c>
      <c r="D9462">
        <v>146</v>
      </c>
      <c r="E9462">
        <v>194.666671753</v>
      </c>
      <c r="F9462">
        <v>58.666667938000003</v>
      </c>
      <c r="G9462">
        <v>136.00000381500001</v>
      </c>
      <c r="H9462">
        <v>0</v>
      </c>
    </row>
    <row r="9463" spans="1:8" x14ac:dyDescent="0.2">
      <c r="A9463">
        <v>3</v>
      </c>
      <c r="B9463" t="s">
        <v>0</v>
      </c>
      <c r="C9463" t="s">
        <v>35</v>
      </c>
      <c r="D9463">
        <v>147</v>
      </c>
      <c r="E9463">
        <v>196</v>
      </c>
      <c r="F9463">
        <v>58.666667938000003</v>
      </c>
      <c r="G9463">
        <v>137.33333206200001</v>
      </c>
      <c r="H9463">
        <v>0</v>
      </c>
    </row>
    <row r="9464" spans="1:8" x14ac:dyDescent="0.2">
      <c r="A9464">
        <v>3</v>
      </c>
      <c r="B9464" t="s">
        <v>0</v>
      </c>
      <c r="C9464" t="s">
        <v>35</v>
      </c>
      <c r="D9464">
        <v>148</v>
      </c>
      <c r="E9464">
        <v>197.333328247</v>
      </c>
      <c r="F9464">
        <v>58.666667938000003</v>
      </c>
      <c r="G9464">
        <v>138.66666030900001</v>
      </c>
      <c r="H9464">
        <v>0.77743899800000005</v>
      </c>
    </row>
    <row r="9465" spans="1:8" x14ac:dyDescent="0.2">
      <c r="A9465">
        <v>3</v>
      </c>
      <c r="B9465" t="s">
        <v>0</v>
      </c>
      <c r="C9465" t="s">
        <v>35</v>
      </c>
      <c r="D9465">
        <v>149</v>
      </c>
      <c r="E9465">
        <v>198.666671753</v>
      </c>
      <c r="F9465">
        <v>58.666667938000003</v>
      </c>
      <c r="G9465">
        <v>140.00000381500001</v>
      </c>
      <c r="H9465">
        <v>0</v>
      </c>
    </row>
    <row r="9466" spans="1:8" x14ac:dyDescent="0.2">
      <c r="A9466">
        <v>3</v>
      </c>
      <c r="B9466" t="s">
        <v>0</v>
      </c>
      <c r="C9466" t="s">
        <v>35</v>
      </c>
      <c r="D9466">
        <v>150</v>
      </c>
      <c r="E9466">
        <v>200</v>
      </c>
      <c r="F9466">
        <v>58.666667938000003</v>
      </c>
      <c r="G9466">
        <v>141.33333206200001</v>
      </c>
      <c r="H9466">
        <v>0</v>
      </c>
    </row>
    <row r="9467" spans="1:8" x14ac:dyDescent="0.2">
      <c r="A9467">
        <v>3</v>
      </c>
      <c r="B9467" t="s">
        <v>0</v>
      </c>
      <c r="C9467" t="s">
        <v>35</v>
      </c>
      <c r="D9467">
        <v>151</v>
      </c>
      <c r="E9467">
        <v>201.333328247</v>
      </c>
      <c r="F9467">
        <v>58.666667938000003</v>
      </c>
      <c r="G9467">
        <v>142.66666030900001</v>
      </c>
      <c r="H9467">
        <v>0</v>
      </c>
    </row>
    <row r="9468" spans="1:8" x14ac:dyDescent="0.2">
      <c r="A9468">
        <v>3</v>
      </c>
      <c r="B9468" t="s">
        <v>0</v>
      </c>
      <c r="C9468" t="s">
        <v>35</v>
      </c>
      <c r="D9468">
        <v>152</v>
      </c>
      <c r="E9468">
        <v>202.666671753</v>
      </c>
      <c r="F9468">
        <v>58.666667938000003</v>
      </c>
      <c r="G9468">
        <v>144.00000381500001</v>
      </c>
      <c r="H9468">
        <v>0</v>
      </c>
    </row>
    <row r="9469" spans="1:8" x14ac:dyDescent="0.2">
      <c r="A9469">
        <v>3</v>
      </c>
      <c r="B9469" t="s">
        <v>0</v>
      </c>
      <c r="C9469" t="s">
        <v>35</v>
      </c>
      <c r="D9469">
        <v>153</v>
      </c>
      <c r="E9469">
        <v>204</v>
      </c>
      <c r="F9469">
        <v>58.666667938000003</v>
      </c>
      <c r="G9469">
        <v>145.33333206200001</v>
      </c>
      <c r="H9469">
        <v>0.287810385</v>
      </c>
    </row>
    <row r="9470" spans="1:8" x14ac:dyDescent="0.2">
      <c r="A9470">
        <v>3</v>
      </c>
      <c r="B9470" t="s">
        <v>0</v>
      </c>
      <c r="C9470" t="s">
        <v>35</v>
      </c>
      <c r="D9470">
        <v>154</v>
      </c>
      <c r="E9470">
        <v>205.333328247</v>
      </c>
      <c r="F9470">
        <v>58.666667938000003</v>
      </c>
      <c r="G9470">
        <v>146.66666030900001</v>
      </c>
      <c r="H9470">
        <v>0</v>
      </c>
    </row>
    <row r="9471" spans="1:8" x14ac:dyDescent="0.2">
      <c r="A9471">
        <v>3</v>
      </c>
      <c r="B9471" t="s">
        <v>0</v>
      </c>
      <c r="C9471" t="s">
        <v>35</v>
      </c>
      <c r="D9471">
        <v>155</v>
      </c>
      <c r="E9471">
        <v>206.666671753</v>
      </c>
      <c r="F9471">
        <v>58.666667938000003</v>
      </c>
      <c r="G9471">
        <v>148.00000381500001</v>
      </c>
      <c r="H9471">
        <v>0</v>
      </c>
    </row>
    <row r="9472" spans="1:8" x14ac:dyDescent="0.2">
      <c r="A9472">
        <v>3</v>
      </c>
      <c r="B9472" t="s">
        <v>0</v>
      </c>
      <c r="C9472" t="s">
        <v>35</v>
      </c>
      <c r="D9472">
        <v>156</v>
      </c>
      <c r="E9472">
        <v>208</v>
      </c>
      <c r="F9472">
        <v>58.666667938000003</v>
      </c>
      <c r="G9472">
        <v>149.33333206200001</v>
      </c>
      <c r="H9472">
        <v>0</v>
      </c>
    </row>
    <row r="9473" spans="1:8" x14ac:dyDescent="0.2">
      <c r="A9473">
        <v>3</v>
      </c>
      <c r="B9473" t="s">
        <v>0</v>
      </c>
      <c r="C9473" t="s">
        <v>35</v>
      </c>
      <c r="D9473">
        <v>157</v>
      </c>
      <c r="E9473">
        <v>209.333328247</v>
      </c>
      <c r="F9473">
        <v>58.666667938000003</v>
      </c>
      <c r="G9473">
        <v>150.66666030900001</v>
      </c>
      <c r="H9473">
        <v>0</v>
      </c>
    </row>
    <row r="9474" spans="1:8" x14ac:dyDescent="0.2">
      <c r="A9474">
        <v>3</v>
      </c>
      <c r="B9474" t="s">
        <v>0</v>
      </c>
      <c r="C9474" t="s">
        <v>35</v>
      </c>
      <c r="D9474">
        <v>158</v>
      </c>
      <c r="E9474">
        <v>210.666671753</v>
      </c>
      <c r="F9474">
        <v>58.666667938000003</v>
      </c>
      <c r="G9474">
        <v>152.00000381500001</v>
      </c>
      <c r="H9474">
        <v>0</v>
      </c>
    </row>
    <row r="9475" spans="1:8" x14ac:dyDescent="0.2">
      <c r="A9475">
        <v>3</v>
      </c>
      <c r="B9475" t="s">
        <v>0</v>
      </c>
      <c r="C9475" t="s">
        <v>35</v>
      </c>
      <c r="D9475">
        <v>159</v>
      </c>
      <c r="E9475">
        <v>212</v>
      </c>
      <c r="F9475">
        <v>58.666667938000003</v>
      </c>
      <c r="G9475">
        <v>153.33333206200001</v>
      </c>
      <c r="H9475">
        <v>0</v>
      </c>
    </row>
    <row r="9476" spans="1:8" x14ac:dyDescent="0.2">
      <c r="A9476">
        <v>3</v>
      </c>
      <c r="B9476" t="s">
        <v>0</v>
      </c>
      <c r="C9476" t="s">
        <v>35</v>
      </c>
      <c r="D9476">
        <v>160</v>
      </c>
      <c r="E9476">
        <v>213.333328247</v>
      </c>
      <c r="F9476">
        <v>58.666667938000003</v>
      </c>
      <c r="G9476">
        <v>154.66666030900001</v>
      </c>
      <c r="H9476">
        <v>0</v>
      </c>
    </row>
    <row r="9477" spans="1:8" x14ac:dyDescent="0.2">
      <c r="A9477">
        <v>3</v>
      </c>
      <c r="B9477" t="s">
        <v>0</v>
      </c>
      <c r="C9477" t="s">
        <v>35</v>
      </c>
      <c r="D9477">
        <v>161</v>
      </c>
      <c r="E9477">
        <v>214.666671753</v>
      </c>
      <c r="F9477">
        <v>58.666667938000003</v>
      </c>
      <c r="G9477">
        <v>156.00000381500001</v>
      </c>
      <c r="H9477">
        <v>0.143581077</v>
      </c>
    </row>
    <row r="9478" spans="1:8" x14ac:dyDescent="0.2">
      <c r="A9478">
        <v>3</v>
      </c>
      <c r="B9478" t="s">
        <v>0</v>
      </c>
      <c r="C9478" t="s">
        <v>35</v>
      </c>
      <c r="D9478">
        <v>162</v>
      </c>
      <c r="E9478">
        <v>216</v>
      </c>
      <c r="F9478">
        <v>58.666667938000003</v>
      </c>
      <c r="G9478">
        <v>157.33333206200001</v>
      </c>
      <c r="H9478">
        <v>1.737421393</v>
      </c>
    </row>
    <row r="9479" spans="1:8" x14ac:dyDescent="0.2">
      <c r="A9479">
        <v>3</v>
      </c>
      <c r="B9479" t="s">
        <v>0</v>
      </c>
      <c r="C9479" t="s">
        <v>35</v>
      </c>
      <c r="D9479">
        <v>163</v>
      </c>
      <c r="E9479">
        <v>217.333328247</v>
      </c>
      <c r="F9479">
        <v>58.666667938000003</v>
      </c>
      <c r="G9479">
        <v>158.66666030900001</v>
      </c>
      <c r="H9479">
        <v>2.125</v>
      </c>
    </row>
    <row r="9480" spans="1:8" x14ac:dyDescent="0.2">
      <c r="A9480">
        <v>3</v>
      </c>
      <c r="B9480" t="s">
        <v>0</v>
      </c>
      <c r="C9480" t="s">
        <v>35</v>
      </c>
      <c r="D9480">
        <v>164</v>
      </c>
      <c r="E9480">
        <v>218.666671753</v>
      </c>
      <c r="F9480">
        <v>58.666667938000003</v>
      </c>
      <c r="G9480">
        <v>160.00000381500001</v>
      </c>
      <c r="H9480">
        <v>1.8498884440000001</v>
      </c>
    </row>
    <row r="9481" spans="1:8" x14ac:dyDescent="0.2">
      <c r="A9481">
        <v>3</v>
      </c>
      <c r="B9481" t="s">
        <v>0</v>
      </c>
      <c r="C9481" t="s">
        <v>35</v>
      </c>
      <c r="D9481">
        <v>165</v>
      </c>
      <c r="E9481">
        <v>220</v>
      </c>
      <c r="F9481">
        <v>58.666667938000003</v>
      </c>
      <c r="G9481">
        <v>161.33333206200001</v>
      </c>
      <c r="H9481">
        <v>1.4888534550000001</v>
      </c>
    </row>
    <row r="9482" spans="1:8" x14ac:dyDescent="0.2">
      <c r="A9482">
        <v>3</v>
      </c>
      <c r="B9482" t="s">
        <v>0</v>
      </c>
      <c r="C9482" t="s">
        <v>35</v>
      </c>
      <c r="D9482">
        <v>166</v>
      </c>
      <c r="E9482">
        <v>221.333328247</v>
      </c>
      <c r="F9482">
        <v>58.666667938000003</v>
      </c>
      <c r="G9482">
        <v>162.66666030900001</v>
      </c>
      <c r="H9482">
        <v>1.0991379020000001</v>
      </c>
    </row>
    <row r="9483" spans="1:8" x14ac:dyDescent="0.2">
      <c r="A9483">
        <v>3</v>
      </c>
      <c r="B9483" t="s">
        <v>0</v>
      </c>
      <c r="C9483" t="s">
        <v>35</v>
      </c>
      <c r="D9483">
        <v>167</v>
      </c>
      <c r="E9483">
        <v>222.666671753</v>
      </c>
      <c r="F9483">
        <v>58.666667938000003</v>
      </c>
      <c r="G9483">
        <v>164.00000381500001</v>
      </c>
      <c r="H9483">
        <v>1.108695626</v>
      </c>
    </row>
    <row r="9484" spans="1:8" x14ac:dyDescent="0.2">
      <c r="A9484">
        <v>3</v>
      </c>
      <c r="B9484" t="s">
        <v>0</v>
      </c>
      <c r="C9484" t="s">
        <v>35</v>
      </c>
      <c r="D9484">
        <v>168</v>
      </c>
      <c r="E9484">
        <v>224</v>
      </c>
      <c r="F9484">
        <v>58.666667938000003</v>
      </c>
      <c r="G9484">
        <v>165.33333206200001</v>
      </c>
      <c r="H9484">
        <v>0.523613989</v>
      </c>
    </row>
    <row r="9485" spans="1:8" x14ac:dyDescent="0.2">
      <c r="A9485">
        <v>3</v>
      </c>
      <c r="B9485" t="s">
        <v>0</v>
      </c>
      <c r="C9485" t="s">
        <v>35</v>
      </c>
      <c r="D9485">
        <v>169</v>
      </c>
      <c r="E9485">
        <v>225.333328247</v>
      </c>
      <c r="F9485">
        <v>58.666667938000003</v>
      </c>
      <c r="G9485">
        <v>166.66666030900001</v>
      </c>
      <c r="H9485">
        <v>0.27127659300000001</v>
      </c>
    </row>
    <row r="9486" spans="1:8" x14ac:dyDescent="0.2">
      <c r="A9486">
        <v>3</v>
      </c>
      <c r="B9486" t="s">
        <v>0</v>
      </c>
      <c r="C9486" t="s">
        <v>35</v>
      </c>
      <c r="D9486">
        <v>170</v>
      </c>
      <c r="E9486">
        <v>226.666671753</v>
      </c>
      <c r="F9486">
        <v>58.666667938000003</v>
      </c>
      <c r="G9486">
        <v>168.00000381500001</v>
      </c>
      <c r="H9486">
        <v>0.55434781300000002</v>
      </c>
    </row>
    <row r="9487" spans="1:8" x14ac:dyDescent="0.2">
      <c r="A9487">
        <v>3</v>
      </c>
      <c r="B9487" t="s">
        <v>0</v>
      </c>
      <c r="C9487" t="s">
        <v>35</v>
      </c>
      <c r="D9487">
        <v>171</v>
      </c>
      <c r="E9487">
        <v>228</v>
      </c>
      <c r="F9487">
        <v>58.666667938000003</v>
      </c>
      <c r="G9487">
        <v>169.33333206200001</v>
      </c>
      <c r="H9487">
        <v>1.7885771989999999</v>
      </c>
    </row>
    <row r="9488" spans="1:8" x14ac:dyDescent="0.2">
      <c r="A9488">
        <v>3</v>
      </c>
      <c r="B9488" t="s">
        <v>0</v>
      </c>
      <c r="C9488" t="s">
        <v>35</v>
      </c>
      <c r="D9488">
        <v>172</v>
      </c>
      <c r="E9488">
        <v>229.333328247</v>
      </c>
      <c r="F9488">
        <v>58.666667938000003</v>
      </c>
      <c r="G9488">
        <v>170.66666030900001</v>
      </c>
      <c r="H9488">
        <v>1.479430437</v>
      </c>
    </row>
    <row r="9489" spans="1:8" x14ac:dyDescent="0.2">
      <c r="A9489">
        <v>3</v>
      </c>
      <c r="B9489" t="s">
        <v>0</v>
      </c>
      <c r="C9489" t="s">
        <v>35</v>
      </c>
      <c r="D9489">
        <v>173</v>
      </c>
      <c r="E9489">
        <v>230.666671753</v>
      </c>
      <c r="F9489">
        <v>58.666667938000003</v>
      </c>
      <c r="G9489">
        <v>172.00000381500001</v>
      </c>
      <c r="H9489">
        <v>1.21044302</v>
      </c>
    </row>
    <row r="9490" spans="1:8" x14ac:dyDescent="0.2">
      <c r="A9490">
        <v>3</v>
      </c>
      <c r="B9490" t="s">
        <v>0</v>
      </c>
      <c r="C9490" t="s">
        <v>35</v>
      </c>
      <c r="D9490">
        <v>174</v>
      </c>
      <c r="E9490">
        <v>232</v>
      </c>
      <c r="F9490">
        <v>58.666667938000003</v>
      </c>
      <c r="G9490">
        <v>173.33333206200001</v>
      </c>
      <c r="H9490">
        <v>0.76807230699999995</v>
      </c>
    </row>
    <row r="9491" spans="1:8" x14ac:dyDescent="0.2">
      <c r="A9491">
        <v>3</v>
      </c>
      <c r="B9491" t="s">
        <v>0</v>
      </c>
      <c r="C9491" t="s">
        <v>35</v>
      </c>
      <c r="D9491">
        <v>175</v>
      </c>
      <c r="E9491">
        <v>233.333328247</v>
      </c>
      <c r="F9491">
        <v>58.666667938000003</v>
      </c>
      <c r="G9491">
        <v>174.66666030900001</v>
      </c>
      <c r="H9491">
        <v>0.130102038</v>
      </c>
    </row>
    <row r="9492" spans="1:8" x14ac:dyDescent="0.2">
      <c r="A9492">
        <v>3</v>
      </c>
      <c r="B9492" t="s">
        <v>0</v>
      </c>
      <c r="C9492" t="s">
        <v>35</v>
      </c>
      <c r="D9492">
        <v>176</v>
      </c>
      <c r="E9492">
        <v>234.666671753</v>
      </c>
      <c r="F9492">
        <v>58.666667938000003</v>
      </c>
      <c r="G9492">
        <v>176.00000381500001</v>
      </c>
      <c r="H9492">
        <v>0.13226141</v>
      </c>
    </row>
    <row r="9493" spans="1:8" x14ac:dyDescent="0.2">
      <c r="A9493">
        <v>3</v>
      </c>
      <c r="B9493" t="s">
        <v>0</v>
      </c>
      <c r="C9493" t="s">
        <v>35</v>
      </c>
      <c r="D9493">
        <v>177</v>
      </c>
      <c r="E9493">
        <v>236</v>
      </c>
      <c r="F9493">
        <v>58.666667938000003</v>
      </c>
      <c r="G9493">
        <v>177.33333206200001</v>
      </c>
      <c r="H9493">
        <v>0.247572809</v>
      </c>
    </row>
    <row r="9494" spans="1:8" x14ac:dyDescent="0.2">
      <c r="A9494">
        <v>3</v>
      </c>
      <c r="B9494" t="s">
        <v>0</v>
      </c>
      <c r="C9494" t="s">
        <v>35</v>
      </c>
      <c r="D9494">
        <v>178</v>
      </c>
      <c r="E9494">
        <v>237.333328247</v>
      </c>
      <c r="F9494">
        <v>58.666667938000003</v>
      </c>
      <c r="G9494">
        <v>178.66666030900001</v>
      </c>
      <c r="H9494">
        <v>1.408132553</v>
      </c>
    </row>
    <row r="9495" spans="1:8" x14ac:dyDescent="0.2">
      <c r="A9495">
        <v>3</v>
      </c>
      <c r="B9495" t="s">
        <v>0</v>
      </c>
      <c r="C9495" t="s">
        <v>35</v>
      </c>
      <c r="D9495">
        <v>179</v>
      </c>
      <c r="E9495">
        <v>238.666671753</v>
      </c>
      <c r="F9495">
        <v>58.666667938000003</v>
      </c>
      <c r="G9495">
        <v>180.00000381500001</v>
      </c>
      <c r="H9495">
        <v>0.39514464100000002</v>
      </c>
    </row>
    <row r="9496" spans="1:8" x14ac:dyDescent="0.2">
      <c r="A9496">
        <v>3</v>
      </c>
      <c r="B9496" t="s">
        <v>0</v>
      </c>
      <c r="C9496" t="s">
        <v>35</v>
      </c>
      <c r="D9496">
        <v>180</v>
      </c>
      <c r="E9496">
        <v>240</v>
      </c>
      <c r="F9496">
        <v>58.666667938000003</v>
      </c>
      <c r="G9496">
        <v>181.33333206200001</v>
      </c>
      <c r="H9496">
        <v>0</v>
      </c>
    </row>
    <row r="9497" spans="1:8" x14ac:dyDescent="0.2">
      <c r="A9497">
        <v>3</v>
      </c>
      <c r="B9497" t="s">
        <v>0</v>
      </c>
      <c r="C9497" t="s">
        <v>35</v>
      </c>
      <c r="D9497">
        <v>181</v>
      </c>
      <c r="E9497">
        <v>241.333328247</v>
      </c>
      <c r="F9497">
        <v>58.666667938000003</v>
      </c>
      <c r="G9497">
        <v>182.66666030900001</v>
      </c>
      <c r="H9497">
        <v>0</v>
      </c>
    </row>
    <row r="9498" spans="1:8" x14ac:dyDescent="0.2">
      <c r="A9498">
        <v>3</v>
      </c>
      <c r="B9498" t="s">
        <v>0</v>
      </c>
      <c r="C9498" t="s">
        <v>35</v>
      </c>
      <c r="D9498">
        <v>182</v>
      </c>
      <c r="E9498">
        <v>242.666671753</v>
      </c>
      <c r="F9498">
        <v>58.666667938000003</v>
      </c>
      <c r="G9498">
        <v>184.00000381500001</v>
      </c>
      <c r="H9498">
        <v>0</v>
      </c>
    </row>
    <row r="9499" spans="1:8" x14ac:dyDescent="0.2">
      <c r="A9499">
        <v>3</v>
      </c>
      <c r="B9499" t="s">
        <v>0</v>
      </c>
      <c r="C9499" t="s">
        <v>35</v>
      </c>
      <c r="D9499">
        <v>183</v>
      </c>
      <c r="E9499">
        <v>244</v>
      </c>
      <c r="F9499">
        <v>58.666667938000003</v>
      </c>
      <c r="G9499">
        <v>185.33333206200001</v>
      </c>
      <c r="H9499">
        <v>0</v>
      </c>
    </row>
    <row r="9500" spans="1:8" x14ac:dyDescent="0.2">
      <c r="A9500">
        <v>3</v>
      </c>
      <c r="B9500" t="s">
        <v>0</v>
      </c>
      <c r="C9500" t="s">
        <v>35</v>
      </c>
      <c r="D9500">
        <v>184</v>
      </c>
      <c r="E9500">
        <v>245.333328247</v>
      </c>
      <c r="F9500">
        <v>58.666667938000003</v>
      </c>
      <c r="G9500">
        <v>186.66666030900001</v>
      </c>
      <c r="H9500">
        <v>0.24613899</v>
      </c>
    </row>
    <row r="9501" spans="1:8" x14ac:dyDescent="0.2">
      <c r="A9501">
        <v>3</v>
      </c>
      <c r="B9501" t="s">
        <v>0</v>
      </c>
      <c r="C9501" t="s">
        <v>35</v>
      </c>
      <c r="D9501">
        <v>185</v>
      </c>
      <c r="E9501">
        <v>246.666671753</v>
      </c>
      <c r="F9501">
        <v>58.666667938000003</v>
      </c>
      <c r="G9501">
        <v>188.00000381500001</v>
      </c>
      <c r="H9501">
        <v>0.99609375</v>
      </c>
    </row>
    <row r="9502" spans="1:8" x14ac:dyDescent="0.2">
      <c r="A9502">
        <v>3</v>
      </c>
      <c r="B9502" t="s">
        <v>0</v>
      </c>
      <c r="C9502" t="s">
        <v>35</v>
      </c>
      <c r="D9502">
        <v>186</v>
      </c>
      <c r="E9502">
        <v>248</v>
      </c>
      <c r="F9502">
        <v>58.666667938000003</v>
      </c>
      <c r="G9502">
        <v>189.33333206200001</v>
      </c>
      <c r="H9502">
        <v>0.84039545100000002</v>
      </c>
    </row>
    <row r="9503" spans="1:8" x14ac:dyDescent="0.2">
      <c r="A9503">
        <v>3</v>
      </c>
      <c r="B9503" t="s">
        <v>0</v>
      </c>
      <c r="C9503" t="s">
        <v>35</v>
      </c>
      <c r="D9503">
        <v>187</v>
      </c>
      <c r="E9503">
        <v>249.333328247</v>
      </c>
      <c r="F9503">
        <v>58.666667938000003</v>
      </c>
      <c r="G9503">
        <v>190.66666030900001</v>
      </c>
      <c r="H9503">
        <v>0.37063953300000002</v>
      </c>
    </row>
    <row r="9504" spans="1:8" x14ac:dyDescent="0.2">
      <c r="A9504">
        <v>3</v>
      </c>
      <c r="B9504" t="s">
        <v>0</v>
      </c>
      <c r="C9504" t="s">
        <v>35</v>
      </c>
      <c r="D9504">
        <v>188</v>
      </c>
      <c r="E9504">
        <v>250.666671753</v>
      </c>
      <c r="F9504">
        <v>58.666667938000003</v>
      </c>
      <c r="G9504">
        <v>192.00000381500001</v>
      </c>
      <c r="H9504">
        <v>0</v>
      </c>
    </row>
    <row r="9505" spans="1:8" x14ac:dyDescent="0.2">
      <c r="A9505">
        <v>3</v>
      </c>
      <c r="B9505" t="s">
        <v>0</v>
      </c>
      <c r="C9505" t="s">
        <v>35</v>
      </c>
      <c r="D9505">
        <v>189</v>
      </c>
      <c r="E9505">
        <v>252</v>
      </c>
      <c r="F9505">
        <v>58.666667938000003</v>
      </c>
      <c r="G9505">
        <v>193.33333206200001</v>
      </c>
      <c r="H9505">
        <v>0</v>
      </c>
    </row>
    <row r="9506" spans="1:8" x14ac:dyDescent="0.2">
      <c r="A9506">
        <v>3</v>
      </c>
      <c r="B9506" t="s">
        <v>0</v>
      </c>
      <c r="C9506" t="s">
        <v>35</v>
      </c>
      <c r="D9506">
        <v>190</v>
      </c>
      <c r="E9506">
        <v>253.333328247</v>
      </c>
      <c r="F9506">
        <v>58.666667938000003</v>
      </c>
      <c r="G9506">
        <v>194.66666030900001</v>
      </c>
      <c r="H9506">
        <v>0</v>
      </c>
    </row>
    <row r="9507" spans="1:8" x14ac:dyDescent="0.2">
      <c r="A9507">
        <v>3</v>
      </c>
      <c r="B9507" t="s">
        <v>0</v>
      </c>
      <c r="C9507" t="s">
        <v>35</v>
      </c>
      <c r="D9507">
        <v>191</v>
      </c>
      <c r="E9507">
        <v>254.666671753</v>
      </c>
      <c r="F9507">
        <v>58.666667938000003</v>
      </c>
      <c r="G9507">
        <v>196.00000381500001</v>
      </c>
      <c r="H9507">
        <v>0</v>
      </c>
    </row>
    <row r="9508" spans="1:8" x14ac:dyDescent="0.2">
      <c r="A9508">
        <v>3</v>
      </c>
      <c r="B9508" t="s">
        <v>0</v>
      </c>
      <c r="C9508" t="s">
        <v>35</v>
      </c>
      <c r="D9508">
        <v>192</v>
      </c>
      <c r="E9508">
        <v>256</v>
      </c>
      <c r="F9508">
        <v>58.666667938000003</v>
      </c>
      <c r="G9508">
        <v>197.33333206200001</v>
      </c>
      <c r="H9508">
        <v>0</v>
      </c>
    </row>
    <row r="9509" spans="1:8" x14ac:dyDescent="0.2">
      <c r="A9509">
        <v>3</v>
      </c>
      <c r="B9509" t="s">
        <v>0</v>
      </c>
      <c r="C9509" t="s">
        <v>35</v>
      </c>
      <c r="D9509">
        <v>193</v>
      </c>
      <c r="E9509">
        <v>257.33334350600001</v>
      </c>
      <c r="F9509">
        <v>58.666667938000003</v>
      </c>
      <c r="G9509">
        <v>198.66667556799999</v>
      </c>
      <c r="H9509">
        <v>0</v>
      </c>
    </row>
    <row r="9510" spans="1:8" x14ac:dyDescent="0.2">
      <c r="A9510">
        <v>3</v>
      </c>
      <c r="B9510" t="s">
        <v>0</v>
      </c>
      <c r="C9510" t="s">
        <v>35</v>
      </c>
      <c r="D9510">
        <v>194</v>
      </c>
      <c r="E9510">
        <v>258.66665649399999</v>
      </c>
      <c r="F9510">
        <v>58.666667938000003</v>
      </c>
      <c r="G9510">
        <v>199.99998855600001</v>
      </c>
      <c r="H9510">
        <v>0</v>
      </c>
    </row>
    <row r="9511" spans="1:8" x14ac:dyDescent="0.2">
      <c r="A9511">
        <v>3</v>
      </c>
      <c r="B9511" t="s">
        <v>0</v>
      </c>
      <c r="C9511" t="s">
        <v>35</v>
      </c>
      <c r="D9511">
        <v>195</v>
      </c>
      <c r="E9511">
        <v>260</v>
      </c>
      <c r="F9511">
        <v>58.666667938000003</v>
      </c>
      <c r="G9511">
        <v>201.33333206200001</v>
      </c>
      <c r="H9511">
        <v>0</v>
      </c>
    </row>
    <row r="9512" spans="1:8" x14ac:dyDescent="0.2">
      <c r="A9512">
        <v>3</v>
      </c>
      <c r="B9512" t="s">
        <v>0</v>
      </c>
      <c r="C9512" t="s">
        <v>35</v>
      </c>
      <c r="D9512">
        <v>196</v>
      </c>
      <c r="E9512">
        <v>261.33334350600001</v>
      </c>
      <c r="F9512">
        <v>58.666667938000003</v>
      </c>
      <c r="G9512">
        <v>202.66667556799999</v>
      </c>
      <c r="H9512">
        <v>0</v>
      </c>
    </row>
    <row r="9513" spans="1:8" x14ac:dyDescent="0.2">
      <c r="A9513">
        <v>3</v>
      </c>
      <c r="B9513" t="s">
        <v>0</v>
      </c>
      <c r="C9513" t="s">
        <v>35</v>
      </c>
      <c r="D9513">
        <v>197</v>
      </c>
      <c r="E9513">
        <v>262.66665649399999</v>
      </c>
      <c r="F9513">
        <v>58.666667938000003</v>
      </c>
      <c r="G9513">
        <v>203.99998855600001</v>
      </c>
      <c r="H9513">
        <v>0</v>
      </c>
    </row>
    <row r="9514" spans="1:8" x14ac:dyDescent="0.2">
      <c r="A9514">
        <v>3</v>
      </c>
      <c r="B9514" t="s">
        <v>0</v>
      </c>
      <c r="C9514" t="s">
        <v>35</v>
      </c>
      <c r="D9514">
        <v>198</v>
      </c>
      <c r="E9514">
        <v>264</v>
      </c>
      <c r="F9514">
        <v>58.666667938000003</v>
      </c>
      <c r="G9514">
        <v>205.33333206200001</v>
      </c>
      <c r="H9514">
        <v>0</v>
      </c>
    </row>
    <row r="9515" spans="1:8" x14ac:dyDescent="0.2">
      <c r="A9515">
        <v>3</v>
      </c>
      <c r="B9515" t="s">
        <v>0</v>
      </c>
      <c r="C9515" t="s">
        <v>35</v>
      </c>
      <c r="D9515">
        <v>199</v>
      </c>
      <c r="E9515">
        <v>265.33334350600001</v>
      </c>
      <c r="F9515">
        <v>58.666667938000003</v>
      </c>
      <c r="G9515">
        <v>206.66667556799999</v>
      </c>
      <c r="H9515">
        <v>0</v>
      </c>
    </row>
    <row r="9516" spans="1:8" x14ac:dyDescent="0.2">
      <c r="A9516">
        <v>3</v>
      </c>
      <c r="B9516" t="s">
        <v>0</v>
      </c>
      <c r="C9516" t="s">
        <v>35</v>
      </c>
      <c r="D9516">
        <v>200</v>
      </c>
      <c r="E9516">
        <v>266.66665649399999</v>
      </c>
      <c r="F9516">
        <v>58.666667938000003</v>
      </c>
      <c r="G9516">
        <v>207.99998855600001</v>
      </c>
      <c r="H9516">
        <v>0.35680970499999998</v>
      </c>
    </row>
    <row r="9517" spans="1:8" x14ac:dyDescent="0.2">
      <c r="A9517">
        <v>3</v>
      </c>
      <c r="B9517" t="s">
        <v>0</v>
      </c>
      <c r="C9517" t="s">
        <v>35</v>
      </c>
      <c r="D9517">
        <v>201</v>
      </c>
      <c r="E9517">
        <v>268</v>
      </c>
      <c r="F9517">
        <v>58.666667938000003</v>
      </c>
      <c r="G9517">
        <v>209.33333206200001</v>
      </c>
      <c r="H9517">
        <v>0</v>
      </c>
    </row>
    <row r="9518" spans="1:8" x14ac:dyDescent="0.2">
      <c r="A9518">
        <v>3</v>
      </c>
      <c r="B9518" t="s">
        <v>0</v>
      </c>
      <c r="C9518" t="s">
        <v>35</v>
      </c>
      <c r="D9518">
        <v>202</v>
      </c>
      <c r="E9518">
        <v>269.33334350600001</v>
      </c>
      <c r="F9518">
        <v>58.666667938000003</v>
      </c>
      <c r="G9518">
        <v>210.66667556799999</v>
      </c>
      <c r="H9518">
        <v>0</v>
      </c>
    </row>
    <row r="9519" spans="1:8" x14ac:dyDescent="0.2">
      <c r="A9519">
        <v>3</v>
      </c>
      <c r="B9519" t="s">
        <v>0</v>
      </c>
      <c r="C9519" t="s">
        <v>35</v>
      </c>
      <c r="D9519">
        <v>203</v>
      </c>
      <c r="E9519">
        <v>270.66665649399999</v>
      </c>
      <c r="F9519">
        <v>58.666667938000003</v>
      </c>
      <c r="G9519">
        <v>211.99998855600001</v>
      </c>
      <c r="H9519">
        <v>0</v>
      </c>
    </row>
    <row r="9520" spans="1:8" x14ac:dyDescent="0.2">
      <c r="A9520">
        <v>3</v>
      </c>
      <c r="B9520" t="s">
        <v>0</v>
      </c>
      <c r="C9520" t="s">
        <v>35</v>
      </c>
      <c r="D9520">
        <v>204</v>
      </c>
      <c r="E9520">
        <v>272</v>
      </c>
      <c r="F9520">
        <v>58.666667938000003</v>
      </c>
      <c r="G9520">
        <v>213.33333206200001</v>
      </c>
      <c r="H9520">
        <v>0</v>
      </c>
    </row>
    <row r="9521" spans="1:8" x14ac:dyDescent="0.2">
      <c r="A9521">
        <v>3</v>
      </c>
      <c r="B9521" t="s">
        <v>0</v>
      </c>
      <c r="C9521" t="s">
        <v>35</v>
      </c>
      <c r="D9521">
        <v>205</v>
      </c>
      <c r="E9521">
        <v>273.33334350600001</v>
      </c>
      <c r="F9521">
        <v>58.666667938000003</v>
      </c>
      <c r="G9521">
        <v>214.66667556799999</v>
      </c>
      <c r="H9521">
        <v>0</v>
      </c>
    </row>
    <row r="9522" spans="1:8" x14ac:dyDescent="0.2">
      <c r="A9522">
        <v>3</v>
      </c>
      <c r="B9522" t="s">
        <v>0</v>
      </c>
      <c r="C9522" t="s">
        <v>35</v>
      </c>
      <c r="D9522">
        <v>206</v>
      </c>
      <c r="E9522">
        <v>274.66665649399999</v>
      </c>
      <c r="F9522">
        <v>58.666667938000003</v>
      </c>
      <c r="G9522">
        <v>215.99998855600001</v>
      </c>
      <c r="H9522">
        <v>0</v>
      </c>
    </row>
    <row r="9523" spans="1:8" x14ac:dyDescent="0.2">
      <c r="A9523">
        <v>3</v>
      </c>
      <c r="B9523" t="s">
        <v>0</v>
      </c>
      <c r="C9523" t="s">
        <v>35</v>
      </c>
      <c r="D9523">
        <v>207</v>
      </c>
      <c r="E9523">
        <v>276</v>
      </c>
      <c r="F9523">
        <v>58.666667938000003</v>
      </c>
      <c r="G9523">
        <v>217.33333206200001</v>
      </c>
      <c r="H9523">
        <v>0</v>
      </c>
    </row>
    <row r="9524" spans="1:8" x14ac:dyDescent="0.2">
      <c r="A9524">
        <v>3</v>
      </c>
      <c r="B9524" t="s">
        <v>0</v>
      </c>
      <c r="C9524" t="s">
        <v>35</v>
      </c>
      <c r="D9524">
        <v>208</v>
      </c>
      <c r="E9524">
        <v>277.33334350600001</v>
      </c>
      <c r="F9524">
        <v>58.666667938000003</v>
      </c>
      <c r="G9524">
        <v>218.66667556799999</v>
      </c>
      <c r="H9524">
        <v>0</v>
      </c>
    </row>
    <row r="9525" spans="1:8" x14ac:dyDescent="0.2">
      <c r="A9525">
        <v>3</v>
      </c>
      <c r="B9525" t="s">
        <v>0</v>
      </c>
      <c r="C9525" t="s">
        <v>35</v>
      </c>
      <c r="D9525">
        <v>209</v>
      </c>
      <c r="E9525">
        <v>278.66665649399999</v>
      </c>
      <c r="F9525">
        <v>58.666667938000003</v>
      </c>
      <c r="G9525">
        <v>219.99998855600001</v>
      </c>
      <c r="H9525">
        <v>0</v>
      </c>
    </row>
    <row r="9526" spans="1:8" x14ac:dyDescent="0.2">
      <c r="A9526">
        <v>3</v>
      </c>
      <c r="B9526" t="s">
        <v>0</v>
      </c>
      <c r="C9526" t="s">
        <v>35</v>
      </c>
      <c r="D9526">
        <v>210</v>
      </c>
      <c r="E9526">
        <v>280</v>
      </c>
      <c r="F9526">
        <v>58.666667938000003</v>
      </c>
      <c r="G9526">
        <v>221.33333206200001</v>
      </c>
      <c r="H9526">
        <v>0</v>
      </c>
    </row>
    <row r="9527" spans="1:8" x14ac:dyDescent="0.2">
      <c r="A9527">
        <v>3</v>
      </c>
      <c r="B9527" t="s">
        <v>0</v>
      </c>
      <c r="C9527" t="s">
        <v>35</v>
      </c>
      <c r="D9527">
        <v>211</v>
      </c>
      <c r="E9527">
        <v>281.33334350600001</v>
      </c>
      <c r="F9527">
        <v>58.666667938000003</v>
      </c>
      <c r="G9527">
        <v>222.66667556799999</v>
      </c>
      <c r="H9527">
        <v>0</v>
      </c>
    </row>
    <row r="9528" spans="1:8" x14ac:dyDescent="0.2">
      <c r="A9528">
        <v>3</v>
      </c>
      <c r="B9528" t="s">
        <v>0</v>
      </c>
      <c r="C9528" t="s">
        <v>35</v>
      </c>
      <c r="D9528">
        <v>212</v>
      </c>
      <c r="E9528">
        <v>282.66665649399999</v>
      </c>
      <c r="F9528">
        <v>58.666667938000003</v>
      </c>
      <c r="G9528">
        <v>223.99998855600001</v>
      </c>
      <c r="H9528">
        <v>0</v>
      </c>
    </row>
    <row r="9529" spans="1:8" x14ac:dyDescent="0.2">
      <c r="A9529">
        <v>3</v>
      </c>
      <c r="B9529" t="s">
        <v>0</v>
      </c>
      <c r="C9529" t="s">
        <v>35</v>
      </c>
      <c r="D9529">
        <v>213</v>
      </c>
      <c r="E9529">
        <v>284</v>
      </c>
      <c r="F9529">
        <v>58.666667938000003</v>
      </c>
      <c r="G9529">
        <v>225.33333206200001</v>
      </c>
      <c r="H9529">
        <v>0</v>
      </c>
    </row>
    <row r="9530" spans="1:8" x14ac:dyDescent="0.2">
      <c r="A9530">
        <v>3</v>
      </c>
      <c r="B9530" t="s">
        <v>0</v>
      </c>
      <c r="C9530" t="s">
        <v>35</v>
      </c>
      <c r="D9530">
        <v>214</v>
      </c>
      <c r="E9530">
        <v>285.33334350600001</v>
      </c>
      <c r="F9530">
        <v>58.666667938000003</v>
      </c>
      <c r="G9530">
        <v>226.66667556799999</v>
      </c>
      <c r="H9530">
        <v>0</v>
      </c>
    </row>
    <row r="9531" spans="1:8" x14ac:dyDescent="0.2">
      <c r="A9531">
        <v>3</v>
      </c>
      <c r="B9531" t="s">
        <v>0</v>
      </c>
      <c r="C9531" t="s">
        <v>35</v>
      </c>
      <c r="D9531">
        <v>215</v>
      </c>
      <c r="E9531">
        <v>286.66665649399999</v>
      </c>
      <c r="F9531">
        <v>58.666667938000003</v>
      </c>
      <c r="G9531">
        <v>227.99998855600001</v>
      </c>
      <c r="H9531">
        <v>0</v>
      </c>
    </row>
    <row r="9532" spans="1:8" x14ac:dyDescent="0.2">
      <c r="A9532">
        <v>3</v>
      </c>
      <c r="B9532" t="s">
        <v>0</v>
      </c>
      <c r="C9532" t="s">
        <v>35</v>
      </c>
      <c r="D9532">
        <v>216</v>
      </c>
      <c r="E9532">
        <v>288</v>
      </c>
      <c r="F9532">
        <v>58.666667938000003</v>
      </c>
      <c r="G9532">
        <v>229.33333206200001</v>
      </c>
      <c r="H9532">
        <v>0</v>
      </c>
    </row>
    <row r="9533" spans="1:8" x14ac:dyDescent="0.2">
      <c r="A9533">
        <v>3</v>
      </c>
      <c r="B9533" t="s">
        <v>0</v>
      </c>
      <c r="C9533" t="s">
        <v>35</v>
      </c>
      <c r="D9533">
        <v>217</v>
      </c>
      <c r="E9533">
        <v>289.33334350600001</v>
      </c>
      <c r="F9533">
        <v>58.666667938000003</v>
      </c>
      <c r="G9533">
        <v>230.66667556799999</v>
      </c>
      <c r="H9533">
        <v>0</v>
      </c>
    </row>
    <row r="9534" spans="1:8" x14ac:dyDescent="0.2">
      <c r="A9534">
        <v>3</v>
      </c>
      <c r="B9534" t="s">
        <v>0</v>
      </c>
      <c r="C9534" t="s">
        <v>35</v>
      </c>
      <c r="D9534">
        <v>218</v>
      </c>
      <c r="E9534">
        <v>290.66665649399999</v>
      </c>
      <c r="F9534">
        <v>58.666667938000003</v>
      </c>
      <c r="G9534">
        <v>231.99998855600001</v>
      </c>
      <c r="H9534">
        <v>0</v>
      </c>
    </row>
    <row r="9535" spans="1:8" x14ac:dyDescent="0.2">
      <c r="A9535">
        <v>3</v>
      </c>
      <c r="B9535" t="s">
        <v>0</v>
      </c>
      <c r="C9535" t="s">
        <v>35</v>
      </c>
      <c r="D9535">
        <v>219</v>
      </c>
      <c r="E9535">
        <v>292</v>
      </c>
      <c r="F9535">
        <v>58.666667938000003</v>
      </c>
      <c r="G9535">
        <v>233.33333206200001</v>
      </c>
      <c r="H9535">
        <v>0.70275592799999997</v>
      </c>
    </row>
    <row r="9536" spans="1:8" x14ac:dyDescent="0.2">
      <c r="A9536">
        <v>3</v>
      </c>
      <c r="B9536" t="s">
        <v>0</v>
      </c>
      <c r="C9536" t="s">
        <v>35</v>
      </c>
      <c r="D9536">
        <v>220</v>
      </c>
      <c r="E9536">
        <v>293.33334350600001</v>
      </c>
      <c r="F9536">
        <v>58.666667938000003</v>
      </c>
      <c r="G9536">
        <v>234.66667556799999</v>
      </c>
      <c r="H9536">
        <v>0.83333331300000002</v>
      </c>
    </row>
    <row r="9537" spans="1:8" x14ac:dyDescent="0.2">
      <c r="A9537">
        <v>3</v>
      </c>
      <c r="B9537" t="s">
        <v>0</v>
      </c>
      <c r="C9537" t="s">
        <v>35</v>
      </c>
      <c r="D9537">
        <v>221</v>
      </c>
      <c r="E9537">
        <v>294.66665649399999</v>
      </c>
      <c r="F9537">
        <v>58.666667938000003</v>
      </c>
      <c r="G9537">
        <v>235.99998855600001</v>
      </c>
      <c r="H9537">
        <v>1.1439640520000001</v>
      </c>
    </row>
    <row r="9538" spans="1:8" x14ac:dyDescent="0.2">
      <c r="A9538">
        <v>3</v>
      </c>
      <c r="B9538" t="s">
        <v>0</v>
      </c>
      <c r="C9538" t="s">
        <v>35</v>
      </c>
      <c r="D9538">
        <v>222</v>
      </c>
      <c r="E9538">
        <v>296</v>
      </c>
      <c r="F9538">
        <v>58.666667938000003</v>
      </c>
      <c r="G9538">
        <v>237.33333206200001</v>
      </c>
      <c r="H9538">
        <v>1.286878824</v>
      </c>
    </row>
    <row r="9539" spans="1:8" x14ac:dyDescent="0.2">
      <c r="A9539">
        <v>3</v>
      </c>
      <c r="B9539" t="s">
        <v>0</v>
      </c>
      <c r="C9539" t="s">
        <v>35</v>
      </c>
      <c r="D9539">
        <v>223</v>
      </c>
      <c r="E9539">
        <v>297.33334350600001</v>
      </c>
      <c r="F9539">
        <v>58.666667938000003</v>
      </c>
      <c r="G9539">
        <v>238.66667556799999</v>
      </c>
      <c r="H9539">
        <v>1.1458333730000001</v>
      </c>
    </row>
    <row r="9540" spans="1:8" x14ac:dyDescent="0.2">
      <c r="A9540">
        <v>3</v>
      </c>
      <c r="B9540" t="s">
        <v>0</v>
      </c>
      <c r="C9540" t="s">
        <v>35</v>
      </c>
      <c r="D9540">
        <v>224</v>
      </c>
      <c r="E9540">
        <v>298.66665649399999</v>
      </c>
      <c r="F9540">
        <v>58.666667938000003</v>
      </c>
      <c r="G9540">
        <v>239.99998855600001</v>
      </c>
      <c r="H9540">
        <v>0.72916668699999998</v>
      </c>
    </row>
    <row r="9541" spans="1:8" x14ac:dyDescent="0.2">
      <c r="A9541">
        <v>3</v>
      </c>
      <c r="B9541" t="s">
        <v>0</v>
      </c>
      <c r="C9541" t="s">
        <v>35</v>
      </c>
      <c r="D9541">
        <v>225</v>
      </c>
      <c r="E9541">
        <v>300</v>
      </c>
      <c r="F9541">
        <v>58.666667938000003</v>
      </c>
      <c r="G9541">
        <v>241.33333206200001</v>
      </c>
      <c r="H9541">
        <v>0.48963132500000001</v>
      </c>
    </row>
    <row r="9542" spans="1:8" x14ac:dyDescent="0.2">
      <c r="A9542">
        <v>3</v>
      </c>
      <c r="B9542" t="s">
        <v>0</v>
      </c>
      <c r="C9542" t="s">
        <v>35</v>
      </c>
      <c r="D9542">
        <v>226</v>
      </c>
      <c r="E9542">
        <v>301.33334350600001</v>
      </c>
      <c r="F9542">
        <v>58.666667938000003</v>
      </c>
      <c r="G9542">
        <v>242.66667556799999</v>
      </c>
      <c r="H9542">
        <v>0.10249195999999899</v>
      </c>
    </row>
    <row r="9543" spans="1:8" x14ac:dyDescent="0.2">
      <c r="A9543">
        <v>3</v>
      </c>
      <c r="B9543" t="s">
        <v>0</v>
      </c>
      <c r="C9543" t="s">
        <v>35</v>
      </c>
      <c r="D9543">
        <v>227</v>
      </c>
      <c r="E9543">
        <v>302.66665649399999</v>
      </c>
      <c r="F9543">
        <v>58.666667938000003</v>
      </c>
      <c r="G9543">
        <v>243.99998855600001</v>
      </c>
      <c r="H9543">
        <v>0</v>
      </c>
    </row>
    <row r="9544" spans="1:8" x14ac:dyDescent="0.2">
      <c r="A9544">
        <v>3</v>
      </c>
      <c r="B9544" t="s">
        <v>0</v>
      </c>
      <c r="C9544" t="s">
        <v>35</v>
      </c>
      <c r="D9544">
        <v>228</v>
      </c>
      <c r="E9544">
        <v>304</v>
      </c>
      <c r="F9544">
        <v>58.666667938000003</v>
      </c>
      <c r="G9544">
        <v>245.33333206200001</v>
      </c>
      <c r="H9544">
        <v>0</v>
      </c>
    </row>
    <row r="9545" spans="1:8" x14ac:dyDescent="0.2">
      <c r="A9545">
        <v>3</v>
      </c>
      <c r="B9545" t="s">
        <v>0</v>
      </c>
      <c r="C9545" t="s">
        <v>35</v>
      </c>
      <c r="D9545">
        <v>229</v>
      </c>
      <c r="E9545">
        <v>305.33334350600001</v>
      </c>
      <c r="F9545">
        <v>58.666667938000003</v>
      </c>
      <c r="G9545">
        <v>246.66667556799999</v>
      </c>
      <c r="H9545">
        <v>0.39351850700000002</v>
      </c>
    </row>
    <row r="9546" spans="1:8" x14ac:dyDescent="0.2">
      <c r="A9546">
        <v>3</v>
      </c>
      <c r="B9546" t="s">
        <v>0</v>
      </c>
      <c r="C9546" t="s">
        <v>35</v>
      </c>
      <c r="D9546">
        <v>230</v>
      </c>
      <c r="E9546">
        <v>306.66665649399999</v>
      </c>
      <c r="F9546">
        <v>58.666667938000003</v>
      </c>
      <c r="G9546">
        <v>247.99998855600001</v>
      </c>
      <c r="H9546">
        <v>0</v>
      </c>
    </row>
    <row r="9547" spans="1:8" x14ac:dyDescent="0.2">
      <c r="A9547">
        <v>3</v>
      </c>
      <c r="B9547" t="s">
        <v>0</v>
      </c>
      <c r="C9547" t="s">
        <v>35</v>
      </c>
      <c r="D9547">
        <v>231</v>
      </c>
      <c r="E9547">
        <v>308</v>
      </c>
      <c r="F9547">
        <v>58.666667938000003</v>
      </c>
      <c r="G9547">
        <v>249.33333206200001</v>
      </c>
      <c r="H9547">
        <v>0</v>
      </c>
    </row>
    <row r="9548" spans="1:8" x14ac:dyDescent="0.2">
      <c r="A9548">
        <v>3</v>
      </c>
      <c r="B9548" t="s">
        <v>0</v>
      </c>
      <c r="C9548" t="s">
        <v>35</v>
      </c>
      <c r="D9548">
        <v>232</v>
      </c>
      <c r="E9548">
        <v>309.33334350600001</v>
      </c>
      <c r="F9548">
        <v>58.666667938000003</v>
      </c>
      <c r="G9548">
        <v>250.66667556799999</v>
      </c>
      <c r="H9548">
        <v>0.19555214000000001</v>
      </c>
    </row>
    <row r="9549" spans="1:8" x14ac:dyDescent="0.2">
      <c r="A9549">
        <v>3</v>
      </c>
      <c r="B9549" t="s">
        <v>0</v>
      </c>
      <c r="C9549" t="s">
        <v>35</v>
      </c>
      <c r="D9549">
        <v>233</v>
      </c>
      <c r="E9549">
        <v>310.66665649399999</v>
      </c>
      <c r="F9549">
        <v>58.666667938000003</v>
      </c>
      <c r="G9549">
        <v>251.99998855600001</v>
      </c>
      <c r="H9549">
        <v>0.30261075500000001</v>
      </c>
    </row>
    <row r="9550" spans="1:8" x14ac:dyDescent="0.2">
      <c r="A9550">
        <v>3</v>
      </c>
      <c r="B9550" t="s">
        <v>0</v>
      </c>
      <c r="C9550" t="s">
        <v>35</v>
      </c>
      <c r="D9550">
        <v>234</v>
      </c>
      <c r="E9550">
        <v>312</v>
      </c>
      <c r="F9550">
        <v>58.666667938000003</v>
      </c>
      <c r="G9550">
        <v>253.33333206200001</v>
      </c>
      <c r="H9550">
        <v>0.38230884100000001</v>
      </c>
    </row>
    <row r="9551" spans="1:8" x14ac:dyDescent="0.2">
      <c r="A9551">
        <v>3</v>
      </c>
      <c r="B9551" t="s">
        <v>0</v>
      </c>
      <c r="C9551" t="s">
        <v>35</v>
      </c>
      <c r="D9551">
        <v>235</v>
      </c>
      <c r="E9551">
        <v>313.33334350600001</v>
      </c>
      <c r="F9551">
        <v>58.666667938000003</v>
      </c>
      <c r="G9551">
        <v>254.66667556799999</v>
      </c>
      <c r="H9551">
        <v>0.391104281</v>
      </c>
    </row>
    <row r="9552" spans="1:8" x14ac:dyDescent="0.2">
      <c r="A9552">
        <v>3</v>
      </c>
      <c r="B9552" t="s">
        <v>0</v>
      </c>
      <c r="C9552" t="s">
        <v>35</v>
      </c>
      <c r="D9552">
        <v>236</v>
      </c>
      <c r="E9552">
        <v>314.66665649399999</v>
      </c>
      <c r="F9552">
        <v>58.666667938000003</v>
      </c>
      <c r="G9552">
        <v>255.99998855600001</v>
      </c>
      <c r="H9552">
        <v>0.387537986</v>
      </c>
    </row>
    <row r="9553" spans="1:8" x14ac:dyDescent="0.2">
      <c r="A9553">
        <v>3</v>
      </c>
      <c r="B9553" t="s">
        <v>0</v>
      </c>
      <c r="C9553" t="s">
        <v>35</v>
      </c>
      <c r="D9553">
        <v>237</v>
      </c>
      <c r="E9553">
        <v>316</v>
      </c>
      <c r="F9553">
        <v>58.666667938000003</v>
      </c>
      <c r="G9553">
        <v>257.33333206200001</v>
      </c>
      <c r="H9553">
        <v>0.28083699899999998</v>
      </c>
    </row>
    <row r="9554" spans="1:8" x14ac:dyDescent="0.2">
      <c r="A9554">
        <v>3</v>
      </c>
      <c r="B9554" t="s">
        <v>0</v>
      </c>
      <c r="C9554" t="s">
        <v>35</v>
      </c>
      <c r="D9554">
        <v>238</v>
      </c>
      <c r="E9554">
        <v>317.33334350600001</v>
      </c>
      <c r="F9554">
        <v>58.666667938000003</v>
      </c>
      <c r="G9554">
        <v>258.66667556800002</v>
      </c>
      <c r="H9554">
        <v>0</v>
      </c>
    </row>
    <row r="9555" spans="1:8" x14ac:dyDescent="0.2">
      <c r="A9555">
        <v>3</v>
      </c>
      <c r="B9555" t="s">
        <v>0</v>
      </c>
      <c r="C9555" t="s">
        <v>35</v>
      </c>
      <c r="D9555">
        <v>239</v>
      </c>
      <c r="E9555">
        <v>318.66665649399999</v>
      </c>
      <c r="F9555">
        <v>58.666667938000003</v>
      </c>
      <c r="G9555">
        <v>259.99998855600001</v>
      </c>
      <c r="H9555">
        <v>0.193768993</v>
      </c>
    </row>
    <row r="9556" spans="1:8" x14ac:dyDescent="0.2">
      <c r="A9556">
        <v>3</v>
      </c>
      <c r="B9556" t="s">
        <v>0</v>
      </c>
      <c r="C9556" t="s">
        <v>35</v>
      </c>
      <c r="D9556">
        <v>240</v>
      </c>
      <c r="E9556">
        <v>320</v>
      </c>
      <c r="F9556">
        <v>58.666667938000003</v>
      </c>
      <c r="G9556">
        <v>261.33333206200001</v>
      </c>
      <c r="H9556">
        <v>0.18345323199999999</v>
      </c>
    </row>
    <row r="9557" spans="1:8" x14ac:dyDescent="0.2">
      <c r="A9557">
        <v>3</v>
      </c>
      <c r="B9557" t="s">
        <v>0</v>
      </c>
      <c r="C9557" t="s">
        <v>35</v>
      </c>
      <c r="D9557">
        <v>241</v>
      </c>
      <c r="E9557">
        <v>321.33334350600001</v>
      </c>
      <c r="F9557">
        <v>58.666667938000003</v>
      </c>
      <c r="G9557">
        <v>262.66667556800002</v>
      </c>
      <c r="H9557">
        <v>0.19086825800000001</v>
      </c>
    </row>
    <row r="9558" spans="1:8" x14ac:dyDescent="0.2">
      <c r="A9558">
        <v>3</v>
      </c>
      <c r="B9558" t="s">
        <v>0</v>
      </c>
      <c r="C9558" t="s">
        <v>35</v>
      </c>
      <c r="D9558">
        <v>242</v>
      </c>
      <c r="E9558">
        <v>322.66665649399999</v>
      </c>
      <c r="F9558">
        <v>58.666667938000003</v>
      </c>
      <c r="G9558">
        <v>263.99998855600001</v>
      </c>
      <c r="H9558">
        <v>0.67409366400000004</v>
      </c>
    </row>
    <row r="9559" spans="1:8" x14ac:dyDescent="0.2">
      <c r="A9559">
        <v>3</v>
      </c>
      <c r="B9559" t="s">
        <v>0</v>
      </c>
      <c r="C9559" t="s">
        <v>35</v>
      </c>
      <c r="D9559">
        <v>243</v>
      </c>
      <c r="E9559">
        <v>324</v>
      </c>
      <c r="F9559">
        <v>58.666667938000003</v>
      </c>
      <c r="G9559">
        <v>265.33333206200001</v>
      </c>
      <c r="H9559">
        <v>1.0119047160000001</v>
      </c>
    </row>
    <row r="9560" spans="1:8" x14ac:dyDescent="0.2">
      <c r="A9560">
        <v>3</v>
      </c>
      <c r="B9560" t="s">
        <v>0</v>
      </c>
      <c r="C9560" t="s">
        <v>35</v>
      </c>
      <c r="D9560">
        <v>244</v>
      </c>
      <c r="E9560">
        <v>325.33334350600001</v>
      </c>
      <c r="F9560">
        <v>58.666667938000003</v>
      </c>
      <c r="G9560">
        <v>266.66667556800002</v>
      </c>
      <c r="H9560">
        <v>0.94725114099999996</v>
      </c>
    </row>
    <row r="9561" spans="1:8" x14ac:dyDescent="0.2">
      <c r="A9561">
        <v>3</v>
      </c>
      <c r="B9561" t="s">
        <v>0</v>
      </c>
      <c r="C9561" t="s">
        <v>35</v>
      </c>
      <c r="D9561">
        <v>245</v>
      </c>
      <c r="E9561">
        <v>326.66665649399999</v>
      </c>
      <c r="F9561">
        <v>58.666667938000003</v>
      </c>
      <c r="G9561">
        <v>267.99998855600001</v>
      </c>
      <c r="H9561">
        <v>1.0222302679999999</v>
      </c>
    </row>
    <row r="9562" spans="1:8" x14ac:dyDescent="0.2">
      <c r="A9562">
        <v>3</v>
      </c>
      <c r="B9562" t="s">
        <v>0</v>
      </c>
      <c r="C9562" t="s">
        <v>35</v>
      </c>
      <c r="D9562">
        <v>246</v>
      </c>
      <c r="E9562">
        <v>328</v>
      </c>
      <c r="F9562">
        <v>58.666667938000003</v>
      </c>
      <c r="G9562">
        <v>269.33333206200001</v>
      </c>
      <c r="H9562">
        <v>0.63297873699999996</v>
      </c>
    </row>
    <row r="9563" spans="1:8" x14ac:dyDescent="0.2">
      <c r="A9563">
        <v>3</v>
      </c>
      <c r="B9563" t="s">
        <v>0</v>
      </c>
      <c r="C9563" t="s">
        <v>35</v>
      </c>
      <c r="D9563">
        <v>247</v>
      </c>
      <c r="E9563">
        <v>329.33334350600001</v>
      </c>
      <c r="F9563">
        <v>58.666667938000003</v>
      </c>
      <c r="G9563">
        <v>270.66667556800002</v>
      </c>
      <c r="H9563">
        <v>0</v>
      </c>
    </row>
    <row r="9564" spans="1:8" x14ac:dyDescent="0.2">
      <c r="A9564">
        <v>3</v>
      </c>
      <c r="B9564" t="s">
        <v>0</v>
      </c>
      <c r="C9564" t="s">
        <v>35</v>
      </c>
      <c r="D9564">
        <v>248</v>
      </c>
      <c r="E9564">
        <v>330.66665649399999</v>
      </c>
      <c r="F9564">
        <v>58.666667938000003</v>
      </c>
      <c r="G9564">
        <v>271.99998855600001</v>
      </c>
      <c r="H9564">
        <v>0</v>
      </c>
    </row>
    <row r="9565" spans="1:8" x14ac:dyDescent="0.2">
      <c r="A9565">
        <v>3</v>
      </c>
      <c r="B9565" t="s">
        <v>0</v>
      </c>
      <c r="C9565" t="s">
        <v>35</v>
      </c>
      <c r="D9565">
        <v>249</v>
      </c>
      <c r="E9565">
        <v>332</v>
      </c>
      <c r="F9565">
        <v>58.666667938000003</v>
      </c>
      <c r="G9565">
        <v>273.33333206200001</v>
      </c>
      <c r="H9565">
        <v>0</v>
      </c>
    </row>
    <row r="9566" spans="1:8" x14ac:dyDescent="0.2">
      <c r="A9566">
        <v>3</v>
      </c>
      <c r="B9566" t="s">
        <v>0</v>
      </c>
      <c r="C9566" t="s">
        <v>35</v>
      </c>
      <c r="D9566">
        <v>250</v>
      </c>
      <c r="E9566">
        <v>333.33334350600001</v>
      </c>
      <c r="F9566">
        <v>58.666667938000003</v>
      </c>
      <c r="G9566">
        <v>274.66667556800002</v>
      </c>
      <c r="H9566">
        <v>0</v>
      </c>
    </row>
    <row r="9567" spans="1:8" x14ac:dyDescent="0.2">
      <c r="A9567">
        <v>3</v>
      </c>
      <c r="B9567" t="s">
        <v>0</v>
      </c>
      <c r="C9567" t="s">
        <v>35</v>
      </c>
      <c r="D9567">
        <v>251</v>
      </c>
      <c r="E9567">
        <v>334.66665649399999</v>
      </c>
      <c r="F9567">
        <v>58.666667938000003</v>
      </c>
      <c r="G9567">
        <v>275.99998855600001</v>
      </c>
      <c r="H9567">
        <v>0</v>
      </c>
    </row>
    <row r="9568" spans="1:8" x14ac:dyDescent="0.2">
      <c r="A9568">
        <v>3</v>
      </c>
      <c r="B9568" t="s">
        <v>0</v>
      </c>
      <c r="C9568" t="s">
        <v>35</v>
      </c>
      <c r="D9568">
        <v>252</v>
      </c>
      <c r="E9568">
        <v>336</v>
      </c>
      <c r="F9568">
        <v>58.666667938000003</v>
      </c>
      <c r="G9568">
        <v>277.33333206200001</v>
      </c>
      <c r="H9568">
        <v>0</v>
      </c>
    </row>
    <row r="9569" spans="1:8" x14ac:dyDescent="0.2">
      <c r="A9569">
        <v>3</v>
      </c>
      <c r="B9569" t="s">
        <v>0</v>
      </c>
      <c r="C9569" t="s">
        <v>35</v>
      </c>
      <c r="D9569">
        <v>253</v>
      </c>
      <c r="E9569">
        <v>337.33334350600001</v>
      </c>
      <c r="F9569">
        <v>58.666667938000003</v>
      </c>
      <c r="G9569">
        <v>278.66667556800002</v>
      </c>
      <c r="H9569">
        <v>0.54178470400000001</v>
      </c>
    </row>
    <row r="9570" spans="1:8" x14ac:dyDescent="0.2">
      <c r="A9570">
        <v>3</v>
      </c>
      <c r="B9570" t="s">
        <v>0</v>
      </c>
      <c r="C9570" t="s">
        <v>35</v>
      </c>
      <c r="D9570">
        <v>254</v>
      </c>
      <c r="E9570">
        <v>338.66665649399999</v>
      </c>
      <c r="F9570">
        <v>58.666667938000003</v>
      </c>
      <c r="G9570">
        <v>279.99998855600001</v>
      </c>
      <c r="H9570">
        <v>0.72135782199999998</v>
      </c>
    </row>
    <row r="9571" spans="1:8" x14ac:dyDescent="0.2">
      <c r="A9571">
        <v>3</v>
      </c>
      <c r="B9571" t="s">
        <v>0</v>
      </c>
      <c r="C9571" t="s">
        <v>35</v>
      </c>
      <c r="D9571">
        <v>255</v>
      </c>
      <c r="E9571">
        <v>340</v>
      </c>
      <c r="F9571">
        <v>58.666667938000003</v>
      </c>
      <c r="G9571">
        <v>281.33333206200001</v>
      </c>
      <c r="H9571">
        <v>0.60963112100000005</v>
      </c>
    </row>
    <row r="9572" spans="1:8" x14ac:dyDescent="0.2">
      <c r="A9572">
        <v>3</v>
      </c>
      <c r="B9572" t="s">
        <v>0</v>
      </c>
      <c r="C9572" t="s">
        <v>35</v>
      </c>
      <c r="D9572">
        <v>256</v>
      </c>
      <c r="E9572">
        <v>341.33334350600001</v>
      </c>
      <c r="F9572">
        <v>58.666667938000003</v>
      </c>
      <c r="G9572">
        <v>282.66667556800002</v>
      </c>
      <c r="H9572">
        <v>0.62852114400000003</v>
      </c>
    </row>
    <row r="9573" spans="1:8" x14ac:dyDescent="0.2">
      <c r="A9573">
        <v>3</v>
      </c>
      <c r="B9573" t="s">
        <v>0</v>
      </c>
      <c r="C9573" t="s">
        <v>35</v>
      </c>
      <c r="D9573">
        <v>257</v>
      </c>
      <c r="E9573">
        <v>342.66665649399999</v>
      </c>
      <c r="F9573">
        <v>58.666667938000003</v>
      </c>
      <c r="G9573">
        <v>283.99998855600001</v>
      </c>
      <c r="H9573">
        <v>9.0042374999999994E-2</v>
      </c>
    </row>
    <row r="9574" spans="1:8" x14ac:dyDescent="0.2">
      <c r="A9574">
        <v>3</v>
      </c>
      <c r="B9574" t="s">
        <v>0</v>
      </c>
      <c r="C9574" t="s">
        <v>35</v>
      </c>
      <c r="D9574">
        <v>258</v>
      </c>
      <c r="E9574">
        <v>344</v>
      </c>
      <c r="F9574">
        <v>58.666667938000003</v>
      </c>
      <c r="G9574">
        <v>285.33333206200001</v>
      </c>
      <c r="H9574">
        <v>0</v>
      </c>
    </row>
    <row r="9575" spans="1:8" x14ac:dyDescent="0.2">
      <c r="A9575">
        <v>3</v>
      </c>
      <c r="B9575" t="s">
        <v>0</v>
      </c>
      <c r="C9575" t="s">
        <v>35</v>
      </c>
      <c r="D9575">
        <v>259</v>
      </c>
      <c r="E9575">
        <v>345.33334350600001</v>
      </c>
      <c r="F9575">
        <v>58.666667938000003</v>
      </c>
      <c r="G9575">
        <v>286.66667556800002</v>
      </c>
      <c r="H9575">
        <v>0</v>
      </c>
    </row>
    <row r="9576" spans="1:8" x14ac:dyDescent="0.2">
      <c r="A9576">
        <v>3</v>
      </c>
      <c r="B9576" t="s">
        <v>0</v>
      </c>
      <c r="C9576" t="s">
        <v>35</v>
      </c>
      <c r="D9576">
        <v>260</v>
      </c>
      <c r="E9576">
        <v>346.66665649399999</v>
      </c>
      <c r="F9576">
        <v>58.666667938000003</v>
      </c>
      <c r="G9576">
        <v>287.99998855600001</v>
      </c>
      <c r="H9576">
        <v>0</v>
      </c>
    </row>
    <row r="9577" spans="1:8" x14ac:dyDescent="0.2">
      <c r="A9577">
        <v>3</v>
      </c>
      <c r="B9577" t="s">
        <v>0</v>
      </c>
      <c r="C9577" t="s">
        <v>35</v>
      </c>
      <c r="D9577">
        <v>261</v>
      </c>
      <c r="E9577">
        <v>348</v>
      </c>
      <c r="F9577">
        <v>58.666667938000003</v>
      </c>
      <c r="G9577">
        <v>289.33333206200001</v>
      </c>
      <c r="H9577">
        <v>0</v>
      </c>
    </row>
    <row r="9578" spans="1:8" x14ac:dyDescent="0.2">
      <c r="A9578">
        <v>3</v>
      </c>
      <c r="B9578" t="s">
        <v>0</v>
      </c>
      <c r="C9578" t="s">
        <v>35</v>
      </c>
      <c r="D9578">
        <v>262</v>
      </c>
      <c r="E9578">
        <v>349.33334350600001</v>
      </c>
      <c r="F9578">
        <v>58.666667938000003</v>
      </c>
      <c r="G9578">
        <v>290.66667556800002</v>
      </c>
      <c r="H9578">
        <v>0</v>
      </c>
    </row>
    <row r="9579" spans="1:8" x14ac:dyDescent="0.2">
      <c r="A9579">
        <v>3</v>
      </c>
      <c r="B9579" t="s">
        <v>0</v>
      </c>
      <c r="C9579" t="s">
        <v>35</v>
      </c>
      <c r="D9579">
        <v>263</v>
      </c>
      <c r="E9579">
        <v>350.66665649399999</v>
      </c>
      <c r="F9579">
        <v>58.666667938000003</v>
      </c>
      <c r="G9579">
        <v>291.99998855600001</v>
      </c>
      <c r="H9579">
        <v>0</v>
      </c>
    </row>
    <row r="9580" spans="1:8" x14ac:dyDescent="0.2">
      <c r="A9580">
        <v>3</v>
      </c>
      <c r="B9580" t="s">
        <v>0</v>
      </c>
      <c r="C9580" t="s">
        <v>35</v>
      </c>
      <c r="D9580">
        <v>264</v>
      </c>
      <c r="E9580">
        <v>352</v>
      </c>
      <c r="F9580">
        <v>58.666667938000003</v>
      </c>
      <c r="G9580">
        <v>293.33333206200001</v>
      </c>
      <c r="H9580">
        <v>0.25264200599999997</v>
      </c>
    </row>
    <row r="9581" spans="1:8" x14ac:dyDescent="0.2">
      <c r="A9581">
        <v>3</v>
      </c>
      <c r="B9581" t="s">
        <v>0</v>
      </c>
      <c r="C9581" t="s">
        <v>35</v>
      </c>
      <c r="D9581">
        <v>265</v>
      </c>
      <c r="E9581">
        <v>353.33334350600001</v>
      </c>
      <c r="F9581">
        <v>58.666667938000003</v>
      </c>
      <c r="G9581">
        <v>294.66667556800002</v>
      </c>
      <c r="H9581">
        <v>0.26055857500000001</v>
      </c>
    </row>
    <row r="9582" spans="1:8" x14ac:dyDescent="0.2">
      <c r="A9582">
        <v>3</v>
      </c>
      <c r="B9582" t="s">
        <v>0</v>
      </c>
      <c r="C9582" t="s">
        <v>35</v>
      </c>
      <c r="D9582">
        <v>266</v>
      </c>
      <c r="E9582">
        <v>354.66665649399999</v>
      </c>
      <c r="F9582">
        <v>58.666667938000003</v>
      </c>
      <c r="G9582">
        <v>295.99998855600001</v>
      </c>
      <c r="H9582">
        <v>8.6382112999999996E-2</v>
      </c>
    </row>
    <row r="9583" spans="1:8" x14ac:dyDescent="0.2">
      <c r="A9583">
        <v>3</v>
      </c>
      <c r="B9583" t="s">
        <v>0</v>
      </c>
      <c r="C9583" t="s">
        <v>35</v>
      </c>
      <c r="D9583">
        <v>267</v>
      </c>
      <c r="E9583">
        <v>356</v>
      </c>
      <c r="F9583">
        <v>58.666667938000003</v>
      </c>
      <c r="G9583">
        <v>297.33333206200001</v>
      </c>
      <c r="H9583">
        <v>0</v>
      </c>
    </row>
    <row r="9584" spans="1:8" x14ac:dyDescent="0.2">
      <c r="A9584">
        <v>3</v>
      </c>
      <c r="B9584" t="s">
        <v>0</v>
      </c>
      <c r="C9584" t="s">
        <v>35</v>
      </c>
      <c r="D9584">
        <v>268</v>
      </c>
      <c r="E9584">
        <v>357.33334350600001</v>
      </c>
      <c r="F9584">
        <v>58.666667938000003</v>
      </c>
      <c r="G9584">
        <v>298.66667556800002</v>
      </c>
      <c r="H9584">
        <v>0</v>
      </c>
    </row>
    <row r="9585" spans="1:8" x14ac:dyDescent="0.2">
      <c r="A9585">
        <v>3</v>
      </c>
      <c r="B9585" t="s">
        <v>0</v>
      </c>
      <c r="C9585" t="s">
        <v>35</v>
      </c>
      <c r="D9585">
        <v>269</v>
      </c>
      <c r="E9585">
        <v>358.66665649399999</v>
      </c>
      <c r="F9585">
        <v>58.666667938000003</v>
      </c>
      <c r="G9585">
        <v>299.99998855600001</v>
      </c>
      <c r="H9585">
        <v>0</v>
      </c>
    </row>
    <row r="9586" spans="1:8" x14ac:dyDescent="0.2">
      <c r="A9586">
        <v>3</v>
      </c>
      <c r="B9586" t="s">
        <v>0</v>
      </c>
      <c r="C9586" t="s">
        <v>35</v>
      </c>
      <c r="D9586">
        <v>270</v>
      </c>
      <c r="E9586">
        <v>360</v>
      </c>
      <c r="F9586">
        <v>58.666667938000003</v>
      </c>
      <c r="G9586">
        <v>301.33333206200001</v>
      </c>
      <c r="H9586">
        <v>0</v>
      </c>
    </row>
    <row r="9587" spans="1:8" x14ac:dyDescent="0.2">
      <c r="A9587">
        <v>3</v>
      </c>
      <c r="B9587" t="s">
        <v>0</v>
      </c>
      <c r="C9587" t="s">
        <v>35</v>
      </c>
      <c r="D9587">
        <v>271</v>
      </c>
      <c r="E9587">
        <v>361.33334350600001</v>
      </c>
      <c r="F9587">
        <v>58.666667938000003</v>
      </c>
      <c r="G9587">
        <v>302.66667556800002</v>
      </c>
      <c r="H9587">
        <v>0</v>
      </c>
    </row>
    <row r="9588" spans="1:8" x14ac:dyDescent="0.2">
      <c r="A9588">
        <v>3</v>
      </c>
      <c r="B9588" t="s">
        <v>0</v>
      </c>
      <c r="C9588" t="s">
        <v>35</v>
      </c>
      <c r="D9588">
        <v>272</v>
      </c>
      <c r="E9588">
        <v>362.66665649399999</v>
      </c>
      <c r="F9588">
        <v>58.666667938000003</v>
      </c>
      <c r="G9588">
        <v>303.99998855600001</v>
      </c>
      <c r="H9588">
        <v>0</v>
      </c>
    </row>
    <row r="9589" spans="1:8" x14ac:dyDescent="0.2">
      <c r="A9589">
        <v>3</v>
      </c>
      <c r="B9589" t="s">
        <v>0</v>
      </c>
      <c r="C9589" t="s">
        <v>35</v>
      </c>
      <c r="D9589">
        <v>273</v>
      </c>
      <c r="E9589">
        <v>364</v>
      </c>
      <c r="F9589">
        <v>58.666667938000003</v>
      </c>
      <c r="G9589">
        <v>305.33333206200001</v>
      </c>
      <c r="H9589">
        <v>0</v>
      </c>
    </row>
    <row r="9590" spans="1:8" x14ac:dyDescent="0.2">
      <c r="A9590">
        <v>3</v>
      </c>
      <c r="B9590" t="s">
        <v>0</v>
      </c>
      <c r="C9590" t="s">
        <v>35</v>
      </c>
      <c r="D9590">
        <v>274</v>
      </c>
      <c r="E9590">
        <v>365.33334350600001</v>
      </c>
      <c r="F9590">
        <v>58.666667938000003</v>
      </c>
      <c r="G9590">
        <v>306.66667556800002</v>
      </c>
      <c r="H9590">
        <v>0</v>
      </c>
    </row>
    <row r="9591" spans="1:8" x14ac:dyDescent="0.2">
      <c r="A9591">
        <v>3</v>
      </c>
      <c r="B9591" t="s">
        <v>0</v>
      </c>
      <c r="C9591" t="s">
        <v>35</v>
      </c>
      <c r="D9591">
        <v>275</v>
      </c>
      <c r="E9591">
        <v>366.66665649399999</v>
      </c>
      <c r="F9591">
        <v>58.666667938000003</v>
      </c>
      <c r="G9591">
        <v>307.99998855600001</v>
      </c>
      <c r="H9591">
        <v>0</v>
      </c>
    </row>
    <row r="9592" spans="1:8" x14ac:dyDescent="0.2">
      <c r="A9592">
        <v>3</v>
      </c>
      <c r="B9592" t="s">
        <v>0</v>
      </c>
      <c r="C9592" t="s">
        <v>35</v>
      </c>
      <c r="D9592">
        <v>276</v>
      </c>
      <c r="E9592">
        <v>368</v>
      </c>
      <c r="F9592">
        <v>58.666667938000003</v>
      </c>
      <c r="G9592">
        <v>309.33333206200001</v>
      </c>
      <c r="H9592">
        <v>0</v>
      </c>
    </row>
    <row r="9593" spans="1:8" x14ac:dyDescent="0.2">
      <c r="A9593">
        <v>3</v>
      </c>
      <c r="B9593" t="s">
        <v>0</v>
      </c>
      <c r="C9593" t="s">
        <v>35</v>
      </c>
      <c r="D9593">
        <v>277</v>
      </c>
      <c r="E9593">
        <v>369.33334350600001</v>
      </c>
      <c r="F9593">
        <v>58.666667938000003</v>
      </c>
      <c r="G9593">
        <v>310.66667556800002</v>
      </c>
      <c r="H9593">
        <v>0</v>
      </c>
    </row>
    <row r="9594" spans="1:8" x14ac:dyDescent="0.2">
      <c r="A9594">
        <v>3</v>
      </c>
      <c r="B9594" t="s">
        <v>0</v>
      </c>
      <c r="C9594" t="s">
        <v>35</v>
      </c>
      <c r="D9594">
        <v>278</v>
      </c>
      <c r="E9594">
        <v>370.66665649399999</v>
      </c>
      <c r="F9594">
        <v>58.666667938000003</v>
      </c>
      <c r="G9594">
        <v>311.99998855600001</v>
      </c>
      <c r="H9594">
        <v>0</v>
      </c>
    </row>
    <row r="9595" spans="1:8" x14ac:dyDescent="0.2">
      <c r="A9595">
        <v>3</v>
      </c>
      <c r="B9595" t="s">
        <v>0</v>
      </c>
      <c r="C9595" t="s">
        <v>35</v>
      </c>
      <c r="D9595">
        <v>279</v>
      </c>
      <c r="E9595">
        <v>372</v>
      </c>
      <c r="F9595">
        <v>58.666667938000003</v>
      </c>
      <c r="G9595">
        <v>313.33333206200001</v>
      </c>
      <c r="H9595">
        <v>0</v>
      </c>
    </row>
    <row r="9596" spans="1:8" x14ac:dyDescent="0.2">
      <c r="A9596">
        <v>3</v>
      </c>
      <c r="B9596" t="s">
        <v>0</v>
      </c>
      <c r="C9596" t="s">
        <v>35</v>
      </c>
      <c r="D9596">
        <v>280</v>
      </c>
      <c r="E9596">
        <v>373.33334350600001</v>
      </c>
      <c r="F9596">
        <v>58.666667938000003</v>
      </c>
      <c r="G9596">
        <v>314.66667556800002</v>
      </c>
      <c r="H9596">
        <v>0</v>
      </c>
    </row>
    <row r="9597" spans="1:8" x14ac:dyDescent="0.2">
      <c r="A9597">
        <v>3</v>
      </c>
      <c r="B9597" t="s">
        <v>0</v>
      </c>
      <c r="C9597" t="s">
        <v>35</v>
      </c>
      <c r="D9597">
        <v>281</v>
      </c>
      <c r="E9597">
        <v>374.66665649399999</v>
      </c>
      <c r="F9597">
        <v>58.666667938000003</v>
      </c>
      <c r="G9597">
        <v>315.99998855600001</v>
      </c>
      <c r="H9597">
        <v>0</v>
      </c>
    </row>
    <row r="9598" spans="1:8" x14ac:dyDescent="0.2">
      <c r="A9598">
        <v>3</v>
      </c>
      <c r="B9598" t="s">
        <v>0</v>
      </c>
      <c r="C9598" t="s">
        <v>35</v>
      </c>
      <c r="D9598">
        <v>282</v>
      </c>
      <c r="E9598">
        <v>376</v>
      </c>
      <c r="F9598">
        <v>58.666667938000003</v>
      </c>
      <c r="G9598">
        <v>317.33333206200001</v>
      </c>
      <c r="H9598">
        <v>0</v>
      </c>
    </row>
    <row r="9599" spans="1:8" x14ac:dyDescent="0.2">
      <c r="A9599">
        <v>3</v>
      </c>
      <c r="B9599" t="s">
        <v>0</v>
      </c>
      <c r="C9599" t="s">
        <v>35</v>
      </c>
      <c r="D9599">
        <v>283</v>
      </c>
      <c r="E9599">
        <v>377.33334350600001</v>
      </c>
      <c r="F9599">
        <v>58.666667938000003</v>
      </c>
      <c r="G9599">
        <v>318.66667556800002</v>
      </c>
      <c r="H9599">
        <v>0.24026381999999999</v>
      </c>
    </row>
    <row r="9600" spans="1:8" x14ac:dyDescent="0.2">
      <c r="A9600">
        <v>3</v>
      </c>
      <c r="B9600" t="s">
        <v>0</v>
      </c>
      <c r="C9600" t="s">
        <v>35</v>
      </c>
      <c r="D9600">
        <v>284</v>
      </c>
      <c r="E9600">
        <v>378.66665649399999</v>
      </c>
      <c r="F9600">
        <v>58.666667938000003</v>
      </c>
      <c r="G9600">
        <v>319.99998855600001</v>
      </c>
      <c r="H9600">
        <v>0.24773316100000001</v>
      </c>
    </row>
    <row r="9601" spans="1:8" x14ac:dyDescent="0.2">
      <c r="A9601">
        <v>3</v>
      </c>
      <c r="B9601" t="s">
        <v>0</v>
      </c>
      <c r="C9601" t="s">
        <v>35</v>
      </c>
      <c r="D9601">
        <v>285</v>
      </c>
      <c r="E9601">
        <v>380</v>
      </c>
      <c r="F9601">
        <v>58.666667938000003</v>
      </c>
      <c r="G9601">
        <v>321.33333206200001</v>
      </c>
      <c r="H9601">
        <v>0</v>
      </c>
    </row>
    <row r="9602" spans="1:8" x14ac:dyDescent="0.2">
      <c r="A9602">
        <v>3</v>
      </c>
      <c r="B9602" t="s">
        <v>0</v>
      </c>
      <c r="C9602" t="s">
        <v>35</v>
      </c>
      <c r="D9602">
        <v>286</v>
      </c>
      <c r="E9602">
        <v>381.33334350600001</v>
      </c>
      <c r="F9602">
        <v>58.666667938000003</v>
      </c>
      <c r="G9602">
        <v>322.66667556800002</v>
      </c>
      <c r="H9602">
        <v>0</v>
      </c>
    </row>
    <row r="9603" spans="1:8" x14ac:dyDescent="0.2">
      <c r="A9603">
        <v>3</v>
      </c>
      <c r="B9603" t="s">
        <v>0</v>
      </c>
      <c r="C9603" t="s">
        <v>35</v>
      </c>
      <c r="D9603">
        <v>287</v>
      </c>
      <c r="E9603">
        <v>382.66665649399999</v>
      </c>
      <c r="F9603">
        <v>58.666667938000003</v>
      </c>
      <c r="G9603">
        <v>323.99998855600001</v>
      </c>
      <c r="H9603">
        <v>0</v>
      </c>
    </row>
    <row r="9604" spans="1:8" x14ac:dyDescent="0.2">
      <c r="A9604">
        <v>3</v>
      </c>
      <c r="B9604" t="s">
        <v>0</v>
      </c>
      <c r="C9604" t="s">
        <v>35</v>
      </c>
      <c r="D9604">
        <v>288</v>
      </c>
      <c r="E9604">
        <v>384</v>
      </c>
      <c r="F9604">
        <v>58.666667938000003</v>
      </c>
      <c r="G9604">
        <v>325.33333206200001</v>
      </c>
      <c r="H9604">
        <v>0</v>
      </c>
    </row>
    <row r="9605" spans="1:8" x14ac:dyDescent="0.2">
      <c r="A9605">
        <v>3</v>
      </c>
      <c r="B9605" t="s">
        <v>0</v>
      </c>
      <c r="C9605" t="s">
        <v>35</v>
      </c>
      <c r="D9605">
        <v>289</v>
      </c>
      <c r="E9605">
        <v>385.33334350600001</v>
      </c>
      <c r="F9605">
        <v>58.666667938000003</v>
      </c>
      <c r="G9605">
        <v>326.66667556800002</v>
      </c>
      <c r="H9605">
        <v>0</v>
      </c>
    </row>
    <row r="9606" spans="1:8" x14ac:dyDescent="0.2">
      <c r="A9606">
        <v>3</v>
      </c>
      <c r="B9606" t="s">
        <v>0</v>
      </c>
      <c r="C9606" t="s">
        <v>35</v>
      </c>
      <c r="D9606">
        <v>290</v>
      </c>
      <c r="E9606">
        <v>386.66665649399999</v>
      </c>
      <c r="F9606">
        <v>58.666667938000003</v>
      </c>
      <c r="G9606">
        <v>327.99998855600001</v>
      </c>
      <c r="H9606">
        <v>0</v>
      </c>
    </row>
    <row r="9607" spans="1:8" x14ac:dyDescent="0.2">
      <c r="A9607">
        <v>3</v>
      </c>
      <c r="B9607" t="s">
        <v>0</v>
      </c>
      <c r="C9607" t="s">
        <v>35</v>
      </c>
      <c r="D9607">
        <v>291</v>
      </c>
      <c r="E9607">
        <v>388</v>
      </c>
      <c r="F9607">
        <v>58.666667938000003</v>
      </c>
      <c r="G9607">
        <v>329.33333206200001</v>
      </c>
      <c r="H9607">
        <v>0</v>
      </c>
    </row>
    <row r="9608" spans="1:8" x14ac:dyDescent="0.2">
      <c r="A9608">
        <v>3</v>
      </c>
      <c r="B9608" t="s">
        <v>0</v>
      </c>
      <c r="C9608" t="s">
        <v>35</v>
      </c>
      <c r="D9608">
        <v>292</v>
      </c>
      <c r="E9608">
        <v>389.33334350600001</v>
      </c>
      <c r="F9608">
        <v>58.666667938000003</v>
      </c>
      <c r="G9608">
        <v>330.66667556800002</v>
      </c>
      <c r="H9608">
        <v>0</v>
      </c>
    </row>
    <row r="9609" spans="1:8" x14ac:dyDescent="0.2">
      <c r="A9609">
        <v>3</v>
      </c>
      <c r="B9609" t="s">
        <v>0</v>
      </c>
      <c r="C9609" t="s">
        <v>35</v>
      </c>
      <c r="D9609">
        <v>293</v>
      </c>
      <c r="E9609">
        <v>390.66665649399999</v>
      </c>
      <c r="F9609">
        <v>58.666667938000003</v>
      </c>
      <c r="G9609">
        <v>331.99998855600001</v>
      </c>
      <c r="H9609">
        <v>0</v>
      </c>
    </row>
    <row r="9610" spans="1:8" x14ac:dyDescent="0.2">
      <c r="A9610">
        <v>3</v>
      </c>
      <c r="B9610" t="s">
        <v>0</v>
      </c>
      <c r="C9610" t="s">
        <v>35</v>
      </c>
      <c r="D9610">
        <v>294</v>
      </c>
      <c r="E9610">
        <v>392</v>
      </c>
      <c r="F9610">
        <v>58.666667938000003</v>
      </c>
      <c r="G9610">
        <v>333.33333206200001</v>
      </c>
      <c r="H9610">
        <v>7.5088337000000005E-2</v>
      </c>
    </row>
    <row r="9611" spans="1:8" x14ac:dyDescent="0.2">
      <c r="A9611">
        <v>3</v>
      </c>
      <c r="B9611" t="s">
        <v>0</v>
      </c>
      <c r="C9611" t="s">
        <v>35</v>
      </c>
      <c r="D9611">
        <v>295</v>
      </c>
      <c r="E9611">
        <v>393.33334350600001</v>
      </c>
      <c r="F9611">
        <v>58.666667938000003</v>
      </c>
      <c r="G9611">
        <v>334.66667556800002</v>
      </c>
      <c r="H9611">
        <v>0.39158475399999998</v>
      </c>
    </row>
    <row r="9612" spans="1:8" x14ac:dyDescent="0.2">
      <c r="A9612">
        <v>3</v>
      </c>
      <c r="B9612" t="s">
        <v>0</v>
      </c>
      <c r="C9612" t="s">
        <v>35</v>
      </c>
      <c r="D9612">
        <v>296</v>
      </c>
      <c r="E9612">
        <v>394.66665649399999</v>
      </c>
      <c r="F9612">
        <v>58.666667938000003</v>
      </c>
      <c r="G9612">
        <v>335.99998855600001</v>
      </c>
      <c r="H9612">
        <v>0.395471454</v>
      </c>
    </row>
    <row r="9613" spans="1:8" x14ac:dyDescent="0.2">
      <c r="A9613">
        <v>3</v>
      </c>
      <c r="B9613" t="s">
        <v>0</v>
      </c>
      <c r="C9613" t="s">
        <v>35</v>
      </c>
      <c r="D9613">
        <v>297</v>
      </c>
      <c r="E9613">
        <v>396</v>
      </c>
      <c r="F9613">
        <v>58.666667938000003</v>
      </c>
      <c r="G9613">
        <v>337.33333206200001</v>
      </c>
      <c r="H9613">
        <v>0.15000000599999999</v>
      </c>
    </row>
    <row r="9614" spans="1:8" x14ac:dyDescent="0.2">
      <c r="A9614">
        <v>3</v>
      </c>
      <c r="B9614" t="s">
        <v>0</v>
      </c>
      <c r="C9614" t="s">
        <v>35</v>
      </c>
      <c r="D9614">
        <v>298</v>
      </c>
      <c r="E9614">
        <v>397.33334350600001</v>
      </c>
      <c r="F9614">
        <v>58.666667938000003</v>
      </c>
      <c r="G9614">
        <v>338.66667556800002</v>
      </c>
      <c r="H9614">
        <v>0</v>
      </c>
    </row>
    <row r="9615" spans="1:8" x14ac:dyDescent="0.2">
      <c r="A9615">
        <v>3</v>
      </c>
      <c r="B9615" t="s">
        <v>0</v>
      </c>
      <c r="C9615" t="s">
        <v>35</v>
      </c>
      <c r="D9615">
        <v>299</v>
      </c>
      <c r="E9615">
        <v>398.66665649399999</v>
      </c>
      <c r="F9615">
        <v>58.666667938000003</v>
      </c>
      <c r="G9615">
        <v>339.99998855600001</v>
      </c>
      <c r="H9615">
        <v>0</v>
      </c>
    </row>
    <row r="9616" spans="1:8" x14ac:dyDescent="0.2">
      <c r="A9616">
        <v>3</v>
      </c>
      <c r="B9616" t="s">
        <v>0</v>
      </c>
      <c r="C9616" t="s">
        <v>35</v>
      </c>
      <c r="D9616">
        <v>300</v>
      </c>
      <c r="E9616">
        <v>400</v>
      </c>
      <c r="F9616">
        <v>58.666667938000003</v>
      </c>
      <c r="G9616">
        <v>341.33333206200001</v>
      </c>
      <c r="H9616">
        <v>0</v>
      </c>
    </row>
    <row r="9617" spans="1:8" x14ac:dyDescent="0.2">
      <c r="A9617">
        <v>3</v>
      </c>
      <c r="B9617" t="s">
        <v>0</v>
      </c>
      <c r="C9617" t="s">
        <v>35</v>
      </c>
      <c r="D9617">
        <v>301</v>
      </c>
      <c r="E9617">
        <v>401.33334350600001</v>
      </c>
      <c r="F9617">
        <v>58.666667938000003</v>
      </c>
      <c r="G9617">
        <v>342.66667556800002</v>
      </c>
      <c r="H9617">
        <v>0</v>
      </c>
    </row>
    <row r="9618" spans="1:8" x14ac:dyDescent="0.2">
      <c r="A9618">
        <v>3</v>
      </c>
      <c r="B9618" t="s">
        <v>0</v>
      </c>
      <c r="C9618" t="s">
        <v>35</v>
      </c>
      <c r="D9618">
        <v>302</v>
      </c>
      <c r="E9618">
        <v>402.66665649399999</v>
      </c>
      <c r="F9618">
        <v>58.666667938000003</v>
      </c>
      <c r="G9618">
        <v>343.99998855600001</v>
      </c>
      <c r="H9618">
        <v>0</v>
      </c>
    </row>
    <row r="9619" spans="1:8" x14ac:dyDescent="0.2">
      <c r="A9619">
        <v>3</v>
      </c>
      <c r="B9619" t="s">
        <v>0</v>
      </c>
      <c r="C9619" t="s">
        <v>35</v>
      </c>
      <c r="D9619">
        <v>303</v>
      </c>
      <c r="E9619">
        <v>404</v>
      </c>
      <c r="F9619">
        <v>58.666667938000003</v>
      </c>
      <c r="G9619">
        <v>345.33333206200001</v>
      </c>
      <c r="H9619">
        <v>0</v>
      </c>
    </row>
    <row r="9620" spans="1:8" x14ac:dyDescent="0.2">
      <c r="A9620">
        <v>3</v>
      </c>
      <c r="B9620" t="s">
        <v>0</v>
      </c>
      <c r="C9620" t="s">
        <v>35</v>
      </c>
      <c r="D9620">
        <v>304</v>
      </c>
      <c r="E9620">
        <v>405.33334350600001</v>
      </c>
      <c r="F9620">
        <v>58.666667938000003</v>
      </c>
      <c r="G9620">
        <v>346.66667556800002</v>
      </c>
      <c r="H9620">
        <v>0</v>
      </c>
    </row>
    <row r="9621" spans="1:8" x14ac:dyDescent="0.2">
      <c r="A9621">
        <v>3</v>
      </c>
      <c r="B9621" t="s">
        <v>0</v>
      </c>
      <c r="C9621" t="s">
        <v>35</v>
      </c>
      <c r="D9621">
        <v>305</v>
      </c>
      <c r="E9621">
        <v>406.66665649399999</v>
      </c>
      <c r="F9621">
        <v>58.666667938000003</v>
      </c>
      <c r="G9621">
        <v>347.99998855600001</v>
      </c>
      <c r="H9621">
        <v>0</v>
      </c>
    </row>
    <row r="9622" spans="1:8" x14ac:dyDescent="0.2">
      <c r="A9622">
        <v>3</v>
      </c>
      <c r="B9622" t="s">
        <v>0</v>
      </c>
      <c r="C9622" t="s">
        <v>35</v>
      </c>
      <c r="D9622">
        <v>306</v>
      </c>
      <c r="E9622">
        <v>408</v>
      </c>
      <c r="F9622">
        <v>58.666667938000003</v>
      </c>
      <c r="G9622">
        <v>349.33333206200001</v>
      </c>
      <c r="H9622">
        <v>0</v>
      </c>
    </row>
    <row r="9623" spans="1:8" x14ac:dyDescent="0.2">
      <c r="A9623">
        <v>3</v>
      </c>
      <c r="B9623" t="s">
        <v>0</v>
      </c>
      <c r="C9623" t="s">
        <v>35</v>
      </c>
      <c r="D9623">
        <v>307</v>
      </c>
      <c r="E9623">
        <v>409.33334350600001</v>
      </c>
      <c r="F9623">
        <v>58.666667938000003</v>
      </c>
      <c r="G9623">
        <v>350.66667556800002</v>
      </c>
      <c r="H9623">
        <v>0</v>
      </c>
    </row>
    <row r="9624" spans="1:8" x14ac:dyDescent="0.2">
      <c r="A9624">
        <v>3</v>
      </c>
      <c r="B9624" t="s">
        <v>0</v>
      </c>
      <c r="C9624" t="s">
        <v>35</v>
      </c>
      <c r="D9624">
        <v>308</v>
      </c>
      <c r="E9624">
        <v>410.66665649399999</v>
      </c>
      <c r="F9624">
        <v>58.666667938000003</v>
      </c>
      <c r="G9624">
        <v>351.99998855600001</v>
      </c>
      <c r="H9624">
        <v>0</v>
      </c>
    </row>
    <row r="9625" spans="1:8" x14ac:dyDescent="0.2">
      <c r="A9625">
        <v>3</v>
      </c>
      <c r="B9625" t="s">
        <v>0</v>
      </c>
      <c r="C9625" t="s">
        <v>35</v>
      </c>
      <c r="D9625">
        <v>309</v>
      </c>
      <c r="E9625">
        <v>412</v>
      </c>
      <c r="F9625">
        <v>58.666667938000003</v>
      </c>
      <c r="G9625">
        <v>353.33333206200001</v>
      </c>
      <c r="H9625">
        <v>0</v>
      </c>
    </row>
    <row r="9626" spans="1:8" x14ac:dyDescent="0.2">
      <c r="A9626">
        <v>3</v>
      </c>
      <c r="B9626" t="s">
        <v>0</v>
      </c>
      <c r="C9626" t="s">
        <v>35</v>
      </c>
      <c r="D9626">
        <v>310</v>
      </c>
      <c r="E9626">
        <v>413.33334350600001</v>
      </c>
      <c r="F9626">
        <v>58.666667938000003</v>
      </c>
      <c r="G9626">
        <v>354.66667556800002</v>
      </c>
      <c r="H9626">
        <v>0</v>
      </c>
    </row>
    <row r="9627" spans="1:8" x14ac:dyDescent="0.2">
      <c r="A9627">
        <v>3</v>
      </c>
      <c r="B9627" t="s">
        <v>0</v>
      </c>
      <c r="C9627" t="s">
        <v>35</v>
      </c>
      <c r="D9627">
        <v>311</v>
      </c>
      <c r="E9627">
        <v>414.66665649399999</v>
      </c>
      <c r="F9627">
        <v>58.666667938000003</v>
      </c>
      <c r="G9627">
        <v>355.99998855600001</v>
      </c>
      <c r="H9627">
        <v>0</v>
      </c>
    </row>
    <row r="9628" spans="1:8" x14ac:dyDescent="0.2">
      <c r="A9628">
        <v>3</v>
      </c>
      <c r="B9628" t="s">
        <v>0</v>
      </c>
      <c r="C9628" t="s">
        <v>35</v>
      </c>
      <c r="D9628">
        <v>312</v>
      </c>
      <c r="E9628">
        <v>416</v>
      </c>
      <c r="F9628">
        <v>58.666667938000003</v>
      </c>
      <c r="G9628">
        <v>357.33333206200001</v>
      </c>
      <c r="H9628">
        <v>0</v>
      </c>
    </row>
    <row r="9629" spans="1:8" x14ac:dyDescent="0.2">
      <c r="A9629">
        <v>3</v>
      </c>
      <c r="B9629" t="s">
        <v>0</v>
      </c>
      <c r="C9629" t="s">
        <v>35</v>
      </c>
      <c r="D9629">
        <v>313</v>
      </c>
      <c r="E9629">
        <v>417.33334350600001</v>
      </c>
      <c r="F9629">
        <v>58.666667938000003</v>
      </c>
      <c r="G9629">
        <v>358.66667556800002</v>
      </c>
      <c r="H9629">
        <v>0</v>
      </c>
    </row>
    <row r="9630" spans="1:8" x14ac:dyDescent="0.2">
      <c r="A9630">
        <v>3</v>
      </c>
      <c r="B9630" t="s">
        <v>0</v>
      </c>
      <c r="C9630" t="s">
        <v>35</v>
      </c>
      <c r="D9630">
        <v>314</v>
      </c>
      <c r="E9630">
        <v>418.66665649399999</v>
      </c>
      <c r="F9630">
        <v>58.666667938000003</v>
      </c>
      <c r="G9630">
        <v>359.99998855600001</v>
      </c>
      <c r="H9630">
        <v>0</v>
      </c>
    </row>
    <row r="9631" spans="1:8" x14ac:dyDescent="0.2">
      <c r="A9631">
        <v>3</v>
      </c>
      <c r="B9631" t="s">
        <v>0</v>
      </c>
      <c r="C9631" t="s">
        <v>35</v>
      </c>
      <c r="D9631">
        <v>315</v>
      </c>
      <c r="E9631">
        <v>420</v>
      </c>
      <c r="F9631">
        <v>58.666667938000003</v>
      </c>
      <c r="G9631">
        <v>361.33333206200001</v>
      </c>
      <c r="H9631">
        <v>0</v>
      </c>
    </row>
    <row r="9632" spans="1:8" x14ac:dyDescent="0.2">
      <c r="A9632">
        <v>3</v>
      </c>
      <c r="B9632" t="s">
        <v>0</v>
      </c>
      <c r="C9632" t="s">
        <v>35</v>
      </c>
      <c r="D9632">
        <v>316</v>
      </c>
      <c r="E9632">
        <v>421.33334350600001</v>
      </c>
      <c r="F9632">
        <v>58.666667938000003</v>
      </c>
      <c r="G9632">
        <v>362.66667556800002</v>
      </c>
      <c r="H9632">
        <v>0</v>
      </c>
    </row>
    <row r="9633" spans="1:8" x14ac:dyDescent="0.2">
      <c r="A9633">
        <v>3</v>
      </c>
      <c r="B9633" t="s">
        <v>0</v>
      </c>
      <c r="C9633" t="s">
        <v>35</v>
      </c>
      <c r="D9633">
        <v>317</v>
      </c>
      <c r="E9633">
        <v>422.66665649399999</v>
      </c>
      <c r="F9633">
        <v>58.666667938000003</v>
      </c>
      <c r="G9633">
        <v>363.99998855600001</v>
      </c>
      <c r="H9633">
        <v>0</v>
      </c>
    </row>
    <row r="9634" spans="1:8" x14ac:dyDescent="0.2">
      <c r="A9634">
        <v>3</v>
      </c>
      <c r="B9634" t="s">
        <v>0</v>
      </c>
      <c r="C9634" t="s">
        <v>35</v>
      </c>
      <c r="D9634">
        <v>318</v>
      </c>
      <c r="E9634">
        <v>424</v>
      </c>
      <c r="F9634">
        <v>58.666667938000003</v>
      </c>
      <c r="G9634">
        <v>365.33333206200001</v>
      </c>
      <c r="H9634">
        <v>0</v>
      </c>
    </row>
    <row r="9635" spans="1:8" x14ac:dyDescent="0.2">
      <c r="A9635">
        <v>3</v>
      </c>
      <c r="B9635" t="s">
        <v>0</v>
      </c>
      <c r="C9635" t="s">
        <v>35</v>
      </c>
      <c r="D9635">
        <v>319</v>
      </c>
      <c r="E9635">
        <v>425.33334350600001</v>
      </c>
      <c r="F9635">
        <v>58.666667938000003</v>
      </c>
      <c r="G9635">
        <v>366.66667556800002</v>
      </c>
      <c r="H9635">
        <v>0</v>
      </c>
    </row>
    <row r="9636" spans="1:8" x14ac:dyDescent="0.2">
      <c r="A9636">
        <v>3</v>
      </c>
      <c r="B9636" t="s">
        <v>0</v>
      </c>
      <c r="C9636" t="s">
        <v>35</v>
      </c>
      <c r="D9636">
        <v>320</v>
      </c>
      <c r="E9636">
        <v>426.66665649399999</v>
      </c>
      <c r="F9636">
        <v>58.666667938000003</v>
      </c>
      <c r="G9636">
        <v>367.99998855600001</v>
      </c>
      <c r="H9636">
        <v>0.217824608</v>
      </c>
    </row>
    <row r="9637" spans="1:8" x14ac:dyDescent="0.2">
      <c r="A9637">
        <v>3</v>
      </c>
      <c r="B9637" t="s">
        <v>0</v>
      </c>
      <c r="C9637" t="s">
        <v>35</v>
      </c>
      <c r="D9637">
        <v>321</v>
      </c>
      <c r="E9637">
        <v>428</v>
      </c>
      <c r="F9637">
        <v>58.666667938000003</v>
      </c>
      <c r="G9637">
        <v>369.33333206200001</v>
      </c>
      <c r="H9637">
        <v>0.34836065799999999</v>
      </c>
    </row>
    <row r="9638" spans="1:8" x14ac:dyDescent="0.2">
      <c r="A9638">
        <v>3</v>
      </c>
      <c r="B9638" t="s">
        <v>0</v>
      </c>
      <c r="C9638" t="s">
        <v>35</v>
      </c>
      <c r="D9638">
        <v>322</v>
      </c>
      <c r="E9638">
        <v>429.33334350600001</v>
      </c>
      <c r="F9638">
        <v>58.666667938000003</v>
      </c>
      <c r="G9638">
        <v>370.66667556800002</v>
      </c>
      <c r="H9638">
        <v>0.28977271900000001</v>
      </c>
    </row>
    <row r="9639" spans="1:8" x14ac:dyDescent="0.2">
      <c r="A9639">
        <v>3</v>
      </c>
      <c r="B9639" t="s">
        <v>0</v>
      </c>
      <c r="C9639" t="s">
        <v>35</v>
      </c>
      <c r="D9639">
        <v>323</v>
      </c>
      <c r="E9639">
        <v>430.66665649399999</v>
      </c>
      <c r="F9639">
        <v>58.666667938000003</v>
      </c>
      <c r="G9639">
        <v>371.99998855600001</v>
      </c>
      <c r="H9639">
        <v>0</v>
      </c>
    </row>
    <row r="9640" spans="1:8" x14ac:dyDescent="0.2">
      <c r="A9640">
        <v>3</v>
      </c>
      <c r="B9640" t="s">
        <v>0</v>
      </c>
      <c r="C9640" t="s">
        <v>35</v>
      </c>
      <c r="D9640">
        <v>324</v>
      </c>
      <c r="E9640">
        <v>432</v>
      </c>
      <c r="F9640">
        <v>58.666667938000003</v>
      </c>
      <c r="G9640">
        <v>373.33333206200001</v>
      </c>
      <c r="H9640">
        <v>0</v>
      </c>
    </row>
    <row r="9641" spans="1:8" x14ac:dyDescent="0.2">
      <c r="A9641">
        <v>3</v>
      </c>
      <c r="B9641" t="s">
        <v>0</v>
      </c>
      <c r="C9641" t="s">
        <v>35</v>
      </c>
      <c r="D9641">
        <v>325</v>
      </c>
      <c r="E9641">
        <v>433.33334350600001</v>
      </c>
      <c r="F9641">
        <v>58.666667938000003</v>
      </c>
      <c r="G9641">
        <v>374.66667556800002</v>
      </c>
      <c r="H9641">
        <v>0</v>
      </c>
    </row>
    <row r="9642" spans="1:8" x14ac:dyDescent="0.2">
      <c r="A9642">
        <v>3</v>
      </c>
      <c r="B9642" t="s">
        <v>0</v>
      </c>
      <c r="C9642" t="s">
        <v>35</v>
      </c>
      <c r="D9642">
        <v>326</v>
      </c>
      <c r="E9642">
        <v>434.66665649399999</v>
      </c>
      <c r="F9642">
        <v>58.666667938000003</v>
      </c>
      <c r="G9642">
        <v>375.99998855600001</v>
      </c>
      <c r="H9642">
        <v>0</v>
      </c>
    </row>
    <row r="9643" spans="1:8" x14ac:dyDescent="0.2">
      <c r="A9643">
        <v>3</v>
      </c>
      <c r="B9643" t="s">
        <v>0</v>
      </c>
      <c r="C9643" t="s">
        <v>35</v>
      </c>
      <c r="D9643">
        <v>327</v>
      </c>
      <c r="E9643">
        <v>436</v>
      </c>
      <c r="F9643">
        <v>58.666667938000003</v>
      </c>
      <c r="G9643">
        <v>377.33333206200001</v>
      </c>
      <c r="H9643">
        <v>0</v>
      </c>
    </row>
    <row r="9644" spans="1:8" x14ac:dyDescent="0.2">
      <c r="A9644">
        <v>3</v>
      </c>
      <c r="B9644" t="s">
        <v>0</v>
      </c>
      <c r="C9644" t="s">
        <v>35</v>
      </c>
      <c r="D9644">
        <v>328</v>
      </c>
      <c r="E9644">
        <v>437.33334350600001</v>
      </c>
      <c r="F9644">
        <v>58.666667938000003</v>
      </c>
      <c r="G9644">
        <v>378.66667556800002</v>
      </c>
      <c r="H9644">
        <v>0</v>
      </c>
    </row>
    <row r="9645" spans="1:8" x14ac:dyDescent="0.2">
      <c r="A9645">
        <v>3</v>
      </c>
      <c r="B9645" t="s">
        <v>0</v>
      </c>
      <c r="C9645" t="s">
        <v>35</v>
      </c>
      <c r="D9645">
        <v>329</v>
      </c>
      <c r="E9645">
        <v>438.66665649399999</v>
      </c>
      <c r="F9645">
        <v>58.666667938000003</v>
      </c>
      <c r="G9645">
        <v>379.99998855600001</v>
      </c>
      <c r="H9645">
        <v>0</v>
      </c>
    </row>
    <row r="9646" spans="1:8" x14ac:dyDescent="0.2">
      <c r="A9646">
        <v>3</v>
      </c>
      <c r="B9646" t="s">
        <v>0</v>
      </c>
      <c r="C9646" t="s">
        <v>35</v>
      </c>
      <c r="D9646">
        <v>330</v>
      </c>
      <c r="E9646">
        <v>440</v>
      </c>
      <c r="F9646">
        <v>58.666667938000003</v>
      </c>
      <c r="G9646">
        <v>381.33333206200001</v>
      </c>
      <c r="H9646">
        <v>0</v>
      </c>
    </row>
    <row r="9647" spans="1:8" x14ac:dyDescent="0.2">
      <c r="A9647">
        <v>3</v>
      </c>
      <c r="B9647" t="s">
        <v>0</v>
      </c>
      <c r="C9647" t="s">
        <v>35</v>
      </c>
      <c r="D9647">
        <v>331</v>
      </c>
      <c r="E9647">
        <v>441.33334350600001</v>
      </c>
      <c r="F9647">
        <v>58.666667938000003</v>
      </c>
      <c r="G9647">
        <v>382.66667556800002</v>
      </c>
      <c r="H9647">
        <v>0</v>
      </c>
    </row>
    <row r="9648" spans="1:8" x14ac:dyDescent="0.2">
      <c r="A9648">
        <v>3</v>
      </c>
      <c r="B9648" t="s">
        <v>0</v>
      </c>
      <c r="C9648" t="s">
        <v>35</v>
      </c>
      <c r="D9648">
        <v>332</v>
      </c>
      <c r="E9648">
        <v>442.66665649399999</v>
      </c>
      <c r="F9648">
        <v>58.666667938000003</v>
      </c>
      <c r="G9648">
        <v>383.99998855600001</v>
      </c>
      <c r="H9648">
        <v>0</v>
      </c>
    </row>
    <row r="9649" spans="1:8" x14ac:dyDescent="0.2">
      <c r="A9649">
        <v>3</v>
      </c>
      <c r="B9649" t="s">
        <v>0</v>
      </c>
      <c r="C9649" t="s">
        <v>35</v>
      </c>
      <c r="D9649">
        <v>333</v>
      </c>
      <c r="E9649">
        <v>444</v>
      </c>
      <c r="F9649">
        <v>58.666667938000003</v>
      </c>
      <c r="G9649">
        <v>385.33333206200001</v>
      </c>
      <c r="H9649">
        <v>0</v>
      </c>
    </row>
    <row r="9650" spans="1:8" x14ac:dyDescent="0.2">
      <c r="A9650">
        <v>3</v>
      </c>
      <c r="B9650" t="s">
        <v>0</v>
      </c>
      <c r="C9650" t="s">
        <v>35</v>
      </c>
      <c r="D9650">
        <v>334</v>
      </c>
      <c r="E9650">
        <v>445.33334350600001</v>
      </c>
      <c r="F9650">
        <v>58.666667938000003</v>
      </c>
      <c r="G9650">
        <v>386.66667556800002</v>
      </c>
      <c r="H9650">
        <v>0</v>
      </c>
    </row>
    <row r="9651" spans="1:8" x14ac:dyDescent="0.2">
      <c r="A9651">
        <v>3</v>
      </c>
      <c r="B9651" t="s">
        <v>0</v>
      </c>
      <c r="C9651" t="s">
        <v>35</v>
      </c>
      <c r="D9651">
        <v>335</v>
      </c>
      <c r="E9651">
        <v>446.66665649399999</v>
      </c>
      <c r="F9651">
        <v>58.666667938000003</v>
      </c>
      <c r="G9651">
        <v>387.99998855600001</v>
      </c>
      <c r="H9651">
        <v>0</v>
      </c>
    </row>
    <row r="9652" spans="1:8" x14ac:dyDescent="0.2">
      <c r="A9652">
        <v>3</v>
      </c>
      <c r="B9652" t="s">
        <v>0</v>
      </c>
      <c r="C9652" t="s">
        <v>35</v>
      </c>
      <c r="D9652">
        <v>336</v>
      </c>
      <c r="E9652">
        <v>448</v>
      </c>
      <c r="F9652">
        <v>58.666667938000003</v>
      </c>
      <c r="G9652">
        <v>389.33333206200001</v>
      </c>
      <c r="H9652">
        <v>0</v>
      </c>
    </row>
    <row r="9653" spans="1:8" x14ac:dyDescent="0.2">
      <c r="A9653">
        <v>3</v>
      </c>
      <c r="B9653" t="s">
        <v>0</v>
      </c>
      <c r="C9653" t="s">
        <v>35</v>
      </c>
      <c r="D9653">
        <v>337</v>
      </c>
      <c r="E9653">
        <v>449.33334350600001</v>
      </c>
      <c r="F9653">
        <v>58.666667938000003</v>
      </c>
      <c r="G9653">
        <v>390.66667556800002</v>
      </c>
      <c r="H9653">
        <v>0.20653347699999999</v>
      </c>
    </row>
    <row r="9654" spans="1:8" x14ac:dyDescent="0.2">
      <c r="A9654">
        <v>3</v>
      </c>
      <c r="B9654" t="s">
        <v>0</v>
      </c>
      <c r="C9654" t="s">
        <v>35</v>
      </c>
      <c r="D9654">
        <v>338</v>
      </c>
      <c r="E9654">
        <v>450.66665649399999</v>
      </c>
      <c r="F9654">
        <v>58.666667938000003</v>
      </c>
      <c r="G9654">
        <v>391.99998855600001</v>
      </c>
      <c r="H9654">
        <v>0.13563829699999999</v>
      </c>
    </row>
    <row r="9655" spans="1:8" x14ac:dyDescent="0.2">
      <c r="A9655">
        <v>3</v>
      </c>
      <c r="B9655" t="s">
        <v>0</v>
      </c>
      <c r="C9655" t="s">
        <v>35</v>
      </c>
      <c r="D9655">
        <v>339</v>
      </c>
      <c r="E9655">
        <v>452</v>
      </c>
      <c r="F9655">
        <v>58.666667938000003</v>
      </c>
      <c r="G9655">
        <v>393.33333206200001</v>
      </c>
      <c r="H9655">
        <v>0.19777663100000001</v>
      </c>
    </row>
    <row r="9656" spans="1:8" x14ac:dyDescent="0.2">
      <c r="A9656">
        <v>3</v>
      </c>
      <c r="B9656" t="s">
        <v>0</v>
      </c>
      <c r="C9656" t="s">
        <v>35</v>
      </c>
      <c r="D9656">
        <v>340</v>
      </c>
      <c r="E9656">
        <v>453.33334350600001</v>
      </c>
      <c r="F9656">
        <v>58.666667938000003</v>
      </c>
      <c r="G9656">
        <v>394.66667556800002</v>
      </c>
      <c r="H9656">
        <v>0.34274193600000002</v>
      </c>
    </row>
    <row r="9657" spans="1:8" x14ac:dyDescent="0.2">
      <c r="A9657">
        <v>3</v>
      </c>
      <c r="B9657" t="s">
        <v>0</v>
      </c>
      <c r="C9657" t="s">
        <v>36</v>
      </c>
      <c r="D9657">
        <v>77</v>
      </c>
      <c r="E9657">
        <v>102.836868286</v>
      </c>
      <c r="F9657">
        <v>102.836868286</v>
      </c>
      <c r="G9657">
        <v>0</v>
      </c>
      <c r="H9657">
        <v>60.464790344000001</v>
      </c>
    </row>
    <row r="9658" spans="1:8" x14ac:dyDescent="0.2">
      <c r="A9658">
        <v>3</v>
      </c>
      <c r="B9658" t="s">
        <v>0</v>
      </c>
      <c r="C9658" t="s">
        <v>36</v>
      </c>
      <c r="D9658">
        <v>78</v>
      </c>
      <c r="E9658">
        <v>104.17241668699999</v>
      </c>
      <c r="F9658">
        <v>102.836868286</v>
      </c>
      <c r="G9658">
        <v>1.3355484009999901</v>
      </c>
      <c r="H9658">
        <v>98.804504394999995</v>
      </c>
    </row>
    <row r="9659" spans="1:8" x14ac:dyDescent="0.2">
      <c r="A9659">
        <v>3</v>
      </c>
      <c r="B9659" t="s">
        <v>0</v>
      </c>
      <c r="C9659" t="s">
        <v>36</v>
      </c>
      <c r="D9659">
        <v>79</v>
      </c>
      <c r="E9659">
        <v>105.50795745800001</v>
      </c>
      <c r="F9659">
        <v>102.836868286</v>
      </c>
      <c r="G9659">
        <v>2.6710891719999998</v>
      </c>
      <c r="H9659">
        <v>101.888648987</v>
      </c>
    </row>
    <row r="9660" spans="1:8" x14ac:dyDescent="0.2">
      <c r="A9660">
        <v>3</v>
      </c>
      <c r="B9660" t="s">
        <v>0</v>
      </c>
      <c r="C9660" t="s">
        <v>36</v>
      </c>
      <c r="D9660">
        <v>80</v>
      </c>
      <c r="E9660">
        <v>106.84349822999999</v>
      </c>
      <c r="F9660">
        <v>102.836868286</v>
      </c>
      <c r="G9660">
        <v>4.0066299439999904</v>
      </c>
      <c r="H9660">
        <v>97.073860167999996</v>
      </c>
    </row>
    <row r="9661" spans="1:8" x14ac:dyDescent="0.2">
      <c r="A9661">
        <v>3</v>
      </c>
      <c r="B9661" t="s">
        <v>0</v>
      </c>
      <c r="C9661" t="s">
        <v>36</v>
      </c>
      <c r="D9661">
        <v>81</v>
      </c>
      <c r="E9661">
        <v>108.17904663100001</v>
      </c>
      <c r="F9661">
        <v>102.836868286</v>
      </c>
      <c r="G9661">
        <v>5.3421783449999998</v>
      </c>
      <c r="H9661">
        <v>102.054718018</v>
      </c>
    </row>
    <row r="9662" spans="1:8" x14ac:dyDescent="0.2">
      <c r="A9662">
        <v>3</v>
      </c>
      <c r="B9662" t="s">
        <v>0</v>
      </c>
      <c r="C9662" t="s">
        <v>36</v>
      </c>
      <c r="D9662">
        <v>82</v>
      </c>
      <c r="E9662">
        <v>109.514587402</v>
      </c>
      <c r="F9662">
        <v>102.836868286</v>
      </c>
      <c r="G9662">
        <v>6.6777191159999996</v>
      </c>
      <c r="H9662">
        <v>112.974685669</v>
      </c>
    </row>
    <row r="9663" spans="1:8" x14ac:dyDescent="0.2">
      <c r="A9663">
        <v>3</v>
      </c>
      <c r="B9663" t="s">
        <v>0</v>
      </c>
      <c r="C9663" t="s">
        <v>36</v>
      </c>
      <c r="D9663">
        <v>83</v>
      </c>
      <c r="E9663">
        <v>110.850135803</v>
      </c>
      <c r="F9663">
        <v>102.836868286</v>
      </c>
      <c r="G9663">
        <v>8.0132675169999992</v>
      </c>
      <c r="H9663">
        <v>110.91928100600001</v>
      </c>
    </row>
    <row r="9664" spans="1:8" x14ac:dyDescent="0.2">
      <c r="A9664">
        <v>3</v>
      </c>
      <c r="B9664" t="s">
        <v>0</v>
      </c>
      <c r="C9664" t="s">
        <v>36</v>
      </c>
      <c r="D9664">
        <v>84</v>
      </c>
      <c r="E9664">
        <v>112.185676575</v>
      </c>
      <c r="F9664">
        <v>102.836868286</v>
      </c>
      <c r="G9664">
        <v>9.3488082890000008</v>
      </c>
      <c r="H9664">
        <v>109.74683380099999</v>
      </c>
    </row>
    <row r="9665" spans="1:8" x14ac:dyDescent="0.2">
      <c r="A9665">
        <v>3</v>
      </c>
      <c r="B9665" t="s">
        <v>0</v>
      </c>
      <c r="C9665" t="s">
        <v>36</v>
      </c>
      <c r="D9665">
        <v>85</v>
      </c>
      <c r="E9665">
        <v>113.521217346</v>
      </c>
      <c r="F9665">
        <v>102.836868286</v>
      </c>
      <c r="G9665">
        <v>10.684349060000001</v>
      </c>
      <c r="H9665">
        <v>102.921684265</v>
      </c>
    </row>
    <row r="9666" spans="1:8" x14ac:dyDescent="0.2">
      <c r="A9666">
        <v>3</v>
      </c>
      <c r="B9666" t="s">
        <v>0</v>
      </c>
      <c r="C9666" t="s">
        <v>36</v>
      </c>
      <c r="D9666">
        <v>86</v>
      </c>
      <c r="E9666">
        <v>114.856765747</v>
      </c>
      <c r="F9666">
        <v>102.836868286</v>
      </c>
      <c r="G9666">
        <v>12.019897460999999</v>
      </c>
      <c r="H9666">
        <v>107.561729431</v>
      </c>
    </row>
    <row r="9667" spans="1:8" x14ac:dyDescent="0.2">
      <c r="A9667">
        <v>3</v>
      </c>
      <c r="B9667" t="s">
        <v>0</v>
      </c>
      <c r="C9667" t="s">
        <v>36</v>
      </c>
      <c r="D9667">
        <v>87</v>
      </c>
      <c r="E9667">
        <v>116.192306519</v>
      </c>
      <c r="F9667">
        <v>102.836868286</v>
      </c>
      <c r="G9667">
        <v>13.355438232999999</v>
      </c>
      <c r="H9667">
        <v>105.225906372</v>
      </c>
    </row>
    <row r="9668" spans="1:8" x14ac:dyDescent="0.2">
      <c r="A9668">
        <v>3</v>
      </c>
      <c r="B9668" t="s">
        <v>0</v>
      </c>
      <c r="C9668" t="s">
        <v>36</v>
      </c>
      <c r="D9668">
        <v>88</v>
      </c>
      <c r="E9668">
        <v>117.52785491900001</v>
      </c>
      <c r="F9668">
        <v>102.836868286</v>
      </c>
      <c r="G9668">
        <v>14.690986633</v>
      </c>
      <c r="H9668">
        <v>103.69294738799999</v>
      </c>
    </row>
    <row r="9669" spans="1:8" x14ac:dyDescent="0.2">
      <c r="A9669">
        <v>3</v>
      </c>
      <c r="B9669" t="s">
        <v>0</v>
      </c>
      <c r="C9669" t="s">
        <v>36</v>
      </c>
      <c r="D9669">
        <v>89</v>
      </c>
      <c r="E9669">
        <v>118.86339569099999</v>
      </c>
      <c r="F9669">
        <v>102.836868286</v>
      </c>
      <c r="G9669">
        <v>16.0265274049999</v>
      </c>
      <c r="H9669">
        <v>104.341835022</v>
      </c>
    </row>
    <row r="9670" spans="1:8" x14ac:dyDescent="0.2">
      <c r="A9670">
        <v>3</v>
      </c>
      <c r="B9670" t="s">
        <v>0</v>
      </c>
      <c r="C9670" t="s">
        <v>36</v>
      </c>
      <c r="D9670">
        <v>90</v>
      </c>
      <c r="E9670">
        <v>120.19893646200001</v>
      </c>
      <c r="F9670">
        <v>102.836868286</v>
      </c>
      <c r="G9670">
        <v>17.362068176000001</v>
      </c>
      <c r="H9670">
        <v>99.75</v>
      </c>
    </row>
    <row r="9671" spans="1:8" x14ac:dyDescent="0.2">
      <c r="A9671">
        <v>3</v>
      </c>
      <c r="B9671" t="s">
        <v>0</v>
      </c>
      <c r="C9671" t="s">
        <v>36</v>
      </c>
      <c r="D9671">
        <v>91</v>
      </c>
      <c r="E9671">
        <v>121.534484863</v>
      </c>
      <c r="F9671">
        <v>102.836868286</v>
      </c>
      <c r="G9671">
        <v>18.697616577000002</v>
      </c>
      <c r="H9671">
        <v>97.685363769999995</v>
      </c>
    </row>
    <row r="9672" spans="1:8" x14ac:dyDescent="0.2">
      <c r="A9672">
        <v>3</v>
      </c>
      <c r="B9672" t="s">
        <v>0</v>
      </c>
      <c r="C9672" t="s">
        <v>36</v>
      </c>
      <c r="D9672">
        <v>92</v>
      </c>
      <c r="E9672">
        <v>122.870025635</v>
      </c>
      <c r="F9672">
        <v>102.836868286</v>
      </c>
      <c r="G9672">
        <v>20.033157349</v>
      </c>
      <c r="H9672">
        <v>93</v>
      </c>
    </row>
    <row r="9673" spans="1:8" x14ac:dyDescent="0.2">
      <c r="A9673">
        <v>3</v>
      </c>
      <c r="B9673" t="s">
        <v>0</v>
      </c>
      <c r="C9673" t="s">
        <v>36</v>
      </c>
      <c r="D9673">
        <v>93</v>
      </c>
      <c r="E9673">
        <v>124.205574036</v>
      </c>
      <c r="F9673">
        <v>102.836868286</v>
      </c>
      <c r="G9673">
        <v>21.36870575</v>
      </c>
      <c r="H9673">
        <v>90.291831970000004</v>
      </c>
    </row>
    <row r="9674" spans="1:8" x14ac:dyDescent="0.2">
      <c r="A9674">
        <v>3</v>
      </c>
      <c r="B9674" t="s">
        <v>0</v>
      </c>
      <c r="C9674" t="s">
        <v>36</v>
      </c>
      <c r="D9674">
        <v>94</v>
      </c>
      <c r="E9674">
        <v>125.541114807</v>
      </c>
      <c r="F9674">
        <v>102.836868286</v>
      </c>
      <c r="G9674">
        <v>22.704246521000002</v>
      </c>
      <c r="H9674">
        <v>95.972724915000001</v>
      </c>
    </row>
    <row r="9675" spans="1:8" x14ac:dyDescent="0.2">
      <c r="A9675">
        <v>3</v>
      </c>
      <c r="B9675" t="s">
        <v>0</v>
      </c>
      <c r="C9675" t="s">
        <v>36</v>
      </c>
      <c r="D9675">
        <v>95</v>
      </c>
      <c r="E9675">
        <v>126.876655579</v>
      </c>
      <c r="F9675">
        <v>102.836868286</v>
      </c>
      <c r="G9675">
        <v>24.039787293</v>
      </c>
      <c r="H9675">
        <v>93.304595946999996</v>
      </c>
    </row>
    <row r="9676" spans="1:8" x14ac:dyDescent="0.2">
      <c r="A9676">
        <v>3</v>
      </c>
      <c r="B9676" t="s">
        <v>0</v>
      </c>
      <c r="C9676" t="s">
        <v>36</v>
      </c>
      <c r="D9676">
        <v>96</v>
      </c>
      <c r="E9676">
        <v>128.21220397900001</v>
      </c>
      <c r="F9676">
        <v>102.836868286</v>
      </c>
      <c r="G9676">
        <v>25.375335693</v>
      </c>
      <c r="H9676">
        <v>89.018180846999996</v>
      </c>
    </row>
    <row r="9677" spans="1:8" x14ac:dyDescent="0.2">
      <c r="A9677">
        <v>3</v>
      </c>
      <c r="B9677" t="s">
        <v>0</v>
      </c>
      <c r="C9677" t="s">
        <v>36</v>
      </c>
      <c r="D9677">
        <v>97</v>
      </c>
      <c r="E9677">
        <v>129.54774475100001</v>
      </c>
      <c r="F9677">
        <v>102.836868286</v>
      </c>
      <c r="G9677">
        <v>26.710876464999998</v>
      </c>
      <c r="H9677">
        <v>89.903846740999995</v>
      </c>
    </row>
    <row r="9678" spans="1:8" x14ac:dyDescent="0.2">
      <c r="A9678">
        <v>3</v>
      </c>
      <c r="B9678" t="s">
        <v>0</v>
      </c>
      <c r="C9678" t="s">
        <v>36</v>
      </c>
      <c r="D9678">
        <v>98</v>
      </c>
      <c r="E9678">
        <v>130.88328552199999</v>
      </c>
      <c r="F9678">
        <v>102.836868286</v>
      </c>
      <c r="G9678">
        <v>28.0464172359999</v>
      </c>
      <c r="H9678">
        <v>86.416664123999993</v>
      </c>
    </row>
    <row r="9679" spans="1:8" x14ac:dyDescent="0.2">
      <c r="A9679">
        <v>3</v>
      </c>
      <c r="B9679" t="s">
        <v>0</v>
      </c>
      <c r="C9679" t="s">
        <v>36</v>
      </c>
      <c r="D9679">
        <v>99</v>
      </c>
      <c r="E9679">
        <v>132.218826294</v>
      </c>
      <c r="F9679">
        <v>102.836868286</v>
      </c>
      <c r="G9679">
        <v>29.381958007999899</v>
      </c>
      <c r="H9679">
        <v>83.772560119999994</v>
      </c>
    </row>
    <row r="9680" spans="1:8" x14ac:dyDescent="0.2">
      <c r="A9680">
        <v>3</v>
      </c>
      <c r="B9680" t="s">
        <v>0</v>
      </c>
      <c r="C9680" t="s">
        <v>36</v>
      </c>
      <c r="D9680">
        <v>100</v>
      </c>
      <c r="E9680">
        <v>133.55438232399999</v>
      </c>
      <c r="F9680">
        <v>102.836868286</v>
      </c>
      <c r="G9680">
        <v>30.717514037999901</v>
      </c>
      <c r="H9680">
        <v>83.348052979000002</v>
      </c>
    </row>
    <row r="9681" spans="1:8" x14ac:dyDescent="0.2">
      <c r="A9681">
        <v>3</v>
      </c>
      <c r="B9681" t="s">
        <v>0</v>
      </c>
      <c r="C9681" t="s">
        <v>36</v>
      </c>
      <c r="D9681">
        <v>101</v>
      </c>
      <c r="E9681">
        <v>134.88992309599999</v>
      </c>
      <c r="F9681">
        <v>102.836868286</v>
      </c>
      <c r="G9681">
        <v>32.0530548099999</v>
      </c>
      <c r="H9681">
        <v>74.634147643999995</v>
      </c>
    </row>
    <row r="9682" spans="1:8" x14ac:dyDescent="0.2">
      <c r="A9682">
        <v>3</v>
      </c>
      <c r="B9682" t="s">
        <v>0</v>
      </c>
      <c r="C9682" t="s">
        <v>36</v>
      </c>
      <c r="D9682">
        <v>102</v>
      </c>
      <c r="E9682">
        <v>136.225463867</v>
      </c>
      <c r="F9682">
        <v>102.836868286</v>
      </c>
      <c r="G9682">
        <v>33.388595580999997</v>
      </c>
      <c r="H9682">
        <v>76.675254821999999</v>
      </c>
    </row>
    <row r="9683" spans="1:8" x14ac:dyDescent="0.2">
      <c r="A9683">
        <v>3</v>
      </c>
      <c r="B9683" t="s">
        <v>0</v>
      </c>
      <c r="C9683" t="s">
        <v>36</v>
      </c>
      <c r="D9683">
        <v>103</v>
      </c>
      <c r="E9683">
        <v>137.561004639</v>
      </c>
      <c r="F9683">
        <v>102.836868286</v>
      </c>
      <c r="G9683">
        <v>34.724136352999999</v>
      </c>
      <c r="H9683">
        <v>75.798965453999998</v>
      </c>
    </row>
    <row r="9684" spans="1:8" x14ac:dyDescent="0.2">
      <c r="A9684">
        <v>3</v>
      </c>
      <c r="B9684" t="s">
        <v>0</v>
      </c>
      <c r="C9684" t="s">
        <v>36</v>
      </c>
      <c r="D9684">
        <v>104</v>
      </c>
      <c r="E9684">
        <v>138.89654540999999</v>
      </c>
      <c r="F9684">
        <v>102.836868286</v>
      </c>
      <c r="G9684">
        <v>36.059677123999897</v>
      </c>
      <c r="H9684">
        <v>76.456184386999993</v>
      </c>
    </row>
    <row r="9685" spans="1:8" x14ac:dyDescent="0.2">
      <c r="A9685">
        <v>3</v>
      </c>
      <c r="B9685" t="s">
        <v>0</v>
      </c>
      <c r="C9685" t="s">
        <v>36</v>
      </c>
      <c r="D9685">
        <v>105</v>
      </c>
      <c r="E9685">
        <v>140.23210144000001</v>
      </c>
      <c r="F9685">
        <v>102.836868286</v>
      </c>
      <c r="G9685">
        <v>37.395233154000003</v>
      </c>
      <c r="H9685">
        <v>80.180412292</v>
      </c>
    </row>
    <row r="9686" spans="1:8" x14ac:dyDescent="0.2">
      <c r="A9686">
        <v>3</v>
      </c>
      <c r="B9686" t="s">
        <v>0</v>
      </c>
      <c r="C9686" t="s">
        <v>36</v>
      </c>
      <c r="D9686">
        <v>106</v>
      </c>
      <c r="E9686">
        <v>141.56764221200001</v>
      </c>
      <c r="F9686">
        <v>102.836868286</v>
      </c>
      <c r="G9686">
        <v>38.730773925999998</v>
      </c>
      <c r="H9686">
        <v>79.210960388000004</v>
      </c>
    </row>
    <row r="9687" spans="1:8" x14ac:dyDescent="0.2">
      <c r="A9687">
        <v>3</v>
      </c>
      <c r="B9687" t="s">
        <v>0</v>
      </c>
      <c r="C9687" t="s">
        <v>36</v>
      </c>
      <c r="D9687">
        <v>107</v>
      </c>
      <c r="E9687">
        <v>142.90318298299999</v>
      </c>
      <c r="F9687">
        <v>102.836868286</v>
      </c>
      <c r="G9687">
        <v>40.066314696999903</v>
      </c>
      <c r="H9687">
        <v>78.775253296000002</v>
      </c>
    </row>
    <row r="9688" spans="1:8" x14ac:dyDescent="0.2">
      <c r="A9688">
        <v>3</v>
      </c>
      <c r="B9688" t="s">
        <v>0</v>
      </c>
      <c r="C9688" t="s">
        <v>36</v>
      </c>
      <c r="D9688">
        <v>108</v>
      </c>
      <c r="E9688">
        <v>144.238723755</v>
      </c>
      <c r="F9688">
        <v>102.836868286</v>
      </c>
      <c r="G9688">
        <v>41.401855468999997</v>
      </c>
      <c r="H9688">
        <v>82.770492554</v>
      </c>
    </row>
    <row r="9689" spans="1:8" x14ac:dyDescent="0.2">
      <c r="A9689">
        <v>3</v>
      </c>
      <c r="B9689" t="s">
        <v>0</v>
      </c>
      <c r="C9689" t="s">
        <v>36</v>
      </c>
      <c r="D9689">
        <v>109</v>
      </c>
      <c r="E9689">
        <v>145.57426452600001</v>
      </c>
      <c r="F9689">
        <v>102.836868286</v>
      </c>
      <c r="G9689">
        <v>42.737396240000002</v>
      </c>
      <c r="H9689">
        <v>87.259140015</v>
      </c>
    </row>
    <row r="9690" spans="1:8" x14ac:dyDescent="0.2">
      <c r="A9690">
        <v>3</v>
      </c>
      <c r="B9690" t="s">
        <v>0</v>
      </c>
      <c r="C9690" t="s">
        <v>36</v>
      </c>
      <c r="D9690">
        <v>110</v>
      </c>
      <c r="E9690">
        <v>146.90982055699999</v>
      </c>
      <c r="F9690">
        <v>102.836868286</v>
      </c>
      <c r="G9690">
        <v>44.072952270999899</v>
      </c>
      <c r="H9690">
        <v>84.100166321000003</v>
      </c>
    </row>
    <row r="9691" spans="1:8" x14ac:dyDescent="0.2">
      <c r="A9691">
        <v>3</v>
      </c>
      <c r="B9691" t="s">
        <v>0</v>
      </c>
      <c r="C9691" t="s">
        <v>36</v>
      </c>
      <c r="D9691">
        <v>111</v>
      </c>
      <c r="E9691">
        <v>148.245361328</v>
      </c>
      <c r="F9691">
        <v>102.836868286</v>
      </c>
      <c r="G9691">
        <v>45.408493042000003</v>
      </c>
      <c r="H9691">
        <v>89.089118958</v>
      </c>
    </row>
    <row r="9692" spans="1:8" x14ac:dyDescent="0.2">
      <c r="A9692">
        <v>3</v>
      </c>
      <c r="B9692" t="s">
        <v>0</v>
      </c>
      <c r="C9692" t="s">
        <v>36</v>
      </c>
      <c r="D9692">
        <v>112</v>
      </c>
      <c r="E9692">
        <v>149.5809021</v>
      </c>
      <c r="F9692">
        <v>102.836868286</v>
      </c>
      <c r="G9692">
        <v>46.744033813999998</v>
      </c>
      <c r="H9692">
        <v>87.383178710999999</v>
      </c>
    </row>
    <row r="9693" spans="1:8" x14ac:dyDescent="0.2">
      <c r="A9693">
        <v>3</v>
      </c>
      <c r="B9693" t="s">
        <v>0</v>
      </c>
      <c r="C9693" t="s">
        <v>36</v>
      </c>
      <c r="D9693">
        <v>113</v>
      </c>
      <c r="E9693">
        <v>150.91644287099999</v>
      </c>
      <c r="F9693">
        <v>102.836868286</v>
      </c>
      <c r="G9693">
        <v>48.079574584999897</v>
      </c>
      <c r="H9693">
        <v>90.059524535999998</v>
      </c>
    </row>
    <row r="9694" spans="1:8" x14ac:dyDescent="0.2">
      <c r="A9694">
        <v>3</v>
      </c>
      <c r="B9694" t="s">
        <v>0</v>
      </c>
      <c r="C9694" t="s">
        <v>36</v>
      </c>
      <c r="D9694">
        <v>114</v>
      </c>
      <c r="E9694">
        <v>152.25198364299999</v>
      </c>
      <c r="F9694">
        <v>102.836868286</v>
      </c>
      <c r="G9694">
        <v>49.415115356999898</v>
      </c>
      <c r="H9694">
        <v>85.397193908999995</v>
      </c>
    </row>
    <row r="9695" spans="1:8" x14ac:dyDescent="0.2">
      <c r="A9695">
        <v>3</v>
      </c>
      <c r="B9695" t="s">
        <v>0</v>
      </c>
      <c r="C9695" t="s">
        <v>36</v>
      </c>
      <c r="D9695">
        <v>115</v>
      </c>
      <c r="E9695">
        <v>153.58753967300001</v>
      </c>
      <c r="F9695">
        <v>102.836868286</v>
      </c>
      <c r="G9695">
        <v>50.750671386999997</v>
      </c>
      <c r="H9695">
        <v>86.447364807</v>
      </c>
    </row>
    <row r="9696" spans="1:8" x14ac:dyDescent="0.2">
      <c r="A9696">
        <v>3</v>
      </c>
      <c r="B9696" t="s">
        <v>0</v>
      </c>
      <c r="C9696" t="s">
        <v>36</v>
      </c>
      <c r="D9696">
        <v>116</v>
      </c>
      <c r="E9696">
        <v>154.92308044399999</v>
      </c>
      <c r="F9696">
        <v>102.836868286</v>
      </c>
      <c r="G9696">
        <v>52.086212157999903</v>
      </c>
      <c r="H9696">
        <v>79.992034911999994</v>
      </c>
    </row>
    <row r="9697" spans="1:8" x14ac:dyDescent="0.2">
      <c r="A9697">
        <v>3</v>
      </c>
      <c r="B9697" t="s">
        <v>0</v>
      </c>
      <c r="C9697" t="s">
        <v>36</v>
      </c>
      <c r="D9697">
        <v>117</v>
      </c>
      <c r="E9697">
        <v>156.25862121599999</v>
      </c>
      <c r="F9697">
        <v>102.836868286</v>
      </c>
      <c r="G9697">
        <v>53.421752929999997</v>
      </c>
      <c r="H9697">
        <v>82.631965636999993</v>
      </c>
    </row>
    <row r="9698" spans="1:8" x14ac:dyDescent="0.2">
      <c r="A9698">
        <v>3</v>
      </c>
      <c r="B9698" t="s">
        <v>0</v>
      </c>
      <c r="C9698" t="s">
        <v>36</v>
      </c>
      <c r="D9698">
        <v>118</v>
      </c>
      <c r="E9698">
        <v>157.59416198700001</v>
      </c>
      <c r="F9698">
        <v>102.836868286</v>
      </c>
      <c r="G9698">
        <v>54.757293701000002</v>
      </c>
      <c r="H9698">
        <v>77.937683105000005</v>
      </c>
    </row>
    <row r="9699" spans="1:8" x14ac:dyDescent="0.2">
      <c r="A9699">
        <v>3</v>
      </c>
      <c r="B9699" t="s">
        <v>0</v>
      </c>
      <c r="C9699" t="s">
        <v>36</v>
      </c>
      <c r="D9699">
        <v>119</v>
      </c>
      <c r="E9699">
        <v>158.92970275900001</v>
      </c>
      <c r="F9699">
        <v>102.836868286</v>
      </c>
      <c r="G9699">
        <v>56.092834473000003</v>
      </c>
      <c r="H9699">
        <v>71.599098205999994</v>
      </c>
    </row>
    <row r="9700" spans="1:8" x14ac:dyDescent="0.2">
      <c r="A9700">
        <v>3</v>
      </c>
      <c r="B9700" t="s">
        <v>0</v>
      </c>
      <c r="C9700" t="s">
        <v>36</v>
      </c>
      <c r="D9700">
        <v>120</v>
      </c>
      <c r="E9700">
        <v>160.265258789</v>
      </c>
      <c r="F9700">
        <v>102.836868286</v>
      </c>
      <c r="G9700">
        <v>57.428390503000003</v>
      </c>
      <c r="H9700">
        <v>63.936950684000003</v>
      </c>
    </row>
    <row r="9701" spans="1:8" x14ac:dyDescent="0.2">
      <c r="A9701">
        <v>3</v>
      </c>
      <c r="B9701" t="s">
        <v>0</v>
      </c>
      <c r="C9701" t="s">
        <v>36</v>
      </c>
      <c r="D9701">
        <v>121</v>
      </c>
      <c r="E9701">
        <v>161.600799561</v>
      </c>
      <c r="F9701">
        <v>102.836868286</v>
      </c>
      <c r="G9701">
        <v>58.763931274999997</v>
      </c>
      <c r="H9701">
        <v>60.176990508999999</v>
      </c>
    </row>
    <row r="9702" spans="1:8" x14ac:dyDescent="0.2">
      <c r="A9702">
        <v>3</v>
      </c>
      <c r="B9702" t="s">
        <v>0</v>
      </c>
      <c r="C9702" t="s">
        <v>36</v>
      </c>
      <c r="D9702">
        <v>122</v>
      </c>
      <c r="E9702">
        <v>162.93634033199999</v>
      </c>
      <c r="F9702">
        <v>102.836868286</v>
      </c>
      <c r="G9702">
        <v>60.099472045999903</v>
      </c>
      <c r="H9702">
        <v>55.099555969000001</v>
      </c>
    </row>
    <row r="9703" spans="1:8" x14ac:dyDescent="0.2">
      <c r="A9703">
        <v>3</v>
      </c>
      <c r="B9703" t="s">
        <v>0</v>
      </c>
      <c r="C9703" t="s">
        <v>36</v>
      </c>
      <c r="D9703">
        <v>123</v>
      </c>
      <c r="E9703">
        <v>164.27188110399999</v>
      </c>
      <c r="F9703">
        <v>102.836868286</v>
      </c>
      <c r="G9703">
        <v>61.435012817999898</v>
      </c>
      <c r="H9703">
        <v>52.489315032999997</v>
      </c>
    </row>
    <row r="9704" spans="1:8" x14ac:dyDescent="0.2">
      <c r="A9704">
        <v>3</v>
      </c>
      <c r="B9704" t="s">
        <v>0</v>
      </c>
      <c r="C9704" t="s">
        <v>36</v>
      </c>
      <c r="D9704">
        <v>124</v>
      </c>
      <c r="E9704">
        <v>165.607421875</v>
      </c>
      <c r="F9704">
        <v>102.836868286</v>
      </c>
      <c r="G9704">
        <v>62.770553589000002</v>
      </c>
      <c r="H9704">
        <v>53.829250336000001</v>
      </c>
    </row>
    <row r="9705" spans="1:8" x14ac:dyDescent="0.2">
      <c r="A9705">
        <v>3</v>
      </c>
      <c r="B9705" t="s">
        <v>0</v>
      </c>
      <c r="C9705" t="s">
        <v>36</v>
      </c>
      <c r="D9705">
        <v>125</v>
      </c>
      <c r="E9705">
        <v>166.94297790499999</v>
      </c>
      <c r="F9705">
        <v>102.836868286</v>
      </c>
      <c r="G9705">
        <v>64.106109618999994</v>
      </c>
      <c r="H9705">
        <v>55.943878173999998</v>
      </c>
    </row>
    <row r="9706" spans="1:8" x14ac:dyDescent="0.2">
      <c r="A9706">
        <v>3</v>
      </c>
      <c r="B9706" t="s">
        <v>0</v>
      </c>
      <c r="C9706" t="s">
        <v>36</v>
      </c>
      <c r="D9706">
        <v>126</v>
      </c>
      <c r="E9706">
        <v>168.27851867699999</v>
      </c>
      <c r="F9706">
        <v>102.836868286</v>
      </c>
      <c r="G9706">
        <v>65.441650390999996</v>
      </c>
      <c r="H9706">
        <v>58.392856598000002</v>
      </c>
    </row>
    <row r="9707" spans="1:8" x14ac:dyDescent="0.2">
      <c r="A9707">
        <v>3</v>
      </c>
      <c r="B9707" t="s">
        <v>0</v>
      </c>
      <c r="C9707" t="s">
        <v>36</v>
      </c>
      <c r="D9707">
        <v>127</v>
      </c>
      <c r="E9707">
        <v>169.61405944800001</v>
      </c>
      <c r="F9707">
        <v>102.836868286</v>
      </c>
      <c r="G9707">
        <v>66.777191161999994</v>
      </c>
      <c r="H9707">
        <v>61.993801116999997</v>
      </c>
    </row>
    <row r="9708" spans="1:8" x14ac:dyDescent="0.2">
      <c r="A9708">
        <v>3</v>
      </c>
      <c r="B9708" t="s">
        <v>0</v>
      </c>
      <c r="C9708" t="s">
        <v>36</v>
      </c>
      <c r="D9708">
        <v>128</v>
      </c>
      <c r="E9708">
        <v>170.94960022000001</v>
      </c>
      <c r="F9708">
        <v>102.836868286</v>
      </c>
      <c r="G9708">
        <v>68.112731933999996</v>
      </c>
      <c r="H9708">
        <v>59.235126495000003</v>
      </c>
    </row>
    <row r="9709" spans="1:8" x14ac:dyDescent="0.2">
      <c r="A9709">
        <v>3</v>
      </c>
      <c r="B9709" t="s">
        <v>0</v>
      </c>
      <c r="C9709" t="s">
        <v>36</v>
      </c>
      <c r="D9709">
        <v>129</v>
      </c>
      <c r="E9709">
        <v>172.28514099099999</v>
      </c>
      <c r="F9709">
        <v>102.836868286</v>
      </c>
      <c r="G9709">
        <v>69.448272704999994</v>
      </c>
      <c r="H9709">
        <v>55.930000305</v>
      </c>
    </row>
    <row r="9710" spans="1:8" x14ac:dyDescent="0.2">
      <c r="A9710">
        <v>3</v>
      </c>
      <c r="B9710" t="s">
        <v>0</v>
      </c>
      <c r="C9710" t="s">
        <v>36</v>
      </c>
      <c r="D9710">
        <v>130</v>
      </c>
      <c r="E9710">
        <v>173.62069702100001</v>
      </c>
      <c r="F9710">
        <v>102.836868286</v>
      </c>
      <c r="G9710">
        <v>70.783828735</v>
      </c>
      <c r="H9710">
        <v>49.659702301000003</v>
      </c>
    </row>
    <row r="9711" spans="1:8" x14ac:dyDescent="0.2">
      <c r="A9711">
        <v>3</v>
      </c>
      <c r="B9711" t="s">
        <v>0</v>
      </c>
      <c r="C9711" t="s">
        <v>36</v>
      </c>
      <c r="D9711">
        <v>131</v>
      </c>
      <c r="E9711">
        <v>174.95623779300001</v>
      </c>
      <c r="F9711">
        <v>102.836868286</v>
      </c>
      <c r="G9711">
        <v>72.119369507000002</v>
      </c>
      <c r="H9711">
        <v>50.820423126000001</v>
      </c>
    </row>
    <row r="9712" spans="1:8" x14ac:dyDescent="0.2">
      <c r="A9712">
        <v>3</v>
      </c>
      <c r="B9712" t="s">
        <v>0</v>
      </c>
      <c r="C9712" t="s">
        <v>36</v>
      </c>
      <c r="D9712">
        <v>132</v>
      </c>
      <c r="E9712">
        <v>176.291778564</v>
      </c>
      <c r="F9712">
        <v>102.836868286</v>
      </c>
      <c r="G9712">
        <v>73.454910278</v>
      </c>
      <c r="H9712">
        <v>56.742626190000003</v>
      </c>
    </row>
    <row r="9713" spans="1:8" x14ac:dyDescent="0.2">
      <c r="A9713">
        <v>3</v>
      </c>
      <c r="B9713" t="s">
        <v>0</v>
      </c>
      <c r="C9713" t="s">
        <v>36</v>
      </c>
      <c r="D9713">
        <v>133</v>
      </c>
      <c r="E9713">
        <v>177.627319336</v>
      </c>
      <c r="F9713">
        <v>102.836868286</v>
      </c>
      <c r="G9713">
        <v>74.790451050000001</v>
      </c>
      <c r="H9713">
        <v>60.049472809000001</v>
      </c>
    </row>
    <row r="9714" spans="1:8" x14ac:dyDescent="0.2">
      <c r="A9714">
        <v>3</v>
      </c>
      <c r="B9714" t="s">
        <v>0</v>
      </c>
      <c r="C9714" t="s">
        <v>36</v>
      </c>
      <c r="D9714">
        <v>134</v>
      </c>
      <c r="E9714">
        <v>178.96286010700001</v>
      </c>
      <c r="F9714">
        <v>102.836868286</v>
      </c>
      <c r="G9714">
        <v>76.125991821</v>
      </c>
      <c r="H9714">
        <v>62.874313354000002</v>
      </c>
    </row>
    <row r="9715" spans="1:8" x14ac:dyDescent="0.2">
      <c r="A9715">
        <v>3</v>
      </c>
      <c r="B9715" t="s">
        <v>0</v>
      </c>
      <c r="C9715" t="s">
        <v>36</v>
      </c>
      <c r="D9715">
        <v>135</v>
      </c>
      <c r="E9715">
        <v>180.29840087900001</v>
      </c>
      <c r="F9715">
        <v>102.836868286</v>
      </c>
      <c r="G9715">
        <v>77.461532593000001</v>
      </c>
      <c r="H9715">
        <v>66.507637024000005</v>
      </c>
    </row>
    <row r="9716" spans="1:8" x14ac:dyDescent="0.2">
      <c r="A9716">
        <v>3</v>
      </c>
      <c r="B9716" t="s">
        <v>0</v>
      </c>
      <c r="C9716" t="s">
        <v>36</v>
      </c>
      <c r="D9716">
        <v>136</v>
      </c>
      <c r="E9716">
        <v>181.63395690900001</v>
      </c>
      <c r="F9716">
        <v>102.836868286</v>
      </c>
      <c r="G9716">
        <v>78.797088622999993</v>
      </c>
      <c r="H9716">
        <v>67.301063537999994</v>
      </c>
    </row>
    <row r="9717" spans="1:8" x14ac:dyDescent="0.2">
      <c r="A9717">
        <v>3</v>
      </c>
      <c r="B9717" t="s">
        <v>0</v>
      </c>
      <c r="C9717" t="s">
        <v>36</v>
      </c>
      <c r="D9717">
        <v>137</v>
      </c>
      <c r="E9717">
        <v>182.96949768100001</v>
      </c>
      <c r="F9717">
        <v>102.836868286</v>
      </c>
      <c r="G9717">
        <v>80.132629394999995</v>
      </c>
      <c r="H9717">
        <v>69.132583617999998</v>
      </c>
    </row>
    <row r="9718" spans="1:8" x14ac:dyDescent="0.2">
      <c r="A9718">
        <v>3</v>
      </c>
      <c r="B9718" t="s">
        <v>0</v>
      </c>
      <c r="C9718" t="s">
        <v>36</v>
      </c>
      <c r="D9718">
        <v>138</v>
      </c>
      <c r="E9718">
        <v>184.30503845199999</v>
      </c>
      <c r="F9718">
        <v>102.836868286</v>
      </c>
      <c r="G9718">
        <v>81.468170165999993</v>
      </c>
      <c r="H9718">
        <v>71.778968810999999</v>
      </c>
    </row>
    <row r="9719" spans="1:8" x14ac:dyDescent="0.2">
      <c r="A9719">
        <v>3</v>
      </c>
      <c r="B9719" t="s">
        <v>0</v>
      </c>
      <c r="C9719" t="s">
        <v>36</v>
      </c>
      <c r="D9719">
        <v>139</v>
      </c>
      <c r="E9719">
        <v>185.64057922399999</v>
      </c>
      <c r="F9719">
        <v>102.836868286</v>
      </c>
      <c r="G9719">
        <v>82.803710937999995</v>
      </c>
      <c r="H9719">
        <v>70.597824097</v>
      </c>
    </row>
    <row r="9720" spans="1:8" x14ac:dyDescent="0.2">
      <c r="A9720">
        <v>3</v>
      </c>
      <c r="B9720" t="s">
        <v>0</v>
      </c>
      <c r="C9720" t="s">
        <v>36</v>
      </c>
      <c r="D9720">
        <v>140</v>
      </c>
      <c r="E9720">
        <v>186.976119995</v>
      </c>
      <c r="F9720">
        <v>102.836868286</v>
      </c>
      <c r="G9720">
        <v>84.139251709000007</v>
      </c>
      <c r="H9720">
        <v>63.913883208999998</v>
      </c>
    </row>
    <row r="9721" spans="1:8" x14ac:dyDescent="0.2">
      <c r="A9721">
        <v>3</v>
      </c>
      <c r="B9721" t="s">
        <v>0</v>
      </c>
      <c r="C9721" t="s">
        <v>36</v>
      </c>
      <c r="D9721">
        <v>141</v>
      </c>
      <c r="E9721">
        <v>188.311676025</v>
      </c>
      <c r="F9721">
        <v>102.836868286</v>
      </c>
      <c r="G9721">
        <v>85.474807738999999</v>
      </c>
      <c r="H9721">
        <v>63.75</v>
      </c>
    </row>
    <row r="9722" spans="1:8" x14ac:dyDescent="0.2">
      <c r="A9722">
        <v>3</v>
      </c>
      <c r="B9722" t="s">
        <v>0</v>
      </c>
      <c r="C9722" t="s">
        <v>36</v>
      </c>
      <c r="D9722">
        <v>142</v>
      </c>
      <c r="E9722">
        <v>189.647216797</v>
      </c>
      <c r="F9722">
        <v>102.836868286</v>
      </c>
      <c r="G9722">
        <v>86.810348511000001</v>
      </c>
      <c r="H9722">
        <v>64.069549561000002</v>
      </c>
    </row>
    <row r="9723" spans="1:8" x14ac:dyDescent="0.2">
      <c r="A9723">
        <v>3</v>
      </c>
      <c r="B9723" t="s">
        <v>0</v>
      </c>
      <c r="C9723" t="s">
        <v>36</v>
      </c>
      <c r="D9723">
        <v>143</v>
      </c>
      <c r="E9723">
        <v>190.98275756800001</v>
      </c>
      <c r="F9723">
        <v>102.836868286</v>
      </c>
      <c r="G9723">
        <v>88.145889281999999</v>
      </c>
      <c r="H9723">
        <v>61.316795349000003</v>
      </c>
    </row>
    <row r="9724" spans="1:8" x14ac:dyDescent="0.2">
      <c r="A9724">
        <v>3</v>
      </c>
      <c r="B9724" t="s">
        <v>0</v>
      </c>
      <c r="C9724" t="s">
        <v>36</v>
      </c>
      <c r="D9724">
        <v>144</v>
      </c>
      <c r="E9724">
        <v>192.31829834000001</v>
      </c>
      <c r="F9724">
        <v>102.836868286</v>
      </c>
      <c r="G9724">
        <v>89.481430054</v>
      </c>
      <c r="H9724">
        <v>60.199756622000002</v>
      </c>
    </row>
    <row r="9725" spans="1:8" x14ac:dyDescent="0.2">
      <c r="A9725">
        <v>3</v>
      </c>
      <c r="B9725" t="s">
        <v>0</v>
      </c>
      <c r="C9725" t="s">
        <v>36</v>
      </c>
      <c r="D9725">
        <v>145</v>
      </c>
      <c r="E9725">
        <v>193.653839111</v>
      </c>
      <c r="F9725">
        <v>102.836868286</v>
      </c>
      <c r="G9725">
        <v>90.816970824999999</v>
      </c>
      <c r="H9725">
        <v>57.575664519999997</v>
      </c>
    </row>
    <row r="9726" spans="1:8" x14ac:dyDescent="0.2">
      <c r="A9726">
        <v>3</v>
      </c>
      <c r="B9726" t="s">
        <v>0</v>
      </c>
      <c r="C9726" t="s">
        <v>36</v>
      </c>
      <c r="D9726">
        <v>146</v>
      </c>
      <c r="E9726">
        <v>194.98939514200001</v>
      </c>
      <c r="F9726">
        <v>102.836868286</v>
      </c>
      <c r="G9726">
        <v>92.152526855999994</v>
      </c>
      <c r="H9726">
        <v>54.211345672999997</v>
      </c>
    </row>
    <row r="9727" spans="1:8" x14ac:dyDescent="0.2">
      <c r="A9727">
        <v>3</v>
      </c>
      <c r="B9727" t="s">
        <v>0</v>
      </c>
      <c r="C9727" t="s">
        <v>36</v>
      </c>
      <c r="D9727">
        <v>147</v>
      </c>
      <c r="E9727">
        <v>196.32493591299999</v>
      </c>
      <c r="F9727">
        <v>102.836868286</v>
      </c>
      <c r="G9727">
        <v>93.488067626999893</v>
      </c>
      <c r="H9727">
        <v>56.027317046999997</v>
      </c>
    </row>
    <row r="9728" spans="1:8" x14ac:dyDescent="0.2">
      <c r="A9728">
        <v>3</v>
      </c>
      <c r="B9728" t="s">
        <v>0</v>
      </c>
      <c r="C9728" t="s">
        <v>36</v>
      </c>
      <c r="D9728">
        <v>148</v>
      </c>
      <c r="E9728">
        <v>197.66047668499999</v>
      </c>
      <c r="F9728">
        <v>102.836868286</v>
      </c>
      <c r="G9728">
        <v>94.823608398999994</v>
      </c>
      <c r="H9728">
        <v>54.951572417999998</v>
      </c>
    </row>
    <row r="9729" spans="1:8" x14ac:dyDescent="0.2">
      <c r="A9729">
        <v>3</v>
      </c>
      <c r="B9729" t="s">
        <v>0</v>
      </c>
      <c r="C9729" t="s">
        <v>36</v>
      </c>
      <c r="D9729">
        <v>149</v>
      </c>
      <c r="E9729">
        <v>198.996017456</v>
      </c>
      <c r="F9729">
        <v>102.836868286</v>
      </c>
      <c r="G9729">
        <v>96.159149170000006</v>
      </c>
      <c r="H9729">
        <v>54.815914153999998</v>
      </c>
    </row>
    <row r="9730" spans="1:8" x14ac:dyDescent="0.2">
      <c r="A9730">
        <v>3</v>
      </c>
      <c r="B9730" t="s">
        <v>0</v>
      </c>
      <c r="C9730" t="s">
        <v>36</v>
      </c>
      <c r="D9730">
        <v>150</v>
      </c>
      <c r="E9730">
        <v>200.33155822800001</v>
      </c>
      <c r="F9730">
        <v>102.836868286</v>
      </c>
      <c r="G9730">
        <v>97.494689941999994</v>
      </c>
      <c r="H9730">
        <v>60.721496582</v>
      </c>
    </row>
    <row r="9731" spans="1:8" x14ac:dyDescent="0.2">
      <c r="A9731">
        <v>3</v>
      </c>
      <c r="B9731" t="s">
        <v>0</v>
      </c>
      <c r="C9731" t="s">
        <v>36</v>
      </c>
      <c r="D9731">
        <v>151</v>
      </c>
      <c r="E9731">
        <v>201.667114258</v>
      </c>
      <c r="F9731">
        <v>102.836868286</v>
      </c>
      <c r="G9731">
        <v>98.830245972</v>
      </c>
      <c r="H9731">
        <v>55.240047455000003</v>
      </c>
    </row>
    <row r="9732" spans="1:8" x14ac:dyDescent="0.2">
      <c r="A9732">
        <v>3</v>
      </c>
      <c r="B9732" t="s">
        <v>0</v>
      </c>
      <c r="C9732" t="s">
        <v>36</v>
      </c>
      <c r="D9732">
        <v>152</v>
      </c>
      <c r="E9732">
        <v>203.00265502900001</v>
      </c>
      <c r="F9732">
        <v>102.836868286</v>
      </c>
      <c r="G9732">
        <v>100.165786743</v>
      </c>
      <c r="H9732">
        <v>50.844512938999998</v>
      </c>
    </row>
    <row r="9733" spans="1:8" x14ac:dyDescent="0.2">
      <c r="A9733">
        <v>3</v>
      </c>
      <c r="B9733" t="s">
        <v>0</v>
      </c>
      <c r="C9733" t="s">
        <v>36</v>
      </c>
      <c r="D9733">
        <v>153</v>
      </c>
      <c r="E9733">
        <v>204.33819580100001</v>
      </c>
      <c r="F9733">
        <v>102.836868286</v>
      </c>
      <c r="G9733">
        <v>101.501327515</v>
      </c>
      <c r="H9733">
        <v>51.518058777</v>
      </c>
    </row>
    <row r="9734" spans="1:8" x14ac:dyDescent="0.2">
      <c r="A9734">
        <v>3</v>
      </c>
      <c r="B9734" t="s">
        <v>0</v>
      </c>
      <c r="C9734" t="s">
        <v>36</v>
      </c>
      <c r="D9734">
        <v>154</v>
      </c>
      <c r="E9734">
        <v>205.673736572</v>
      </c>
      <c r="F9734">
        <v>102.836868286</v>
      </c>
      <c r="G9734">
        <v>102.836868286</v>
      </c>
      <c r="H9734">
        <v>48.792709350999999</v>
      </c>
    </row>
    <row r="9735" spans="1:8" x14ac:dyDescent="0.2">
      <c r="A9735">
        <v>3</v>
      </c>
      <c r="B9735" t="s">
        <v>0</v>
      </c>
      <c r="C9735" t="s">
        <v>36</v>
      </c>
      <c r="D9735">
        <v>155</v>
      </c>
      <c r="E9735">
        <v>207.009277344</v>
      </c>
      <c r="F9735">
        <v>102.836868286</v>
      </c>
      <c r="G9735">
        <v>104.172409058</v>
      </c>
      <c r="H9735">
        <v>48.146854400999999</v>
      </c>
    </row>
    <row r="9736" spans="1:8" x14ac:dyDescent="0.2">
      <c r="A9736">
        <v>3</v>
      </c>
      <c r="B9736" t="s">
        <v>0</v>
      </c>
      <c r="C9736" t="s">
        <v>36</v>
      </c>
      <c r="D9736">
        <v>156</v>
      </c>
      <c r="E9736">
        <v>208.34483337399999</v>
      </c>
      <c r="F9736">
        <v>102.836868286</v>
      </c>
      <c r="G9736">
        <v>105.507965087999</v>
      </c>
      <c r="H9736">
        <v>51.661964417</v>
      </c>
    </row>
    <row r="9737" spans="1:8" x14ac:dyDescent="0.2">
      <c r="A9737">
        <v>3</v>
      </c>
      <c r="B9737" t="s">
        <v>0</v>
      </c>
      <c r="C9737" t="s">
        <v>36</v>
      </c>
      <c r="D9737">
        <v>157</v>
      </c>
      <c r="E9737">
        <v>209.68037414599999</v>
      </c>
      <c r="F9737">
        <v>102.836868286</v>
      </c>
      <c r="G9737">
        <v>106.84350585999999</v>
      </c>
      <c r="H9737">
        <v>54.396163940000001</v>
      </c>
    </row>
    <row r="9738" spans="1:8" x14ac:dyDescent="0.2">
      <c r="A9738">
        <v>3</v>
      </c>
      <c r="B9738" t="s">
        <v>0</v>
      </c>
      <c r="C9738" t="s">
        <v>36</v>
      </c>
      <c r="D9738">
        <v>158</v>
      </c>
      <c r="E9738">
        <v>211.015914917</v>
      </c>
      <c r="F9738">
        <v>102.836868286</v>
      </c>
      <c r="G9738">
        <v>108.17904663100001</v>
      </c>
      <c r="H9738">
        <v>54.540069580000001</v>
      </c>
    </row>
    <row r="9739" spans="1:8" x14ac:dyDescent="0.2">
      <c r="A9739">
        <v>3</v>
      </c>
      <c r="B9739" t="s">
        <v>0</v>
      </c>
      <c r="C9739" t="s">
        <v>36</v>
      </c>
      <c r="D9739">
        <v>159</v>
      </c>
      <c r="E9739">
        <v>212.35145568799999</v>
      </c>
      <c r="F9739">
        <v>102.836868286</v>
      </c>
      <c r="G9739">
        <v>109.51458740199899</v>
      </c>
      <c r="H9739">
        <v>52.474491119</v>
      </c>
    </row>
    <row r="9740" spans="1:8" x14ac:dyDescent="0.2">
      <c r="A9740">
        <v>3</v>
      </c>
      <c r="B9740" t="s">
        <v>0</v>
      </c>
      <c r="C9740" t="s">
        <v>36</v>
      </c>
      <c r="D9740">
        <v>160</v>
      </c>
      <c r="E9740">
        <v>213.68699645999999</v>
      </c>
      <c r="F9740">
        <v>102.836868286</v>
      </c>
      <c r="G9740">
        <v>110.850128173999</v>
      </c>
      <c r="H9740">
        <v>48.973510742000002</v>
      </c>
    </row>
    <row r="9741" spans="1:8" x14ac:dyDescent="0.2">
      <c r="A9741">
        <v>3</v>
      </c>
      <c r="B9741" t="s">
        <v>0</v>
      </c>
      <c r="C9741" t="s">
        <v>36</v>
      </c>
      <c r="D9741">
        <v>161</v>
      </c>
      <c r="E9741">
        <v>215.02255249000001</v>
      </c>
      <c r="F9741">
        <v>102.836868286</v>
      </c>
      <c r="G9741">
        <v>112.185684204</v>
      </c>
      <c r="H9741">
        <v>50.570224762000002</v>
      </c>
    </row>
    <row r="9742" spans="1:8" x14ac:dyDescent="0.2">
      <c r="A9742">
        <v>3</v>
      </c>
      <c r="B9742" t="s">
        <v>0</v>
      </c>
      <c r="C9742" t="s">
        <v>36</v>
      </c>
      <c r="D9742">
        <v>162</v>
      </c>
      <c r="E9742">
        <v>216.35809326200001</v>
      </c>
      <c r="F9742">
        <v>102.836868286</v>
      </c>
      <c r="G9742">
        <v>113.521224976</v>
      </c>
      <c r="H9742">
        <v>51.600643157999997</v>
      </c>
    </row>
    <row r="9743" spans="1:8" x14ac:dyDescent="0.2">
      <c r="A9743">
        <v>3</v>
      </c>
      <c r="B9743" t="s">
        <v>0</v>
      </c>
      <c r="C9743" t="s">
        <v>36</v>
      </c>
      <c r="D9743">
        <v>163</v>
      </c>
      <c r="E9743">
        <v>217.693634033</v>
      </c>
      <c r="F9743">
        <v>102.836868286</v>
      </c>
      <c r="G9743">
        <v>114.856765747</v>
      </c>
      <c r="H9743">
        <v>51.593681334999999</v>
      </c>
    </row>
    <row r="9744" spans="1:8" x14ac:dyDescent="0.2">
      <c r="A9744">
        <v>3</v>
      </c>
      <c r="B9744" t="s">
        <v>0</v>
      </c>
      <c r="C9744" t="s">
        <v>36</v>
      </c>
      <c r="D9744">
        <v>164</v>
      </c>
      <c r="E9744">
        <v>219.029174805</v>
      </c>
      <c r="F9744">
        <v>102.836868286</v>
      </c>
      <c r="G9744">
        <v>116.192306519</v>
      </c>
      <c r="H9744">
        <v>52.272235870000003</v>
      </c>
    </row>
    <row r="9745" spans="1:8" x14ac:dyDescent="0.2">
      <c r="A9745">
        <v>3</v>
      </c>
      <c r="B9745" t="s">
        <v>0</v>
      </c>
      <c r="C9745" t="s">
        <v>36</v>
      </c>
      <c r="D9745">
        <v>165</v>
      </c>
      <c r="E9745">
        <v>220.36471557600001</v>
      </c>
      <c r="F9745">
        <v>102.836868286</v>
      </c>
      <c r="G9745">
        <v>117.52784729</v>
      </c>
      <c r="H9745">
        <v>51.054603577000002</v>
      </c>
    </row>
    <row r="9746" spans="1:8" x14ac:dyDescent="0.2">
      <c r="A9746">
        <v>3</v>
      </c>
      <c r="B9746" t="s">
        <v>0</v>
      </c>
      <c r="C9746" t="s">
        <v>36</v>
      </c>
      <c r="D9746">
        <v>166</v>
      </c>
      <c r="E9746">
        <v>221.700271606</v>
      </c>
      <c r="F9746">
        <v>102.836868286</v>
      </c>
      <c r="G9746">
        <v>118.86340332</v>
      </c>
      <c r="H9746">
        <v>47.846195221000002</v>
      </c>
    </row>
    <row r="9747" spans="1:8" x14ac:dyDescent="0.2">
      <c r="A9747">
        <v>3</v>
      </c>
      <c r="B9747" t="s">
        <v>0</v>
      </c>
      <c r="C9747" t="s">
        <v>36</v>
      </c>
      <c r="D9747">
        <v>167</v>
      </c>
      <c r="E9747">
        <v>223.035812378</v>
      </c>
      <c r="F9747">
        <v>102.836868286</v>
      </c>
      <c r="G9747">
        <v>120.198944092</v>
      </c>
      <c r="H9747">
        <v>42.362903594999999</v>
      </c>
    </row>
    <row r="9748" spans="1:8" x14ac:dyDescent="0.2">
      <c r="A9748">
        <v>3</v>
      </c>
      <c r="B9748" t="s">
        <v>0</v>
      </c>
      <c r="C9748" t="s">
        <v>36</v>
      </c>
      <c r="D9748">
        <v>168</v>
      </c>
      <c r="E9748">
        <v>224.37135314899999</v>
      </c>
      <c r="F9748">
        <v>102.836868286</v>
      </c>
      <c r="G9748">
        <v>121.53448486299899</v>
      </c>
      <c r="H9748">
        <v>41.242073058999999</v>
      </c>
    </row>
    <row r="9749" spans="1:8" x14ac:dyDescent="0.2">
      <c r="A9749">
        <v>3</v>
      </c>
      <c r="B9749" t="s">
        <v>0</v>
      </c>
      <c r="C9749" t="s">
        <v>36</v>
      </c>
      <c r="D9749">
        <v>169</v>
      </c>
      <c r="E9749">
        <v>225.70689392099999</v>
      </c>
      <c r="F9749">
        <v>102.836868286</v>
      </c>
      <c r="G9749">
        <v>122.870025634999</v>
      </c>
      <c r="H9749">
        <v>36.815284728999998</v>
      </c>
    </row>
    <row r="9750" spans="1:8" x14ac:dyDescent="0.2">
      <c r="A9750">
        <v>3</v>
      </c>
      <c r="B9750" t="s">
        <v>0</v>
      </c>
      <c r="C9750" t="s">
        <v>36</v>
      </c>
      <c r="D9750">
        <v>170</v>
      </c>
      <c r="E9750">
        <v>227.042434692</v>
      </c>
      <c r="F9750">
        <v>102.836868286</v>
      </c>
      <c r="G9750">
        <v>124.205566406</v>
      </c>
      <c r="H9750">
        <v>32.561962127999998</v>
      </c>
    </row>
    <row r="9751" spans="1:8" x14ac:dyDescent="0.2">
      <c r="A9751">
        <v>3</v>
      </c>
      <c r="B9751" t="s">
        <v>0</v>
      </c>
      <c r="C9751" t="s">
        <v>36</v>
      </c>
      <c r="D9751">
        <v>171</v>
      </c>
      <c r="E9751">
        <v>228.37799072300001</v>
      </c>
      <c r="F9751">
        <v>102.836868286</v>
      </c>
      <c r="G9751">
        <v>125.541122437</v>
      </c>
      <c r="H9751">
        <v>33.606639862000002</v>
      </c>
    </row>
    <row r="9752" spans="1:8" x14ac:dyDescent="0.2">
      <c r="A9752">
        <v>3</v>
      </c>
      <c r="B9752" t="s">
        <v>0</v>
      </c>
      <c r="C9752" t="s">
        <v>36</v>
      </c>
      <c r="D9752">
        <v>172</v>
      </c>
      <c r="E9752">
        <v>229.71353149399999</v>
      </c>
      <c r="F9752">
        <v>102.836868286</v>
      </c>
      <c r="G9752">
        <v>126.876663208</v>
      </c>
      <c r="H9752">
        <v>33.531703948999997</v>
      </c>
    </row>
    <row r="9753" spans="1:8" x14ac:dyDescent="0.2">
      <c r="A9753">
        <v>3</v>
      </c>
      <c r="B9753" t="s">
        <v>0</v>
      </c>
      <c r="C9753" t="s">
        <v>36</v>
      </c>
      <c r="D9753">
        <v>173</v>
      </c>
      <c r="E9753">
        <v>231.049072266</v>
      </c>
      <c r="F9753">
        <v>102.836868286</v>
      </c>
      <c r="G9753">
        <v>128.21220398</v>
      </c>
      <c r="H9753">
        <v>30.338050842000001</v>
      </c>
    </row>
    <row r="9754" spans="1:8" x14ac:dyDescent="0.2">
      <c r="A9754">
        <v>3</v>
      </c>
      <c r="B9754" t="s">
        <v>0</v>
      </c>
      <c r="C9754" t="s">
        <v>36</v>
      </c>
      <c r="D9754">
        <v>174</v>
      </c>
      <c r="E9754">
        <v>232.38461303700001</v>
      </c>
      <c r="F9754">
        <v>102.836868286</v>
      </c>
      <c r="G9754">
        <v>129.54774475100001</v>
      </c>
      <c r="H9754">
        <v>29.383768082</v>
      </c>
    </row>
    <row r="9755" spans="1:8" x14ac:dyDescent="0.2">
      <c r="A9755">
        <v>3</v>
      </c>
      <c r="B9755" t="s">
        <v>0</v>
      </c>
      <c r="C9755" t="s">
        <v>36</v>
      </c>
      <c r="D9755">
        <v>175</v>
      </c>
      <c r="E9755">
        <v>233.72015380900001</v>
      </c>
      <c r="F9755">
        <v>102.836868286</v>
      </c>
      <c r="G9755">
        <v>130.88328552300001</v>
      </c>
      <c r="H9755">
        <v>27.80172348</v>
      </c>
    </row>
    <row r="9756" spans="1:8" x14ac:dyDescent="0.2">
      <c r="A9756">
        <v>3</v>
      </c>
      <c r="B9756" t="s">
        <v>0</v>
      </c>
      <c r="C9756" t="s">
        <v>36</v>
      </c>
      <c r="D9756">
        <v>176</v>
      </c>
      <c r="E9756">
        <v>235.055709839</v>
      </c>
      <c r="F9756">
        <v>102.836868286</v>
      </c>
      <c r="G9756">
        <v>132.218841553</v>
      </c>
      <c r="H9756">
        <v>27.914970398000001</v>
      </c>
    </row>
    <row r="9757" spans="1:8" x14ac:dyDescent="0.2">
      <c r="A9757">
        <v>3</v>
      </c>
      <c r="B9757" t="s">
        <v>0</v>
      </c>
      <c r="C9757" t="s">
        <v>36</v>
      </c>
      <c r="D9757">
        <v>177</v>
      </c>
      <c r="E9757">
        <v>236.39125060999999</v>
      </c>
      <c r="F9757">
        <v>102.836868286</v>
      </c>
      <c r="G9757">
        <v>133.55438232399999</v>
      </c>
      <c r="H9757">
        <v>27.103292464999999</v>
      </c>
    </row>
    <row r="9758" spans="1:8" x14ac:dyDescent="0.2">
      <c r="A9758">
        <v>3</v>
      </c>
      <c r="B9758" t="s">
        <v>0</v>
      </c>
      <c r="C9758" t="s">
        <v>36</v>
      </c>
      <c r="D9758">
        <v>178</v>
      </c>
      <c r="E9758">
        <v>237.72679138199999</v>
      </c>
      <c r="F9758">
        <v>102.836868286</v>
      </c>
      <c r="G9758">
        <v>134.88992309599999</v>
      </c>
      <c r="H9758">
        <v>23.726993561</v>
      </c>
    </row>
    <row r="9759" spans="1:8" x14ac:dyDescent="0.2">
      <c r="A9759">
        <v>3</v>
      </c>
      <c r="B9759" t="s">
        <v>0</v>
      </c>
      <c r="C9759" t="s">
        <v>36</v>
      </c>
      <c r="D9759">
        <v>179</v>
      </c>
      <c r="E9759">
        <v>239.062332153</v>
      </c>
      <c r="F9759">
        <v>102.836868286</v>
      </c>
      <c r="G9759">
        <v>136.225463867</v>
      </c>
      <c r="H9759">
        <v>21.121212006</v>
      </c>
    </row>
    <row r="9760" spans="1:8" x14ac:dyDescent="0.2">
      <c r="A9760">
        <v>3</v>
      </c>
      <c r="B9760" t="s">
        <v>0</v>
      </c>
      <c r="C9760" t="s">
        <v>36</v>
      </c>
      <c r="D9760">
        <v>180</v>
      </c>
      <c r="E9760">
        <v>240.397872925</v>
      </c>
      <c r="F9760">
        <v>102.836868286</v>
      </c>
      <c r="G9760">
        <v>137.561004639</v>
      </c>
      <c r="H9760">
        <v>18.527725220000001</v>
      </c>
    </row>
    <row r="9761" spans="1:8" x14ac:dyDescent="0.2">
      <c r="A9761">
        <v>3</v>
      </c>
      <c r="B9761" t="s">
        <v>0</v>
      </c>
      <c r="C9761" t="s">
        <v>36</v>
      </c>
      <c r="D9761">
        <v>181</v>
      </c>
      <c r="E9761">
        <v>241.73342895499999</v>
      </c>
      <c r="F9761">
        <v>102.836868286</v>
      </c>
      <c r="G9761">
        <v>138.896560669</v>
      </c>
      <c r="H9761">
        <v>19.188117981000001</v>
      </c>
    </row>
    <row r="9762" spans="1:8" x14ac:dyDescent="0.2">
      <c r="A9762">
        <v>3</v>
      </c>
      <c r="B9762" t="s">
        <v>0</v>
      </c>
      <c r="C9762" t="s">
        <v>36</v>
      </c>
      <c r="D9762">
        <v>182</v>
      </c>
      <c r="E9762">
        <v>243.068969727</v>
      </c>
      <c r="F9762">
        <v>102.836868286</v>
      </c>
      <c r="G9762">
        <v>140.232101441</v>
      </c>
      <c r="H9762">
        <v>20.741018295</v>
      </c>
    </row>
    <row r="9763" spans="1:8" x14ac:dyDescent="0.2">
      <c r="A9763">
        <v>3</v>
      </c>
      <c r="B9763" t="s">
        <v>0</v>
      </c>
      <c r="C9763" t="s">
        <v>36</v>
      </c>
      <c r="D9763">
        <v>183</v>
      </c>
      <c r="E9763">
        <v>244.40451049800001</v>
      </c>
      <c r="F9763">
        <v>102.836868286</v>
      </c>
      <c r="G9763">
        <v>141.56764221200001</v>
      </c>
      <c r="H9763">
        <v>26.286127090000001</v>
      </c>
    </row>
    <row r="9764" spans="1:8" x14ac:dyDescent="0.2">
      <c r="A9764">
        <v>3</v>
      </c>
      <c r="B9764" t="s">
        <v>0</v>
      </c>
      <c r="C9764" t="s">
        <v>36</v>
      </c>
      <c r="D9764">
        <v>184</v>
      </c>
      <c r="E9764">
        <v>245.74005127000001</v>
      </c>
      <c r="F9764">
        <v>102.836868286</v>
      </c>
      <c r="G9764">
        <v>142.90318298400001</v>
      </c>
      <c r="H9764">
        <v>26.975807190000001</v>
      </c>
    </row>
    <row r="9765" spans="1:8" x14ac:dyDescent="0.2">
      <c r="A9765">
        <v>3</v>
      </c>
      <c r="B9765" t="s">
        <v>0</v>
      </c>
      <c r="C9765" t="s">
        <v>36</v>
      </c>
      <c r="D9765">
        <v>185</v>
      </c>
      <c r="E9765">
        <v>247.07559204099999</v>
      </c>
      <c r="F9765">
        <v>102.836868286</v>
      </c>
      <c r="G9765">
        <v>144.238723755</v>
      </c>
      <c r="H9765">
        <v>27.267326355000002</v>
      </c>
    </row>
    <row r="9766" spans="1:8" x14ac:dyDescent="0.2">
      <c r="A9766">
        <v>3</v>
      </c>
      <c r="B9766" t="s">
        <v>0</v>
      </c>
      <c r="C9766" t="s">
        <v>36</v>
      </c>
      <c r="D9766">
        <v>186</v>
      </c>
      <c r="E9766">
        <v>248.41114807100001</v>
      </c>
      <c r="F9766">
        <v>102.836868286</v>
      </c>
      <c r="G9766">
        <v>145.57427978499999</v>
      </c>
      <c r="H9766">
        <v>30.385513306</v>
      </c>
    </row>
    <row r="9767" spans="1:8" x14ac:dyDescent="0.2">
      <c r="A9767">
        <v>3</v>
      </c>
      <c r="B9767" t="s">
        <v>0</v>
      </c>
      <c r="C9767" t="s">
        <v>36</v>
      </c>
      <c r="D9767">
        <v>187</v>
      </c>
      <c r="E9767">
        <v>249.74668884299999</v>
      </c>
      <c r="F9767">
        <v>102.836868286</v>
      </c>
      <c r="G9767">
        <v>146.90982055699999</v>
      </c>
      <c r="H9767">
        <v>30.822814941000001</v>
      </c>
    </row>
    <row r="9768" spans="1:8" x14ac:dyDescent="0.2">
      <c r="A9768">
        <v>3</v>
      </c>
      <c r="B9768" t="s">
        <v>0</v>
      </c>
      <c r="C9768" t="s">
        <v>36</v>
      </c>
      <c r="D9768">
        <v>188</v>
      </c>
      <c r="E9768">
        <v>251.082229614</v>
      </c>
      <c r="F9768">
        <v>102.836868286</v>
      </c>
      <c r="G9768">
        <v>148.245361328</v>
      </c>
      <c r="H9768">
        <v>32.978366852000001</v>
      </c>
    </row>
    <row r="9769" spans="1:8" x14ac:dyDescent="0.2">
      <c r="A9769">
        <v>3</v>
      </c>
      <c r="B9769" t="s">
        <v>0</v>
      </c>
      <c r="C9769" t="s">
        <v>36</v>
      </c>
      <c r="D9769">
        <v>189</v>
      </c>
      <c r="E9769">
        <v>252.417770386</v>
      </c>
      <c r="F9769">
        <v>102.836868286</v>
      </c>
      <c r="G9769">
        <v>149.5809021</v>
      </c>
      <c r="H9769">
        <v>31.231651306</v>
      </c>
    </row>
    <row r="9770" spans="1:8" x14ac:dyDescent="0.2">
      <c r="A9770">
        <v>3</v>
      </c>
      <c r="B9770" t="s">
        <v>0</v>
      </c>
      <c r="C9770" t="s">
        <v>36</v>
      </c>
      <c r="D9770">
        <v>190</v>
      </c>
      <c r="E9770">
        <v>253.75331115700001</v>
      </c>
      <c r="F9770">
        <v>102.836868286</v>
      </c>
      <c r="G9770">
        <v>150.91644287099999</v>
      </c>
      <c r="H9770">
        <v>29.774011611999999</v>
      </c>
    </row>
    <row r="9771" spans="1:8" x14ac:dyDescent="0.2">
      <c r="A9771">
        <v>3</v>
      </c>
      <c r="B9771" t="s">
        <v>0</v>
      </c>
      <c r="C9771" t="s">
        <v>36</v>
      </c>
      <c r="D9771">
        <v>191</v>
      </c>
      <c r="E9771">
        <v>255.08885192899999</v>
      </c>
      <c r="F9771">
        <v>102.836868286</v>
      </c>
      <c r="G9771">
        <v>152.25198364299999</v>
      </c>
      <c r="H9771">
        <v>27.132768631000001</v>
      </c>
    </row>
    <row r="9772" spans="1:8" x14ac:dyDescent="0.2">
      <c r="A9772">
        <v>3</v>
      </c>
      <c r="B9772" t="s">
        <v>0</v>
      </c>
      <c r="C9772" t="s">
        <v>36</v>
      </c>
      <c r="D9772">
        <v>192</v>
      </c>
      <c r="E9772">
        <v>256.42440795900001</v>
      </c>
      <c r="F9772">
        <v>102.836868286</v>
      </c>
      <c r="G9772">
        <v>153.58753967300001</v>
      </c>
      <c r="H9772">
        <v>22.908348083</v>
      </c>
    </row>
    <row r="9773" spans="1:8" x14ac:dyDescent="0.2">
      <c r="A9773">
        <v>3</v>
      </c>
      <c r="B9773" t="s">
        <v>0</v>
      </c>
      <c r="C9773" t="s">
        <v>36</v>
      </c>
      <c r="D9773">
        <v>193</v>
      </c>
      <c r="E9773">
        <v>257.75994873000002</v>
      </c>
      <c r="F9773">
        <v>102.836868286</v>
      </c>
      <c r="G9773">
        <v>154.92308044399999</v>
      </c>
      <c r="H9773">
        <v>21.639907836999999</v>
      </c>
    </row>
    <row r="9774" spans="1:8" x14ac:dyDescent="0.2">
      <c r="A9774">
        <v>3</v>
      </c>
      <c r="B9774" t="s">
        <v>0</v>
      </c>
      <c r="C9774" t="s">
        <v>36</v>
      </c>
      <c r="D9774">
        <v>194</v>
      </c>
      <c r="E9774">
        <v>259.09548950200002</v>
      </c>
      <c r="F9774">
        <v>102.836868286</v>
      </c>
      <c r="G9774">
        <v>156.25862121599999</v>
      </c>
      <c r="H9774">
        <v>19.303737640000001</v>
      </c>
    </row>
    <row r="9775" spans="1:8" x14ac:dyDescent="0.2">
      <c r="A9775">
        <v>3</v>
      </c>
      <c r="B9775" t="s">
        <v>0</v>
      </c>
      <c r="C9775" t="s">
        <v>36</v>
      </c>
      <c r="D9775">
        <v>195</v>
      </c>
      <c r="E9775">
        <v>260.43103027299998</v>
      </c>
      <c r="F9775">
        <v>102.836868286</v>
      </c>
      <c r="G9775">
        <v>157.59416198699901</v>
      </c>
      <c r="H9775">
        <v>16.600360869999999</v>
      </c>
    </row>
    <row r="9776" spans="1:8" x14ac:dyDescent="0.2">
      <c r="A9776">
        <v>3</v>
      </c>
      <c r="B9776" t="s">
        <v>0</v>
      </c>
      <c r="C9776" t="s">
        <v>36</v>
      </c>
      <c r="D9776">
        <v>196</v>
      </c>
      <c r="E9776">
        <v>261.76657104499998</v>
      </c>
      <c r="F9776">
        <v>102.836868286</v>
      </c>
      <c r="G9776">
        <v>158.92970275899901</v>
      </c>
      <c r="H9776">
        <v>13.883847236999999</v>
      </c>
    </row>
    <row r="9777" spans="1:8" x14ac:dyDescent="0.2">
      <c r="A9777">
        <v>3</v>
      </c>
      <c r="B9777" t="s">
        <v>0</v>
      </c>
      <c r="C9777" t="s">
        <v>36</v>
      </c>
      <c r="D9777">
        <v>197</v>
      </c>
      <c r="E9777">
        <v>263.10211181599999</v>
      </c>
      <c r="F9777">
        <v>102.836868286</v>
      </c>
      <c r="G9777">
        <v>160.26524352999999</v>
      </c>
      <c r="H9777">
        <v>11.960599899</v>
      </c>
    </row>
    <row r="9778" spans="1:8" x14ac:dyDescent="0.2">
      <c r="A9778">
        <v>3</v>
      </c>
      <c r="B9778" t="s">
        <v>0</v>
      </c>
      <c r="C9778" t="s">
        <v>36</v>
      </c>
      <c r="D9778">
        <v>198</v>
      </c>
      <c r="E9778">
        <v>264.43765258799999</v>
      </c>
      <c r="F9778">
        <v>102.836868286</v>
      </c>
      <c r="G9778">
        <v>161.60078430199999</v>
      </c>
      <c r="H9778">
        <v>12.728054999999999</v>
      </c>
    </row>
    <row r="9779" spans="1:8" x14ac:dyDescent="0.2">
      <c r="A9779">
        <v>3</v>
      </c>
      <c r="B9779" t="s">
        <v>0</v>
      </c>
      <c r="C9779" t="s">
        <v>36</v>
      </c>
      <c r="D9779">
        <v>199</v>
      </c>
      <c r="E9779">
        <v>265.77322387700002</v>
      </c>
      <c r="F9779">
        <v>102.836868286</v>
      </c>
      <c r="G9779">
        <v>162.93635559099999</v>
      </c>
      <c r="H9779">
        <v>10.255941391</v>
      </c>
    </row>
    <row r="9780" spans="1:8" x14ac:dyDescent="0.2">
      <c r="A9780">
        <v>3</v>
      </c>
      <c r="B9780" t="s">
        <v>0</v>
      </c>
      <c r="C9780" t="s">
        <v>36</v>
      </c>
      <c r="D9780">
        <v>200</v>
      </c>
      <c r="E9780">
        <v>267.10876464799998</v>
      </c>
      <c r="F9780">
        <v>102.836868286</v>
      </c>
      <c r="G9780">
        <v>164.27189636199901</v>
      </c>
      <c r="H9780">
        <v>9.6140031809999993</v>
      </c>
    </row>
    <row r="9781" spans="1:8" x14ac:dyDescent="0.2">
      <c r="A9781">
        <v>3</v>
      </c>
      <c r="B9781" t="s">
        <v>0</v>
      </c>
      <c r="C9781" t="s">
        <v>36</v>
      </c>
      <c r="D9781">
        <v>201</v>
      </c>
      <c r="E9781">
        <v>268.44430541999998</v>
      </c>
      <c r="F9781">
        <v>102.836868286</v>
      </c>
      <c r="G9781">
        <v>165.60743713399901</v>
      </c>
      <c r="H9781">
        <v>10.169382095</v>
      </c>
    </row>
    <row r="9782" spans="1:8" x14ac:dyDescent="0.2">
      <c r="A9782">
        <v>3</v>
      </c>
      <c r="B9782" t="s">
        <v>0</v>
      </c>
      <c r="C9782" t="s">
        <v>36</v>
      </c>
      <c r="D9782">
        <v>202</v>
      </c>
      <c r="E9782">
        <v>269.77984619099999</v>
      </c>
      <c r="F9782">
        <v>102.836868286</v>
      </c>
      <c r="G9782">
        <v>166.94297790499999</v>
      </c>
      <c r="H9782">
        <v>8.9947090149999998</v>
      </c>
    </row>
    <row r="9783" spans="1:8" x14ac:dyDescent="0.2">
      <c r="A9783">
        <v>3</v>
      </c>
      <c r="B9783" t="s">
        <v>0</v>
      </c>
      <c r="C9783" t="s">
        <v>36</v>
      </c>
      <c r="D9783">
        <v>203</v>
      </c>
      <c r="E9783">
        <v>271.11538696299999</v>
      </c>
      <c r="F9783">
        <v>102.836868286</v>
      </c>
      <c r="G9783">
        <v>168.27851867699999</v>
      </c>
      <c r="H9783">
        <v>10.071813583000001</v>
      </c>
    </row>
    <row r="9784" spans="1:8" x14ac:dyDescent="0.2">
      <c r="A9784">
        <v>3</v>
      </c>
      <c r="B9784" t="s">
        <v>0</v>
      </c>
      <c r="C9784" t="s">
        <v>36</v>
      </c>
      <c r="D9784">
        <v>204</v>
      </c>
      <c r="E9784">
        <v>272.450927734</v>
      </c>
      <c r="F9784">
        <v>102.836868286</v>
      </c>
      <c r="G9784">
        <v>169.61405944800001</v>
      </c>
      <c r="H9784">
        <v>11.442307472</v>
      </c>
    </row>
    <row r="9785" spans="1:8" x14ac:dyDescent="0.2">
      <c r="A9785">
        <v>3</v>
      </c>
      <c r="B9785" t="s">
        <v>0</v>
      </c>
      <c r="C9785" t="s">
        <v>36</v>
      </c>
      <c r="D9785">
        <v>205</v>
      </c>
      <c r="E9785">
        <v>273.78646850600001</v>
      </c>
      <c r="F9785">
        <v>102.836868286</v>
      </c>
      <c r="G9785">
        <v>170.94960022000001</v>
      </c>
      <c r="H9785">
        <v>10.190941811</v>
      </c>
    </row>
    <row r="9786" spans="1:8" x14ac:dyDescent="0.2">
      <c r="A9786">
        <v>3</v>
      </c>
      <c r="B9786" t="s">
        <v>0</v>
      </c>
      <c r="C9786" t="s">
        <v>36</v>
      </c>
      <c r="D9786">
        <v>206</v>
      </c>
      <c r="E9786">
        <v>275.12200927700002</v>
      </c>
      <c r="F9786">
        <v>102.836868286</v>
      </c>
      <c r="G9786">
        <v>172.28514099099999</v>
      </c>
      <c r="H9786">
        <v>8.1336202620000009</v>
      </c>
    </row>
    <row r="9787" spans="1:8" x14ac:dyDescent="0.2">
      <c r="A9787">
        <v>3</v>
      </c>
      <c r="B9787" t="s">
        <v>0</v>
      </c>
      <c r="C9787" t="s">
        <v>36</v>
      </c>
      <c r="D9787">
        <v>207</v>
      </c>
      <c r="E9787">
        <v>276.45755004900002</v>
      </c>
      <c r="F9787">
        <v>102.836868286</v>
      </c>
      <c r="G9787">
        <v>173.62068176299999</v>
      </c>
      <c r="H9787">
        <v>9.5678749080000003</v>
      </c>
    </row>
    <row r="9788" spans="1:8" x14ac:dyDescent="0.2">
      <c r="A9788">
        <v>3</v>
      </c>
      <c r="B9788" t="s">
        <v>0</v>
      </c>
      <c r="C9788" t="s">
        <v>36</v>
      </c>
      <c r="D9788">
        <v>208</v>
      </c>
      <c r="E9788">
        <v>277.79309081999997</v>
      </c>
      <c r="F9788">
        <v>102.836868286</v>
      </c>
      <c r="G9788">
        <v>174.95622253399901</v>
      </c>
      <c r="H9788">
        <v>7.2920279499999996</v>
      </c>
    </row>
    <row r="9789" spans="1:8" x14ac:dyDescent="0.2">
      <c r="A9789">
        <v>3</v>
      </c>
      <c r="B9789" t="s">
        <v>0</v>
      </c>
      <c r="C9789" t="s">
        <v>36</v>
      </c>
      <c r="D9789">
        <v>209</v>
      </c>
      <c r="E9789">
        <v>279.128662109</v>
      </c>
      <c r="F9789">
        <v>102.836868286</v>
      </c>
      <c r="G9789">
        <v>176.29179382300001</v>
      </c>
      <c r="H9789">
        <v>7.206521511</v>
      </c>
    </row>
    <row r="9790" spans="1:8" x14ac:dyDescent="0.2">
      <c r="A9790">
        <v>3</v>
      </c>
      <c r="B9790" t="s">
        <v>0</v>
      </c>
      <c r="C9790" t="s">
        <v>36</v>
      </c>
      <c r="D9790">
        <v>210</v>
      </c>
      <c r="E9790">
        <v>280.46420288100001</v>
      </c>
      <c r="F9790">
        <v>102.836868286</v>
      </c>
      <c r="G9790">
        <v>177.62733459500001</v>
      </c>
      <c r="H9790">
        <v>9.0321254730000007</v>
      </c>
    </row>
    <row r="9791" spans="1:8" x14ac:dyDescent="0.2">
      <c r="A9791">
        <v>3</v>
      </c>
      <c r="B9791" t="s">
        <v>0</v>
      </c>
      <c r="C9791" t="s">
        <v>36</v>
      </c>
      <c r="D9791">
        <v>211</v>
      </c>
      <c r="E9791">
        <v>281.79974365200002</v>
      </c>
      <c r="F9791">
        <v>102.836868286</v>
      </c>
      <c r="G9791">
        <v>178.96287536599999</v>
      </c>
      <c r="H9791">
        <v>8.25</v>
      </c>
    </row>
    <row r="9792" spans="1:8" x14ac:dyDescent="0.2">
      <c r="A9792">
        <v>3</v>
      </c>
      <c r="B9792" t="s">
        <v>0</v>
      </c>
      <c r="C9792" t="s">
        <v>36</v>
      </c>
      <c r="D9792">
        <v>212</v>
      </c>
      <c r="E9792">
        <v>283.13528442400002</v>
      </c>
      <c r="F9792">
        <v>102.836868286</v>
      </c>
      <c r="G9792">
        <v>180.29841613799999</v>
      </c>
      <c r="H9792">
        <v>8.6089744570000004</v>
      </c>
    </row>
    <row r="9793" spans="1:8" x14ac:dyDescent="0.2">
      <c r="A9793">
        <v>3</v>
      </c>
      <c r="B9793" t="s">
        <v>0</v>
      </c>
      <c r="C9793" t="s">
        <v>36</v>
      </c>
      <c r="D9793">
        <v>213</v>
      </c>
      <c r="E9793">
        <v>284.47082519499997</v>
      </c>
      <c r="F9793">
        <v>102.836868286</v>
      </c>
      <c r="G9793">
        <v>181.63395690899901</v>
      </c>
      <c r="H9793">
        <v>10.889303206999999</v>
      </c>
    </row>
    <row r="9794" spans="1:8" x14ac:dyDescent="0.2">
      <c r="A9794">
        <v>3</v>
      </c>
      <c r="B9794" t="s">
        <v>0</v>
      </c>
      <c r="C9794" t="s">
        <v>36</v>
      </c>
      <c r="D9794">
        <v>214</v>
      </c>
      <c r="E9794">
        <v>285.80636596699998</v>
      </c>
      <c r="F9794">
        <v>102.836868286</v>
      </c>
      <c r="G9794">
        <v>182.96949768099901</v>
      </c>
      <c r="H9794">
        <v>8.5919303889999998</v>
      </c>
    </row>
    <row r="9795" spans="1:8" x14ac:dyDescent="0.2">
      <c r="A9795">
        <v>3</v>
      </c>
      <c r="B9795" t="s">
        <v>0</v>
      </c>
      <c r="C9795" t="s">
        <v>36</v>
      </c>
      <c r="D9795">
        <v>215</v>
      </c>
      <c r="E9795">
        <v>287.14190673799999</v>
      </c>
      <c r="F9795">
        <v>102.836868286</v>
      </c>
      <c r="G9795">
        <v>184.30503845199999</v>
      </c>
      <c r="H9795">
        <v>8.3340406419999997</v>
      </c>
    </row>
    <row r="9796" spans="1:8" x14ac:dyDescent="0.2">
      <c r="A9796">
        <v>3</v>
      </c>
      <c r="B9796" t="s">
        <v>0</v>
      </c>
      <c r="C9796" t="s">
        <v>36</v>
      </c>
      <c r="D9796">
        <v>216</v>
      </c>
      <c r="E9796">
        <v>288.47744750999999</v>
      </c>
      <c r="F9796">
        <v>102.836868286</v>
      </c>
      <c r="G9796">
        <v>185.64057922399999</v>
      </c>
      <c r="H9796">
        <v>11.148648262</v>
      </c>
    </row>
    <row r="9797" spans="1:8" x14ac:dyDescent="0.2">
      <c r="A9797">
        <v>3</v>
      </c>
      <c r="B9797" t="s">
        <v>0</v>
      </c>
      <c r="C9797" t="s">
        <v>36</v>
      </c>
      <c r="D9797">
        <v>217</v>
      </c>
      <c r="E9797">
        <v>289.812988281</v>
      </c>
      <c r="F9797">
        <v>102.836868286</v>
      </c>
      <c r="G9797">
        <v>186.976119995</v>
      </c>
      <c r="H9797">
        <v>7.8233828540000001</v>
      </c>
    </row>
    <row r="9798" spans="1:8" x14ac:dyDescent="0.2">
      <c r="A9798">
        <v>3</v>
      </c>
      <c r="B9798" t="s">
        <v>0</v>
      </c>
      <c r="C9798" t="s">
        <v>36</v>
      </c>
      <c r="D9798">
        <v>218</v>
      </c>
      <c r="E9798">
        <v>291.148529053</v>
      </c>
      <c r="F9798">
        <v>102.836868286</v>
      </c>
      <c r="G9798">
        <v>188.31166076700001</v>
      </c>
      <c r="H9798">
        <v>8.8805971150000005</v>
      </c>
    </row>
    <row r="9799" spans="1:8" x14ac:dyDescent="0.2">
      <c r="A9799">
        <v>3</v>
      </c>
      <c r="B9799" t="s">
        <v>0</v>
      </c>
      <c r="C9799" t="s">
        <v>36</v>
      </c>
      <c r="D9799">
        <v>219</v>
      </c>
      <c r="E9799">
        <v>292.48406982400002</v>
      </c>
      <c r="F9799">
        <v>102.836868286</v>
      </c>
      <c r="G9799">
        <v>189.64720153799999</v>
      </c>
      <c r="H9799">
        <v>11.214342116999999</v>
      </c>
    </row>
    <row r="9800" spans="1:8" x14ac:dyDescent="0.2">
      <c r="A9800">
        <v>3</v>
      </c>
      <c r="B9800" t="s">
        <v>0</v>
      </c>
      <c r="C9800" t="s">
        <v>36</v>
      </c>
      <c r="D9800">
        <v>220</v>
      </c>
      <c r="E9800">
        <v>293.81964111299999</v>
      </c>
      <c r="F9800">
        <v>102.836868286</v>
      </c>
      <c r="G9800">
        <v>190.98277282699999</v>
      </c>
      <c r="H9800">
        <v>10.745542525999999</v>
      </c>
    </row>
    <row r="9801" spans="1:8" x14ac:dyDescent="0.2">
      <c r="A9801">
        <v>3</v>
      </c>
      <c r="B9801" t="s">
        <v>0</v>
      </c>
      <c r="C9801" t="s">
        <v>36</v>
      </c>
      <c r="D9801">
        <v>221</v>
      </c>
      <c r="E9801">
        <v>295.15518188499999</v>
      </c>
      <c r="F9801">
        <v>102.836868286</v>
      </c>
      <c r="G9801">
        <v>192.31831359899999</v>
      </c>
      <c r="H9801">
        <v>9.2591819760000007</v>
      </c>
    </row>
    <row r="9802" spans="1:8" x14ac:dyDescent="0.2">
      <c r="A9802">
        <v>3</v>
      </c>
      <c r="B9802" t="s">
        <v>0</v>
      </c>
      <c r="C9802" t="s">
        <v>36</v>
      </c>
      <c r="D9802">
        <v>222</v>
      </c>
      <c r="E9802">
        <v>296.490722656</v>
      </c>
      <c r="F9802">
        <v>102.836868286</v>
      </c>
      <c r="G9802">
        <v>193.65385437</v>
      </c>
      <c r="H9802">
        <v>9.1352081300000005</v>
      </c>
    </row>
    <row r="9803" spans="1:8" x14ac:dyDescent="0.2">
      <c r="A9803">
        <v>3</v>
      </c>
      <c r="B9803" t="s">
        <v>0</v>
      </c>
      <c r="C9803" t="s">
        <v>36</v>
      </c>
      <c r="D9803">
        <v>223</v>
      </c>
      <c r="E9803">
        <v>297.826263428</v>
      </c>
      <c r="F9803">
        <v>102.836868286</v>
      </c>
      <c r="G9803">
        <v>194.98939514200001</v>
      </c>
      <c r="H9803">
        <v>7.8525123600000004</v>
      </c>
    </row>
    <row r="9804" spans="1:8" x14ac:dyDescent="0.2">
      <c r="A9804">
        <v>3</v>
      </c>
      <c r="B9804" t="s">
        <v>0</v>
      </c>
      <c r="C9804" t="s">
        <v>36</v>
      </c>
      <c r="D9804">
        <v>224</v>
      </c>
      <c r="E9804">
        <v>299.16180419900002</v>
      </c>
      <c r="F9804">
        <v>102.836868286</v>
      </c>
      <c r="G9804">
        <v>196.32493591299999</v>
      </c>
      <c r="H9804">
        <v>6.2704915999999997</v>
      </c>
    </row>
    <row r="9805" spans="1:8" x14ac:dyDescent="0.2">
      <c r="A9805">
        <v>3</v>
      </c>
      <c r="B9805" t="s">
        <v>0</v>
      </c>
      <c r="C9805" t="s">
        <v>36</v>
      </c>
      <c r="D9805">
        <v>225</v>
      </c>
      <c r="E9805">
        <v>300.49734497100002</v>
      </c>
      <c r="F9805">
        <v>102.836868286</v>
      </c>
      <c r="G9805">
        <v>197.66047668499999</v>
      </c>
      <c r="H9805">
        <v>7.0942811969999999</v>
      </c>
    </row>
    <row r="9806" spans="1:8" x14ac:dyDescent="0.2">
      <c r="A9806">
        <v>3</v>
      </c>
      <c r="B9806" t="s">
        <v>0</v>
      </c>
      <c r="C9806" t="s">
        <v>36</v>
      </c>
      <c r="D9806">
        <v>226</v>
      </c>
      <c r="E9806">
        <v>301.83288574199997</v>
      </c>
      <c r="F9806">
        <v>102.836868286</v>
      </c>
      <c r="G9806">
        <v>198.99601745599901</v>
      </c>
      <c r="H9806">
        <v>5.7044739719999997</v>
      </c>
    </row>
    <row r="9807" spans="1:8" x14ac:dyDescent="0.2">
      <c r="A9807">
        <v>3</v>
      </c>
      <c r="B9807" t="s">
        <v>0</v>
      </c>
      <c r="C9807" t="s">
        <v>36</v>
      </c>
      <c r="D9807">
        <v>227</v>
      </c>
      <c r="E9807">
        <v>303.16842651399998</v>
      </c>
      <c r="F9807">
        <v>102.836868286</v>
      </c>
      <c r="G9807">
        <v>200.33155822799901</v>
      </c>
      <c r="H9807">
        <v>4.5177164080000001</v>
      </c>
    </row>
    <row r="9808" spans="1:8" x14ac:dyDescent="0.2">
      <c r="A9808">
        <v>3</v>
      </c>
      <c r="B9808" t="s">
        <v>0</v>
      </c>
      <c r="C9808" t="s">
        <v>36</v>
      </c>
      <c r="D9808">
        <v>228</v>
      </c>
      <c r="E9808">
        <v>304.50396728499999</v>
      </c>
      <c r="F9808">
        <v>102.836868286</v>
      </c>
      <c r="G9808">
        <v>201.66709899899999</v>
      </c>
      <c r="H9808">
        <v>5.0456619260000002</v>
      </c>
    </row>
    <row r="9809" spans="1:8" x14ac:dyDescent="0.2">
      <c r="A9809">
        <v>3</v>
      </c>
      <c r="B9809" t="s">
        <v>0</v>
      </c>
      <c r="C9809" t="s">
        <v>36</v>
      </c>
      <c r="D9809">
        <v>229</v>
      </c>
      <c r="E9809">
        <v>305.83950805699999</v>
      </c>
      <c r="F9809">
        <v>102.836868286</v>
      </c>
      <c r="G9809">
        <v>203.00263977099999</v>
      </c>
      <c r="H9809">
        <v>3.660287142</v>
      </c>
    </row>
    <row r="9810" spans="1:8" x14ac:dyDescent="0.2">
      <c r="A9810">
        <v>3</v>
      </c>
      <c r="B9810" t="s">
        <v>0</v>
      </c>
      <c r="C9810" t="s">
        <v>36</v>
      </c>
      <c r="D9810">
        <v>230</v>
      </c>
      <c r="E9810">
        <v>307.17507934600002</v>
      </c>
      <c r="F9810">
        <v>102.836868286</v>
      </c>
      <c r="G9810">
        <v>204.33821105999999</v>
      </c>
      <c r="H9810">
        <v>3.9657852650000001</v>
      </c>
    </row>
    <row r="9811" spans="1:8" x14ac:dyDescent="0.2">
      <c r="A9811">
        <v>3</v>
      </c>
      <c r="B9811" t="s">
        <v>0</v>
      </c>
      <c r="C9811" t="s">
        <v>36</v>
      </c>
      <c r="D9811">
        <v>231</v>
      </c>
      <c r="E9811">
        <v>308.51062011699997</v>
      </c>
      <c r="F9811">
        <v>102.836868286</v>
      </c>
      <c r="G9811">
        <v>205.67375183099901</v>
      </c>
      <c r="H9811">
        <v>4.4634704589999998</v>
      </c>
    </row>
    <row r="9812" spans="1:8" x14ac:dyDescent="0.2">
      <c r="A9812">
        <v>3</v>
      </c>
      <c r="B9812" t="s">
        <v>0</v>
      </c>
      <c r="C9812" t="s">
        <v>36</v>
      </c>
      <c r="D9812">
        <v>232</v>
      </c>
      <c r="E9812">
        <v>309.84616088899998</v>
      </c>
      <c r="F9812">
        <v>102.836868286</v>
      </c>
      <c r="G9812">
        <v>207.00929260299901</v>
      </c>
      <c r="H9812">
        <v>2.6521570680000002</v>
      </c>
    </row>
    <row r="9813" spans="1:8" x14ac:dyDescent="0.2">
      <c r="A9813">
        <v>3</v>
      </c>
      <c r="B9813" t="s">
        <v>0</v>
      </c>
      <c r="C9813" t="s">
        <v>36</v>
      </c>
      <c r="D9813">
        <v>233</v>
      </c>
      <c r="E9813">
        <v>311.18170165999999</v>
      </c>
      <c r="F9813">
        <v>102.836868286</v>
      </c>
      <c r="G9813">
        <v>208.34483337399999</v>
      </c>
      <c r="H9813">
        <v>3.2315669059999999</v>
      </c>
    </row>
    <row r="9814" spans="1:8" x14ac:dyDescent="0.2">
      <c r="A9814">
        <v>3</v>
      </c>
      <c r="B9814" t="s">
        <v>0</v>
      </c>
      <c r="C9814" t="s">
        <v>36</v>
      </c>
      <c r="D9814">
        <v>234</v>
      </c>
      <c r="E9814">
        <v>312.51724243199999</v>
      </c>
      <c r="F9814">
        <v>102.836868286</v>
      </c>
      <c r="G9814">
        <v>209.68037414599999</v>
      </c>
      <c r="H9814">
        <v>2.676162004</v>
      </c>
    </row>
    <row r="9815" spans="1:8" x14ac:dyDescent="0.2">
      <c r="A9815">
        <v>3</v>
      </c>
      <c r="B9815" t="s">
        <v>0</v>
      </c>
      <c r="C9815" t="s">
        <v>36</v>
      </c>
      <c r="D9815">
        <v>235</v>
      </c>
      <c r="E9815">
        <v>313.852783203</v>
      </c>
      <c r="F9815">
        <v>102.836868286</v>
      </c>
      <c r="G9815">
        <v>211.015914917</v>
      </c>
      <c r="H9815">
        <v>0.78582435799999995</v>
      </c>
    </row>
    <row r="9816" spans="1:8" x14ac:dyDescent="0.2">
      <c r="A9816">
        <v>3</v>
      </c>
      <c r="B9816" t="s">
        <v>0</v>
      </c>
      <c r="C9816" t="s">
        <v>36</v>
      </c>
      <c r="D9816">
        <v>236</v>
      </c>
      <c r="E9816">
        <v>315.188323975</v>
      </c>
      <c r="F9816">
        <v>102.836868286</v>
      </c>
      <c r="G9816">
        <v>212.35145568900001</v>
      </c>
      <c r="H9816">
        <v>0.38812786300000002</v>
      </c>
    </row>
    <row r="9817" spans="1:8" x14ac:dyDescent="0.2">
      <c r="A9817">
        <v>3</v>
      </c>
      <c r="B9817" t="s">
        <v>0</v>
      </c>
      <c r="C9817" t="s">
        <v>36</v>
      </c>
      <c r="D9817">
        <v>237</v>
      </c>
      <c r="E9817">
        <v>316.52386474600002</v>
      </c>
      <c r="F9817">
        <v>102.836868286</v>
      </c>
      <c r="G9817">
        <v>213.68699645999999</v>
      </c>
      <c r="H9817">
        <v>1.032768726</v>
      </c>
    </row>
    <row r="9818" spans="1:8" x14ac:dyDescent="0.2">
      <c r="A9818">
        <v>3</v>
      </c>
      <c r="B9818" t="s">
        <v>0</v>
      </c>
      <c r="C9818" t="s">
        <v>36</v>
      </c>
      <c r="D9818">
        <v>238</v>
      </c>
      <c r="E9818">
        <v>317.85940551800002</v>
      </c>
      <c r="F9818">
        <v>102.836868286</v>
      </c>
      <c r="G9818">
        <v>215.02253723199999</v>
      </c>
      <c r="H9818">
        <v>0.95577210199999996</v>
      </c>
    </row>
    <row r="9819" spans="1:8" x14ac:dyDescent="0.2">
      <c r="A9819">
        <v>3</v>
      </c>
      <c r="B9819" t="s">
        <v>0</v>
      </c>
      <c r="C9819" t="s">
        <v>36</v>
      </c>
      <c r="D9819">
        <v>239</v>
      </c>
      <c r="E9819">
        <v>319.19494628899997</v>
      </c>
      <c r="F9819">
        <v>102.836868286</v>
      </c>
      <c r="G9819">
        <v>216.35807800299901</v>
      </c>
      <c r="H9819">
        <v>1.2314264770000001</v>
      </c>
    </row>
    <row r="9820" spans="1:8" x14ac:dyDescent="0.2">
      <c r="A9820">
        <v>3</v>
      </c>
      <c r="B9820" t="s">
        <v>0</v>
      </c>
      <c r="C9820" t="s">
        <v>36</v>
      </c>
      <c r="D9820">
        <v>240</v>
      </c>
      <c r="E9820">
        <v>320.530517578</v>
      </c>
      <c r="F9820">
        <v>102.836868286</v>
      </c>
      <c r="G9820">
        <v>217.693649292</v>
      </c>
      <c r="H9820">
        <v>1.5246636870000001</v>
      </c>
    </row>
    <row r="9821" spans="1:8" x14ac:dyDescent="0.2">
      <c r="A9821">
        <v>3</v>
      </c>
      <c r="B9821" t="s">
        <v>0</v>
      </c>
      <c r="C9821" t="s">
        <v>36</v>
      </c>
      <c r="D9821">
        <v>241</v>
      </c>
      <c r="E9821">
        <v>321.86605835</v>
      </c>
      <c r="F9821">
        <v>102.836868286</v>
      </c>
      <c r="G9821">
        <v>219.02919006400001</v>
      </c>
      <c r="H9821">
        <v>1.9058295489999999</v>
      </c>
    </row>
    <row r="9822" spans="1:8" x14ac:dyDescent="0.2">
      <c r="A9822">
        <v>3</v>
      </c>
      <c r="B9822" t="s">
        <v>0</v>
      </c>
      <c r="C9822" t="s">
        <v>36</v>
      </c>
      <c r="D9822">
        <v>242</v>
      </c>
      <c r="E9822">
        <v>323.20159912100002</v>
      </c>
      <c r="F9822">
        <v>102.836868286</v>
      </c>
      <c r="G9822">
        <v>220.36473083499999</v>
      </c>
      <c r="H9822">
        <v>2.4303519730000001</v>
      </c>
    </row>
    <row r="9823" spans="1:8" x14ac:dyDescent="0.2">
      <c r="A9823">
        <v>3</v>
      </c>
      <c r="B9823" t="s">
        <v>0</v>
      </c>
      <c r="C9823" t="s">
        <v>36</v>
      </c>
      <c r="D9823">
        <v>243</v>
      </c>
      <c r="E9823">
        <v>324.53713989300002</v>
      </c>
      <c r="F9823">
        <v>102.836868286</v>
      </c>
      <c r="G9823">
        <v>221.70027160699999</v>
      </c>
      <c r="H9823">
        <v>2.0296671389999998</v>
      </c>
    </row>
    <row r="9824" spans="1:8" x14ac:dyDescent="0.2">
      <c r="A9824">
        <v>3</v>
      </c>
      <c r="B9824" t="s">
        <v>0</v>
      </c>
      <c r="C9824" t="s">
        <v>36</v>
      </c>
      <c r="D9824">
        <v>244</v>
      </c>
      <c r="E9824">
        <v>325.87268066399997</v>
      </c>
      <c r="F9824">
        <v>102.836868286</v>
      </c>
      <c r="G9824">
        <v>223.03581237799901</v>
      </c>
      <c r="H9824">
        <v>1.4083210230000001</v>
      </c>
    </row>
    <row r="9825" spans="1:8" x14ac:dyDescent="0.2">
      <c r="A9825">
        <v>3</v>
      </c>
      <c r="B9825" t="s">
        <v>0</v>
      </c>
      <c r="C9825" t="s">
        <v>36</v>
      </c>
      <c r="D9825">
        <v>245</v>
      </c>
      <c r="E9825">
        <v>327.20822143599997</v>
      </c>
      <c r="F9825">
        <v>102.836868286</v>
      </c>
      <c r="G9825">
        <v>224.37135314999901</v>
      </c>
      <c r="H9825">
        <v>1.948689938</v>
      </c>
    </row>
    <row r="9826" spans="1:8" x14ac:dyDescent="0.2">
      <c r="A9826">
        <v>3</v>
      </c>
      <c r="B9826" t="s">
        <v>0</v>
      </c>
      <c r="C9826" t="s">
        <v>36</v>
      </c>
      <c r="D9826">
        <v>246</v>
      </c>
      <c r="E9826">
        <v>328.54376220699999</v>
      </c>
      <c r="F9826">
        <v>102.836868286</v>
      </c>
      <c r="G9826">
        <v>225.70689392099999</v>
      </c>
      <c r="H9826">
        <v>0.27360513800000003</v>
      </c>
    </row>
    <row r="9827" spans="1:8" x14ac:dyDescent="0.2">
      <c r="A9827">
        <v>3</v>
      </c>
      <c r="B9827" t="s">
        <v>0</v>
      </c>
      <c r="C9827" t="s">
        <v>36</v>
      </c>
      <c r="D9827">
        <v>247</v>
      </c>
      <c r="E9827">
        <v>329.87930297899999</v>
      </c>
      <c r="F9827">
        <v>102.836868286</v>
      </c>
      <c r="G9827">
        <v>227.04243469299999</v>
      </c>
      <c r="H9827">
        <v>0</v>
      </c>
    </row>
    <row r="9828" spans="1:8" x14ac:dyDescent="0.2">
      <c r="A9828">
        <v>3</v>
      </c>
      <c r="B9828" t="s">
        <v>0</v>
      </c>
      <c r="C9828" t="s">
        <v>36</v>
      </c>
      <c r="D9828">
        <v>248</v>
      </c>
      <c r="E9828">
        <v>331.21484375</v>
      </c>
      <c r="F9828">
        <v>102.836868286</v>
      </c>
      <c r="G9828">
        <v>228.377975464</v>
      </c>
      <c r="H9828">
        <v>0</v>
      </c>
    </row>
    <row r="9829" spans="1:8" x14ac:dyDescent="0.2">
      <c r="A9829">
        <v>3</v>
      </c>
      <c r="B9829" t="s">
        <v>0</v>
      </c>
      <c r="C9829" t="s">
        <v>36</v>
      </c>
      <c r="D9829">
        <v>249</v>
      </c>
      <c r="E9829">
        <v>332.55038452100001</v>
      </c>
      <c r="F9829">
        <v>102.836868286</v>
      </c>
      <c r="G9829">
        <v>229.71351623499999</v>
      </c>
      <c r="H9829">
        <v>0</v>
      </c>
    </row>
    <row r="9830" spans="1:8" x14ac:dyDescent="0.2">
      <c r="A9830">
        <v>3</v>
      </c>
      <c r="B9830" t="s">
        <v>0</v>
      </c>
      <c r="C9830" t="s">
        <v>36</v>
      </c>
      <c r="D9830">
        <v>250</v>
      </c>
      <c r="E9830">
        <v>333.88595581099997</v>
      </c>
      <c r="F9830">
        <v>102.836868286</v>
      </c>
      <c r="G9830">
        <v>231.04908752499901</v>
      </c>
      <c r="H9830">
        <v>0</v>
      </c>
    </row>
    <row r="9831" spans="1:8" x14ac:dyDescent="0.2">
      <c r="A9831">
        <v>3</v>
      </c>
      <c r="B9831" t="s">
        <v>0</v>
      </c>
      <c r="C9831" t="s">
        <v>36</v>
      </c>
      <c r="D9831">
        <v>251</v>
      </c>
      <c r="E9831">
        <v>335.22149658199999</v>
      </c>
      <c r="F9831">
        <v>102.836868286</v>
      </c>
      <c r="G9831">
        <v>232.38462829599999</v>
      </c>
      <c r="H9831">
        <v>0</v>
      </c>
    </row>
    <row r="9832" spans="1:8" x14ac:dyDescent="0.2">
      <c r="A9832">
        <v>3</v>
      </c>
      <c r="B9832" t="s">
        <v>0</v>
      </c>
      <c r="C9832" t="s">
        <v>36</v>
      </c>
      <c r="D9832">
        <v>252</v>
      </c>
      <c r="E9832">
        <v>336.55703735399999</v>
      </c>
      <c r="F9832">
        <v>102.836868286</v>
      </c>
      <c r="G9832">
        <v>233.72016906799999</v>
      </c>
      <c r="H9832">
        <v>0</v>
      </c>
    </row>
    <row r="9833" spans="1:8" x14ac:dyDescent="0.2">
      <c r="A9833">
        <v>3</v>
      </c>
      <c r="B9833" t="s">
        <v>0</v>
      </c>
      <c r="C9833" t="s">
        <v>36</v>
      </c>
      <c r="D9833">
        <v>253</v>
      </c>
      <c r="E9833">
        <v>337.892578125</v>
      </c>
      <c r="F9833">
        <v>102.836868286</v>
      </c>
      <c r="G9833">
        <v>235.055709839</v>
      </c>
      <c r="H9833">
        <v>0</v>
      </c>
    </row>
    <row r="9834" spans="1:8" x14ac:dyDescent="0.2">
      <c r="A9834">
        <v>3</v>
      </c>
      <c r="B9834" t="s">
        <v>0</v>
      </c>
      <c r="C9834" t="s">
        <v>36</v>
      </c>
      <c r="D9834">
        <v>254</v>
      </c>
      <c r="E9834">
        <v>339.22811889600001</v>
      </c>
      <c r="F9834">
        <v>102.836868286</v>
      </c>
      <c r="G9834">
        <v>236.39125060999999</v>
      </c>
      <c r="H9834">
        <v>0</v>
      </c>
    </row>
    <row r="9835" spans="1:8" x14ac:dyDescent="0.2">
      <c r="A9835">
        <v>3</v>
      </c>
      <c r="B9835" t="s">
        <v>0</v>
      </c>
      <c r="C9835" t="s">
        <v>36</v>
      </c>
      <c r="D9835">
        <v>255</v>
      </c>
      <c r="E9835">
        <v>340.56365966800001</v>
      </c>
      <c r="F9835">
        <v>102.836868286</v>
      </c>
      <c r="G9835">
        <v>237.72679138199999</v>
      </c>
      <c r="H9835">
        <v>0</v>
      </c>
    </row>
    <row r="9836" spans="1:8" x14ac:dyDescent="0.2">
      <c r="A9836">
        <v>3</v>
      </c>
      <c r="B9836" t="s">
        <v>0</v>
      </c>
      <c r="C9836" t="s">
        <v>36</v>
      </c>
      <c r="D9836">
        <v>256</v>
      </c>
      <c r="E9836">
        <v>341.89920043900003</v>
      </c>
      <c r="F9836">
        <v>102.836868286</v>
      </c>
      <c r="G9836">
        <v>239.062332153</v>
      </c>
      <c r="H9836">
        <v>0</v>
      </c>
    </row>
    <row r="9837" spans="1:8" x14ac:dyDescent="0.2">
      <c r="A9837">
        <v>3</v>
      </c>
      <c r="B9837" t="s">
        <v>0</v>
      </c>
      <c r="C9837" t="s">
        <v>36</v>
      </c>
      <c r="D9837">
        <v>257</v>
      </c>
      <c r="E9837">
        <v>343.23474121100003</v>
      </c>
      <c r="F9837">
        <v>102.836868286</v>
      </c>
      <c r="G9837">
        <v>240.397872925</v>
      </c>
      <c r="H9837">
        <v>0.78061223000000002</v>
      </c>
    </row>
    <row r="9838" spans="1:8" x14ac:dyDescent="0.2">
      <c r="A9838">
        <v>3</v>
      </c>
      <c r="B9838" t="s">
        <v>0</v>
      </c>
      <c r="C9838" t="s">
        <v>36</v>
      </c>
      <c r="D9838">
        <v>258</v>
      </c>
      <c r="E9838">
        <v>344.57028198199998</v>
      </c>
      <c r="F9838">
        <v>102.836868286</v>
      </c>
      <c r="G9838">
        <v>241.73341369599899</v>
      </c>
      <c r="H9838">
        <v>1.1462655070000001</v>
      </c>
    </row>
    <row r="9839" spans="1:8" x14ac:dyDescent="0.2">
      <c r="A9839">
        <v>3</v>
      </c>
      <c r="B9839" t="s">
        <v>0</v>
      </c>
      <c r="C9839" t="s">
        <v>36</v>
      </c>
      <c r="D9839">
        <v>259</v>
      </c>
      <c r="E9839">
        <v>345.90582275399998</v>
      </c>
      <c r="F9839">
        <v>102.836868286</v>
      </c>
      <c r="G9839">
        <v>243.06895446799999</v>
      </c>
      <c r="H9839">
        <v>1.57407403</v>
      </c>
    </row>
    <row r="9840" spans="1:8" x14ac:dyDescent="0.2">
      <c r="A9840">
        <v>3</v>
      </c>
      <c r="B9840" t="s">
        <v>0</v>
      </c>
      <c r="C9840" t="s">
        <v>36</v>
      </c>
      <c r="D9840">
        <v>260</v>
      </c>
      <c r="E9840">
        <v>347.24139404300001</v>
      </c>
      <c r="F9840">
        <v>102.836868286</v>
      </c>
      <c r="G9840">
        <v>244.40452575699999</v>
      </c>
      <c r="H9840">
        <v>1.328125</v>
      </c>
    </row>
    <row r="9841" spans="1:8" x14ac:dyDescent="0.2">
      <c r="A9841">
        <v>3</v>
      </c>
      <c r="B9841" t="s">
        <v>0</v>
      </c>
      <c r="C9841" t="s">
        <v>36</v>
      </c>
      <c r="D9841">
        <v>261</v>
      </c>
      <c r="E9841">
        <v>348.57693481400003</v>
      </c>
      <c r="F9841">
        <v>102.836868286</v>
      </c>
      <c r="G9841">
        <v>245.740066528</v>
      </c>
      <c r="H9841">
        <v>1.3728128669999999</v>
      </c>
    </row>
    <row r="9842" spans="1:8" x14ac:dyDescent="0.2">
      <c r="A9842">
        <v>3</v>
      </c>
      <c r="B9842" t="s">
        <v>0</v>
      </c>
      <c r="C9842" t="s">
        <v>36</v>
      </c>
      <c r="D9842">
        <v>262</v>
      </c>
      <c r="E9842">
        <v>349.91247558600003</v>
      </c>
      <c r="F9842">
        <v>102.836868286</v>
      </c>
      <c r="G9842">
        <v>247.0756073</v>
      </c>
      <c r="H9842">
        <v>1.2310345170000001</v>
      </c>
    </row>
    <row r="9843" spans="1:8" x14ac:dyDescent="0.2">
      <c r="A9843">
        <v>3</v>
      </c>
      <c r="B9843" t="s">
        <v>0</v>
      </c>
      <c r="C9843" t="s">
        <v>36</v>
      </c>
      <c r="D9843">
        <v>263</v>
      </c>
      <c r="E9843">
        <v>351.24801635699998</v>
      </c>
      <c r="F9843">
        <v>102.836868286</v>
      </c>
      <c r="G9843">
        <v>248.41114807099899</v>
      </c>
      <c r="H9843">
        <v>1.2699203489999999</v>
      </c>
    </row>
    <row r="9844" spans="1:8" x14ac:dyDescent="0.2">
      <c r="A9844">
        <v>3</v>
      </c>
      <c r="B9844" t="s">
        <v>0</v>
      </c>
      <c r="C9844" t="s">
        <v>36</v>
      </c>
      <c r="D9844">
        <v>264</v>
      </c>
      <c r="E9844">
        <v>352.58355712899998</v>
      </c>
      <c r="F9844">
        <v>102.836868286</v>
      </c>
      <c r="G9844">
        <v>249.74668884299999</v>
      </c>
      <c r="H9844">
        <v>0.94380885400000003</v>
      </c>
    </row>
    <row r="9845" spans="1:8" x14ac:dyDescent="0.2">
      <c r="A9845">
        <v>3</v>
      </c>
      <c r="B9845" t="s">
        <v>0</v>
      </c>
      <c r="C9845" t="s">
        <v>36</v>
      </c>
      <c r="D9845">
        <v>265</v>
      </c>
      <c r="E9845">
        <v>353.9190979</v>
      </c>
      <c r="F9845">
        <v>102.836868286</v>
      </c>
      <c r="G9845">
        <v>251.082229614</v>
      </c>
      <c r="H9845">
        <v>0.77849388100000005</v>
      </c>
    </row>
    <row r="9846" spans="1:8" x14ac:dyDescent="0.2">
      <c r="A9846">
        <v>3</v>
      </c>
      <c r="B9846" t="s">
        <v>0</v>
      </c>
      <c r="C9846" t="s">
        <v>36</v>
      </c>
      <c r="D9846">
        <v>266</v>
      </c>
      <c r="E9846">
        <v>355.254638672</v>
      </c>
      <c r="F9846">
        <v>102.836868286</v>
      </c>
      <c r="G9846">
        <v>252.417770386</v>
      </c>
      <c r="H9846">
        <v>0.673712015</v>
      </c>
    </row>
    <row r="9847" spans="1:8" x14ac:dyDescent="0.2">
      <c r="A9847">
        <v>3</v>
      </c>
      <c r="B9847" t="s">
        <v>0</v>
      </c>
      <c r="C9847" t="s">
        <v>36</v>
      </c>
      <c r="D9847">
        <v>267</v>
      </c>
      <c r="E9847">
        <v>356.59017944300001</v>
      </c>
      <c r="F9847">
        <v>102.836868286</v>
      </c>
      <c r="G9847">
        <v>253.75331115700001</v>
      </c>
      <c r="H9847">
        <v>0.34599727400000002</v>
      </c>
    </row>
    <row r="9848" spans="1:8" x14ac:dyDescent="0.2">
      <c r="A9848">
        <v>3</v>
      </c>
      <c r="B9848" t="s">
        <v>0</v>
      </c>
      <c r="C9848" t="s">
        <v>36</v>
      </c>
      <c r="D9848">
        <v>268</v>
      </c>
      <c r="E9848">
        <v>357.92572021500001</v>
      </c>
      <c r="F9848">
        <v>102.836868286</v>
      </c>
      <c r="G9848">
        <v>255.08885192899999</v>
      </c>
      <c r="H9848">
        <v>0</v>
      </c>
    </row>
    <row r="9849" spans="1:8" x14ac:dyDescent="0.2">
      <c r="A9849">
        <v>3</v>
      </c>
      <c r="B9849" t="s">
        <v>0</v>
      </c>
      <c r="C9849" t="s">
        <v>36</v>
      </c>
      <c r="D9849">
        <v>269</v>
      </c>
      <c r="E9849">
        <v>359.26126098600002</v>
      </c>
      <c r="F9849">
        <v>102.836868286</v>
      </c>
      <c r="G9849">
        <v>256.4243927</v>
      </c>
      <c r="H9849">
        <v>0</v>
      </c>
    </row>
    <row r="9850" spans="1:8" x14ac:dyDescent="0.2">
      <c r="A9850">
        <v>3</v>
      </c>
      <c r="B9850" t="s">
        <v>0</v>
      </c>
      <c r="C9850" t="s">
        <v>36</v>
      </c>
      <c r="D9850">
        <v>270</v>
      </c>
      <c r="E9850">
        <v>360.59680175800003</v>
      </c>
      <c r="F9850">
        <v>102.836868286</v>
      </c>
      <c r="G9850">
        <v>257.759933472</v>
      </c>
      <c r="H9850">
        <v>0</v>
      </c>
    </row>
    <row r="9851" spans="1:8" x14ac:dyDescent="0.2">
      <c r="A9851">
        <v>3</v>
      </c>
      <c r="B9851" t="s">
        <v>0</v>
      </c>
      <c r="C9851" t="s">
        <v>36</v>
      </c>
      <c r="D9851">
        <v>271</v>
      </c>
      <c r="E9851">
        <v>361.932373047</v>
      </c>
      <c r="F9851">
        <v>102.836868286</v>
      </c>
      <c r="G9851">
        <v>259.09550476099997</v>
      </c>
      <c r="H9851">
        <v>0.16842800399999999</v>
      </c>
    </row>
    <row r="9852" spans="1:8" x14ac:dyDescent="0.2">
      <c r="A9852">
        <v>3</v>
      </c>
      <c r="B9852" t="s">
        <v>0</v>
      </c>
      <c r="C9852" t="s">
        <v>36</v>
      </c>
      <c r="D9852">
        <v>272</v>
      </c>
      <c r="E9852">
        <v>363.26791381800001</v>
      </c>
      <c r="F9852">
        <v>102.836868286</v>
      </c>
      <c r="G9852">
        <v>260.43104553199998</v>
      </c>
      <c r="H9852">
        <v>0.75993376999999995</v>
      </c>
    </row>
    <row r="9853" spans="1:8" x14ac:dyDescent="0.2">
      <c r="A9853">
        <v>3</v>
      </c>
      <c r="B9853" t="s">
        <v>0</v>
      </c>
      <c r="C9853" t="s">
        <v>36</v>
      </c>
      <c r="D9853">
        <v>273</v>
      </c>
      <c r="E9853">
        <v>364.60345459000001</v>
      </c>
      <c r="F9853">
        <v>102.836868286</v>
      </c>
      <c r="G9853">
        <v>261.76658630399999</v>
      </c>
      <c r="H9853">
        <v>0.65468549700000001</v>
      </c>
    </row>
    <row r="9854" spans="1:8" x14ac:dyDescent="0.2">
      <c r="A9854">
        <v>3</v>
      </c>
      <c r="B9854" t="s">
        <v>0</v>
      </c>
      <c r="C9854" t="s">
        <v>36</v>
      </c>
      <c r="D9854">
        <v>274</v>
      </c>
      <c r="E9854">
        <v>365.93899536100002</v>
      </c>
      <c r="F9854">
        <v>102.836868286</v>
      </c>
      <c r="G9854">
        <v>263.102127075</v>
      </c>
      <c r="H9854">
        <v>0.83116036699999996</v>
      </c>
    </row>
    <row r="9855" spans="1:8" x14ac:dyDescent="0.2">
      <c r="A9855">
        <v>3</v>
      </c>
      <c r="B9855" t="s">
        <v>0</v>
      </c>
      <c r="C9855" t="s">
        <v>36</v>
      </c>
      <c r="D9855">
        <v>275</v>
      </c>
      <c r="E9855">
        <v>367.27453613300003</v>
      </c>
      <c r="F9855">
        <v>102.836868286</v>
      </c>
      <c r="G9855">
        <v>264.437667847</v>
      </c>
      <c r="H9855">
        <v>1.1516128779999999</v>
      </c>
    </row>
    <row r="9856" spans="1:8" x14ac:dyDescent="0.2">
      <c r="A9856">
        <v>3</v>
      </c>
      <c r="B9856" t="s">
        <v>0</v>
      </c>
      <c r="C9856" t="s">
        <v>36</v>
      </c>
      <c r="D9856">
        <v>276</v>
      </c>
      <c r="E9856">
        <v>368.61007690399998</v>
      </c>
      <c r="F9856">
        <v>102.836868286</v>
      </c>
      <c r="G9856">
        <v>265.77320861800001</v>
      </c>
      <c r="H9856">
        <v>1.4768339399999999</v>
      </c>
    </row>
    <row r="9857" spans="1:8" x14ac:dyDescent="0.2">
      <c r="A9857">
        <v>3</v>
      </c>
      <c r="B9857" t="s">
        <v>0</v>
      </c>
      <c r="C9857" t="s">
        <v>36</v>
      </c>
      <c r="D9857">
        <v>277</v>
      </c>
      <c r="E9857">
        <v>369.94561767599998</v>
      </c>
      <c r="F9857">
        <v>102.836868286</v>
      </c>
      <c r="G9857">
        <v>267.10874938999899</v>
      </c>
      <c r="H9857">
        <v>1.329856634</v>
      </c>
    </row>
    <row r="9858" spans="1:8" x14ac:dyDescent="0.2">
      <c r="A9858">
        <v>3</v>
      </c>
      <c r="B9858" t="s">
        <v>0</v>
      </c>
      <c r="C9858" t="s">
        <v>36</v>
      </c>
      <c r="D9858">
        <v>278</v>
      </c>
      <c r="E9858">
        <v>371.281158447</v>
      </c>
      <c r="F9858">
        <v>102.836868286</v>
      </c>
      <c r="G9858">
        <v>268.44429016100003</v>
      </c>
      <c r="H9858">
        <v>1.2291131019999999</v>
      </c>
    </row>
    <row r="9859" spans="1:8" x14ac:dyDescent="0.2">
      <c r="A9859">
        <v>3</v>
      </c>
      <c r="B9859" t="s">
        <v>0</v>
      </c>
      <c r="C9859" t="s">
        <v>36</v>
      </c>
      <c r="D9859">
        <v>279</v>
      </c>
      <c r="E9859">
        <v>372.616699219</v>
      </c>
      <c r="F9859">
        <v>102.836868286</v>
      </c>
      <c r="G9859">
        <v>269.779830932999</v>
      </c>
      <c r="H9859">
        <v>0.96226418000000002</v>
      </c>
    </row>
    <row r="9860" spans="1:8" x14ac:dyDescent="0.2">
      <c r="A9860">
        <v>3</v>
      </c>
      <c r="B9860" t="s">
        <v>0</v>
      </c>
      <c r="C9860" t="s">
        <v>36</v>
      </c>
      <c r="D9860">
        <v>280</v>
      </c>
      <c r="E9860">
        <v>373.95223999000001</v>
      </c>
      <c r="F9860">
        <v>102.836868286</v>
      </c>
      <c r="G9860">
        <v>271.11537170399998</v>
      </c>
      <c r="H9860">
        <v>0.82258063599999998</v>
      </c>
    </row>
    <row r="9861" spans="1:8" x14ac:dyDescent="0.2">
      <c r="A9861">
        <v>3</v>
      </c>
      <c r="B9861" t="s">
        <v>0</v>
      </c>
      <c r="C9861" t="s">
        <v>36</v>
      </c>
      <c r="D9861">
        <v>281</v>
      </c>
      <c r="E9861">
        <v>375.28781127899998</v>
      </c>
      <c r="F9861">
        <v>102.836868286</v>
      </c>
      <c r="G9861">
        <v>272.45094299300001</v>
      </c>
      <c r="H9861">
        <v>0.319148928</v>
      </c>
    </row>
    <row r="9862" spans="1:8" x14ac:dyDescent="0.2">
      <c r="A9862">
        <v>3</v>
      </c>
      <c r="B9862" t="s">
        <v>0</v>
      </c>
      <c r="C9862" t="s">
        <v>36</v>
      </c>
      <c r="D9862">
        <v>282</v>
      </c>
      <c r="E9862">
        <v>376.62335205099998</v>
      </c>
      <c r="F9862">
        <v>102.836868286</v>
      </c>
      <c r="G9862">
        <v>273.78648376499899</v>
      </c>
      <c r="H9862">
        <v>0</v>
      </c>
    </row>
    <row r="9863" spans="1:8" x14ac:dyDescent="0.2">
      <c r="A9863">
        <v>3</v>
      </c>
      <c r="B9863" t="s">
        <v>0</v>
      </c>
      <c r="C9863" t="s">
        <v>36</v>
      </c>
      <c r="D9863">
        <v>283</v>
      </c>
      <c r="E9863">
        <v>377.958892822</v>
      </c>
      <c r="F9863">
        <v>102.836868286</v>
      </c>
      <c r="G9863">
        <v>275.12202453600003</v>
      </c>
      <c r="H9863">
        <v>0</v>
      </c>
    </row>
    <row r="9864" spans="1:8" x14ac:dyDescent="0.2">
      <c r="A9864">
        <v>3</v>
      </c>
      <c r="B9864" t="s">
        <v>0</v>
      </c>
      <c r="C9864" t="s">
        <v>36</v>
      </c>
      <c r="D9864">
        <v>284</v>
      </c>
      <c r="E9864">
        <v>379.294433594</v>
      </c>
      <c r="F9864">
        <v>102.836868286</v>
      </c>
      <c r="G9864">
        <v>276.457565307999</v>
      </c>
      <c r="H9864">
        <v>0</v>
      </c>
    </row>
    <row r="9865" spans="1:8" x14ac:dyDescent="0.2">
      <c r="A9865">
        <v>3</v>
      </c>
      <c r="B9865" t="s">
        <v>0</v>
      </c>
      <c r="C9865" t="s">
        <v>36</v>
      </c>
      <c r="D9865">
        <v>285</v>
      </c>
      <c r="E9865">
        <v>380.62997436500001</v>
      </c>
      <c r="F9865">
        <v>102.836868286</v>
      </c>
      <c r="G9865">
        <v>277.79310607899998</v>
      </c>
      <c r="H9865">
        <v>0.23876404800000001</v>
      </c>
    </row>
    <row r="9866" spans="1:8" x14ac:dyDescent="0.2">
      <c r="A9866">
        <v>3</v>
      </c>
      <c r="B9866" t="s">
        <v>0</v>
      </c>
      <c r="C9866" t="s">
        <v>36</v>
      </c>
      <c r="D9866">
        <v>286</v>
      </c>
      <c r="E9866">
        <v>381.96551513700001</v>
      </c>
      <c r="F9866">
        <v>102.836868286</v>
      </c>
      <c r="G9866">
        <v>279.12864685099998</v>
      </c>
      <c r="H9866">
        <v>0.482345521</v>
      </c>
    </row>
    <row r="9867" spans="1:8" x14ac:dyDescent="0.2">
      <c r="A9867">
        <v>3</v>
      </c>
      <c r="B9867" t="s">
        <v>0</v>
      </c>
      <c r="C9867" t="s">
        <v>36</v>
      </c>
      <c r="D9867">
        <v>287</v>
      </c>
      <c r="E9867">
        <v>383.30105590800002</v>
      </c>
      <c r="F9867">
        <v>102.836868286</v>
      </c>
      <c r="G9867">
        <v>280.464187622</v>
      </c>
      <c r="H9867">
        <v>1.0193727020000001</v>
      </c>
    </row>
    <row r="9868" spans="1:8" x14ac:dyDescent="0.2">
      <c r="A9868">
        <v>3</v>
      </c>
      <c r="B9868" t="s">
        <v>0</v>
      </c>
      <c r="C9868" t="s">
        <v>36</v>
      </c>
      <c r="D9868">
        <v>288</v>
      </c>
      <c r="E9868">
        <v>384.63659668000003</v>
      </c>
      <c r="F9868">
        <v>102.836868286</v>
      </c>
      <c r="G9868">
        <v>281.799728394</v>
      </c>
      <c r="H9868">
        <v>1.339616776</v>
      </c>
    </row>
    <row r="9869" spans="1:8" x14ac:dyDescent="0.2">
      <c r="A9869">
        <v>3</v>
      </c>
      <c r="B9869" t="s">
        <v>0</v>
      </c>
      <c r="C9869" t="s">
        <v>36</v>
      </c>
      <c r="D9869">
        <v>289</v>
      </c>
      <c r="E9869">
        <v>385.97213745099998</v>
      </c>
      <c r="F9869">
        <v>102.836868286</v>
      </c>
      <c r="G9869">
        <v>283.13526916499899</v>
      </c>
      <c r="H9869">
        <v>1.587795734</v>
      </c>
    </row>
    <row r="9870" spans="1:8" x14ac:dyDescent="0.2">
      <c r="A9870">
        <v>3</v>
      </c>
      <c r="B9870" t="s">
        <v>0</v>
      </c>
      <c r="C9870" t="s">
        <v>36</v>
      </c>
      <c r="D9870">
        <v>290</v>
      </c>
      <c r="E9870">
        <v>387.30767822299998</v>
      </c>
      <c r="F9870">
        <v>102.836868286</v>
      </c>
      <c r="G9870">
        <v>284.47080993700001</v>
      </c>
      <c r="H9870">
        <v>1.8681318760000001</v>
      </c>
    </row>
    <row r="9871" spans="1:8" x14ac:dyDescent="0.2">
      <c r="A9871">
        <v>3</v>
      </c>
      <c r="B9871" t="s">
        <v>0</v>
      </c>
      <c r="C9871" t="s">
        <v>36</v>
      </c>
      <c r="D9871">
        <v>291</v>
      </c>
      <c r="E9871">
        <v>388.64324951200001</v>
      </c>
      <c r="F9871">
        <v>102.836868286</v>
      </c>
      <c r="G9871">
        <v>285.80638122599998</v>
      </c>
      <c r="H9871">
        <v>1.704131246</v>
      </c>
    </row>
    <row r="9872" spans="1:8" x14ac:dyDescent="0.2">
      <c r="A9872">
        <v>3</v>
      </c>
      <c r="B9872" t="s">
        <v>0</v>
      </c>
      <c r="C9872" t="s">
        <v>36</v>
      </c>
      <c r="D9872">
        <v>292</v>
      </c>
      <c r="E9872">
        <v>389.97879028300002</v>
      </c>
      <c r="F9872">
        <v>102.836868286</v>
      </c>
      <c r="G9872">
        <v>287.141921997</v>
      </c>
      <c r="H9872">
        <v>1.170440674</v>
      </c>
    </row>
    <row r="9873" spans="1:8" x14ac:dyDescent="0.2">
      <c r="A9873">
        <v>3</v>
      </c>
      <c r="B9873" t="s">
        <v>0</v>
      </c>
      <c r="C9873" t="s">
        <v>36</v>
      </c>
      <c r="D9873">
        <v>293</v>
      </c>
      <c r="E9873">
        <v>391.31433105500003</v>
      </c>
      <c r="F9873">
        <v>102.836868286</v>
      </c>
      <c r="G9873">
        <v>288.477462769</v>
      </c>
      <c r="H9873">
        <v>0.23069964300000001</v>
      </c>
    </row>
    <row r="9874" spans="1:8" x14ac:dyDescent="0.2">
      <c r="A9874">
        <v>3</v>
      </c>
      <c r="B9874" t="s">
        <v>0</v>
      </c>
      <c r="C9874" t="s">
        <v>36</v>
      </c>
      <c r="D9874">
        <v>294</v>
      </c>
      <c r="E9874">
        <v>392.64987182599998</v>
      </c>
      <c r="F9874">
        <v>102.836868286</v>
      </c>
      <c r="G9874">
        <v>289.81300353999899</v>
      </c>
      <c r="H9874">
        <v>0</v>
      </c>
    </row>
    <row r="9875" spans="1:8" x14ac:dyDescent="0.2">
      <c r="A9875">
        <v>3</v>
      </c>
      <c r="B9875" t="s">
        <v>0</v>
      </c>
      <c r="C9875" t="s">
        <v>36</v>
      </c>
      <c r="D9875">
        <v>295</v>
      </c>
      <c r="E9875">
        <v>393.98541259799998</v>
      </c>
      <c r="F9875">
        <v>102.836868286</v>
      </c>
      <c r="G9875">
        <v>291.14854431200001</v>
      </c>
      <c r="H9875">
        <v>0.232381538</v>
      </c>
    </row>
    <row r="9876" spans="1:8" x14ac:dyDescent="0.2">
      <c r="A9876">
        <v>3</v>
      </c>
      <c r="B9876" t="s">
        <v>0</v>
      </c>
      <c r="C9876" t="s">
        <v>36</v>
      </c>
      <c r="D9876">
        <v>296</v>
      </c>
      <c r="E9876">
        <v>395.32095336899999</v>
      </c>
      <c r="F9876">
        <v>102.836868286</v>
      </c>
      <c r="G9876">
        <v>292.484085082999</v>
      </c>
      <c r="H9876">
        <v>0.84692031099999998</v>
      </c>
    </row>
    <row r="9877" spans="1:8" x14ac:dyDescent="0.2">
      <c r="A9877">
        <v>3</v>
      </c>
      <c r="B9877" t="s">
        <v>0</v>
      </c>
      <c r="C9877" t="s">
        <v>36</v>
      </c>
      <c r="D9877">
        <v>297</v>
      </c>
      <c r="E9877">
        <v>396.656494141</v>
      </c>
      <c r="F9877">
        <v>102.836868286</v>
      </c>
      <c r="G9877">
        <v>293.81962585500003</v>
      </c>
      <c r="H9877">
        <v>0.68384981199999995</v>
      </c>
    </row>
    <row r="9878" spans="1:8" x14ac:dyDescent="0.2">
      <c r="A9878">
        <v>3</v>
      </c>
      <c r="B9878" t="s">
        <v>0</v>
      </c>
      <c r="C9878" t="s">
        <v>36</v>
      </c>
      <c r="D9878">
        <v>298</v>
      </c>
      <c r="E9878">
        <v>397.99203491200001</v>
      </c>
      <c r="F9878">
        <v>102.836868286</v>
      </c>
      <c r="G9878">
        <v>295.15516662599998</v>
      </c>
      <c r="H9878">
        <v>0.77085852600000004</v>
      </c>
    </row>
    <row r="9879" spans="1:8" x14ac:dyDescent="0.2">
      <c r="A9879">
        <v>3</v>
      </c>
      <c r="B9879" t="s">
        <v>0</v>
      </c>
      <c r="C9879" t="s">
        <v>36</v>
      </c>
      <c r="D9879">
        <v>299</v>
      </c>
      <c r="E9879">
        <v>399.32757568400001</v>
      </c>
      <c r="F9879">
        <v>102.836868286</v>
      </c>
      <c r="G9879">
        <v>296.49070739799998</v>
      </c>
      <c r="H9879">
        <v>1.6519434449999999</v>
      </c>
    </row>
    <row r="9880" spans="1:8" x14ac:dyDescent="0.2">
      <c r="A9880">
        <v>3</v>
      </c>
      <c r="B9880" t="s">
        <v>0</v>
      </c>
      <c r="C9880" t="s">
        <v>36</v>
      </c>
      <c r="D9880">
        <v>300</v>
      </c>
      <c r="E9880">
        <v>400.66311645500002</v>
      </c>
      <c r="F9880">
        <v>102.836868286</v>
      </c>
      <c r="G9880">
        <v>297.826248169</v>
      </c>
      <c r="H9880">
        <v>0.97845333800000001</v>
      </c>
    </row>
    <row r="9881" spans="1:8" x14ac:dyDescent="0.2">
      <c r="A9881">
        <v>3</v>
      </c>
      <c r="B9881" t="s">
        <v>0</v>
      </c>
      <c r="C9881" t="s">
        <v>36</v>
      </c>
      <c r="D9881">
        <v>301</v>
      </c>
      <c r="E9881">
        <v>401.99868774399999</v>
      </c>
      <c r="F9881">
        <v>102.836868286</v>
      </c>
      <c r="G9881">
        <v>299.161819457999</v>
      </c>
      <c r="H9881">
        <v>0.91397851699999999</v>
      </c>
    </row>
    <row r="9882" spans="1:8" x14ac:dyDescent="0.2">
      <c r="A9882">
        <v>3</v>
      </c>
      <c r="B9882" t="s">
        <v>0</v>
      </c>
      <c r="C9882" t="s">
        <v>36</v>
      </c>
      <c r="D9882">
        <v>302</v>
      </c>
      <c r="E9882">
        <v>403.334228516</v>
      </c>
      <c r="F9882">
        <v>102.836868286</v>
      </c>
      <c r="G9882">
        <v>300.49736023000003</v>
      </c>
      <c r="H9882">
        <v>1.7894736529999999</v>
      </c>
    </row>
    <row r="9883" spans="1:8" x14ac:dyDescent="0.2">
      <c r="A9883">
        <v>3</v>
      </c>
      <c r="B9883" t="s">
        <v>0</v>
      </c>
      <c r="C9883" t="s">
        <v>36</v>
      </c>
      <c r="D9883">
        <v>303</v>
      </c>
      <c r="E9883">
        <v>404.66976928700001</v>
      </c>
      <c r="F9883">
        <v>102.836868286</v>
      </c>
      <c r="G9883">
        <v>301.83290100099998</v>
      </c>
      <c r="H9883">
        <v>1.048766136</v>
      </c>
    </row>
    <row r="9884" spans="1:8" x14ac:dyDescent="0.2">
      <c r="A9884">
        <v>3</v>
      </c>
      <c r="B9884" t="s">
        <v>0</v>
      </c>
      <c r="C9884" t="s">
        <v>36</v>
      </c>
      <c r="D9884">
        <v>304</v>
      </c>
      <c r="E9884">
        <v>406.00531005900001</v>
      </c>
      <c r="F9884">
        <v>102.836868286</v>
      </c>
      <c r="G9884">
        <v>303.16844177299998</v>
      </c>
      <c r="H9884">
        <v>0.98543399600000003</v>
      </c>
    </row>
    <row r="9885" spans="1:8" x14ac:dyDescent="0.2">
      <c r="A9885">
        <v>3</v>
      </c>
      <c r="B9885" t="s">
        <v>0</v>
      </c>
      <c r="C9885" t="s">
        <v>36</v>
      </c>
      <c r="D9885">
        <v>305</v>
      </c>
      <c r="E9885">
        <v>407.34085083000002</v>
      </c>
      <c r="F9885">
        <v>102.836868286</v>
      </c>
      <c r="G9885">
        <v>304.503982544</v>
      </c>
      <c r="H9885">
        <v>0.371936977</v>
      </c>
    </row>
    <row r="9886" spans="1:8" x14ac:dyDescent="0.2">
      <c r="A9886">
        <v>3</v>
      </c>
      <c r="B9886" t="s">
        <v>0</v>
      </c>
      <c r="C9886" t="s">
        <v>36</v>
      </c>
      <c r="D9886">
        <v>306</v>
      </c>
      <c r="E9886">
        <v>408.67639160200002</v>
      </c>
      <c r="F9886">
        <v>102.836868286</v>
      </c>
      <c r="G9886">
        <v>305.839523316</v>
      </c>
      <c r="H9886">
        <v>7.4041813999999997E-2</v>
      </c>
    </row>
    <row r="9887" spans="1:8" x14ac:dyDescent="0.2">
      <c r="A9887">
        <v>3</v>
      </c>
      <c r="B9887" t="s">
        <v>0</v>
      </c>
      <c r="C9887" t="s">
        <v>36</v>
      </c>
      <c r="D9887">
        <v>307</v>
      </c>
      <c r="E9887">
        <v>410.01193237299998</v>
      </c>
      <c r="F9887">
        <v>102.836868286</v>
      </c>
      <c r="G9887">
        <v>307.17506408700001</v>
      </c>
      <c r="H9887">
        <v>0</v>
      </c>
    </row>
    <row r="9888" spans="1:8" x14ac:dyDescent="0.2">
      <c r="A9888">
        <v>3</v>
      </c>
      <c r="B9888" t="s">
        <v>0</v>
      </c>
      <c r="C9888" t="s">
        <v>36</v>
      </c>
      <c r="D9888">
        <v>308</v>
      </c>
      <c r="E9888">
        <v>411.34747314499998</v>
      </c>
      <c r="F9888">
        <v>102.836868286</v>
      </c>
      <c r="G9888">
        <v>308.51060485899899</v>
      </c>
      <c r="H9888">
        <v>0</v>
      </c>
    </row>
    <row r="9889" spans="1:8" x14ac:dyDescent="0.2">
      <c r="A9889">
        <v>3</v>
      </c>
      <c r="B9889" t="s">
        <v>0</v>
      </c>
      <c r="C9889" t="s">
        <v>36</v>
      </c>
      <c r="D9889">
        <v>309</v>
      </c>
      <c r="E9889">
        <v>412.68301391599999</v>
      </c>
      <c r="F9889">
        <v>102.836868286</v>
      </c>
      <c r="G9889">
        <v>309.84614563000002</v>
      </c>
      <c r="H9889">
        <v>0</v>
      </c>
    </row>
    <row r="9890" spans="1:8" x14ac:dyDescent="0.2">
      <c r="A9890">
        <v>3</v>
      </c>
      <c r="B9890" t="s">
        <v>0</v>
      </c>
      <c r="C9890" t="s">
        <v>36</v>
      </c>
      <c r="D9890">
        <v>310</v>
      </c>
      <c r="E9890">
        <v>414.01855468799999</v>
      </c>
      <c r="F9890">
        <v>102.836868286</v>
      </c>
      <c r="G9890">
        <v>311.181686401999</v>
      </c>
      <c r="H9890">
        <v>0</v>
      </c>
    </row>
    <row r="9891" spans="1:8" x14ac:dyDescent="0.2">
      <c r="A9891">
        <v>3</v>
      </c>
      <c r="B9891" t="s">
        <v>0</v>
      </c>
      <c r="C9891" t="s">
        <v>36</v>
      </c>
      <c r="D9891">
        <v>311</v>
      </c>
      <c r="E9891">
        <v>415.35412597700002</v>
      </c>
      <c r="F9891">
        <v>102.836868286</v>
      </c>
      <c r="G9891">
        <v>312.517257691</v>
      </c>
      <c r="H9891">
        <v>0.29076397399999998</v>
      </c>
    </row>
    <row r="9892" spans="1:8" x14ac:dyDescent="0.2">
      <c r="A9892">
        <v>3</v>
      </c>
      <c r="B9892" t="s">
        <v>0</v>
      </c>
      <c r="C9892" t="s">
        <v>36</v>
      </c>
      <c r="D9892">
        <v>312</v>
      </c>
      <c r="E9892">
        <v>416.68966674799998</v>
      </c>
      <c r="F9892">
        <v>102.836868286</v>
      </c>
      <c r="G9892">
        <v>313.85279846200001</v>
      </c>
      <c r="H9892">
        <v>0.36345496799999999</v>
      </c>
    </row>
    <row r="9893" spans="1:8" x14ac:dyDescent="0.2">
      <c r="A9893">
        <v>3</v>
      </c>
      <c r="B9893" t="s">
        <v>0</v>
      </c>
      <c r="C9893" t="s">
        <v>36</v>
      </c>
      <c r="D9893">
        <v>313</v>
      </c>
      <c r="E9893">
        <v>418.02520751999998</v>
      </c>
      <c r="F9893">
        <v>102.836868286</v>
      </c>
      <c r="G9893">
        <v>315.18833923399899</v>
      </c>
      <c r="H9893">
        <v>0</v>
      </c>
    </row>
    <row r="9894" spans="1:8" x14ac:dyDescent="0.2">
      <c r="A9894">
        <v>3</v>
      </c>
      <c r="B9894" t="s">
        <v>0</v>
      </c>
      <c r="C9894" t="s">
        <v>36</v>
      </c>
      <c r="D9894">
        <v>314</v>
      </c>
      <c r="E9894">
        <v>419.36074829099999</v>
      </c>
      <c r="F9894">
        <v>102.836868286</v>
      </c>
      <c r="G9894">
        <v>316.52388000500002</v>
      </c>
      <c r="H9894">
        <v>0.14423076800000001</v>
      </c>
    </row>
    <row r="9895" spans="1:8" x14ac:dyDescent="0.2">
      <c r="A9895">
        <v>3</v>
      </c>
      <c r="B9895" t="s">
        <v>0</v>
      </c>
      <c r="C9895" t="s">
        <v>36</v>
      </c>
      <c r="D9895">
        <v>315</v>
      </c>
      <c r="E9895">
        <v>420.69628906200001</v>
      </c>
      <c r="F9895">
        <v>102.836868286</v>
      </c>
      <c r="G9895">
        <v>317.85942077599998</v>
      </c>
      <c r="H9895">
        <v>0.36428570700000001</v>
      </c>
    </row>
    <row r="9896" spans="1:8" x14ac:dyDescent="0.2">
      <c r="A9896">
        <v>3</v>
      </c>
      <c r="B9896" t="s">
        <v>0</v>
      </c>
      <c r="C9896" t="s">
        <v>36</v>
      </c>
      <c r="D9896">
        <v>316</v>
      </c>
      <c r="E9896">
        <v>422.03182983400001</v>
      </c>
      <c r="F9896">
        <v>102.836868286</v>
      </c>
      <c r="G9896">
        <v>319.19496154799998</v>
      </c>
      <c r="H9896">
        <v>0.57888764100000001</v>
      </c>
    </row>
    <row r="9897" spans="1:8" x14ac:dyDescent="0.2">
      <c r="A9897">
        <v>3</v>
      </c>
      <c r="B9897" t="s">
        <v>0</v>
      </c>
      <c r="C9897" t="s">
        <v>36</v>
      </c>
      <c r="D9897">
        <v>317</v>
      </c>
      <c r="E9897">
        <v>423.36737060500002</v>
      </c>
      <c r="F9897">
        <v>102.836868286</v>
      </c>
      <c r="G9897">
        <v>320.53050231899999</v>
      </c>
      <c r="H9897">
        <v>0.281146646</v>
      </c>
    </row>
    <row r="9898" spans="1:8" x14ac:dyDescent="0.2">
      <c r="A9898">
        <v>3</v>
      </c>
      <c r="B9898" t="s">
        <v>0</v>
      </c>
      <c r="C9898" t="s">
        <v>36</v>
      </c>
      <c r="D9898">
        <v>318</v>
      </c>
      <c r="E9898">
        <v>424.70291137700002</v>
      </c>
      <c r="F9898">
        <v>102.836868286</v>
      </c>
      <c r="G9898">
        <v>321.86604309099999</v>
      </c>
      <c r="H9898">
        <v>0.64393937599999995</v>
      </c>
    </row>
    <row r="9899" spans="1:8" x14ac:dyDescent="0.2">
      <c r="A9899">
        <v>3</v>
      </c>
      <c r="B9899" t="s">
        <v>0</v>
      </c>
      <c r="C9899" t="s">
        <v>36</v>
      </c>
      <c r="D9899">
        <v>319</v>
      </c>
      <c r="E9899">
        <v>426.03845214799998</v>
      </c>
      <c r="F9899">
        <v>102.836868286</v>
      </c>
      <c r="G9899">
        <v>323.20158386200001</v>
      </c>
      <c r="H9899">
        <v>0.86440676500000002</v>
      </c>
    </row>
    <row r="9900" spans="1:8" x14ac:dyDescent="0.2">
      <c r="A9900">
        <v>3</v>
      </c>
      <c r="B9900" t="s">
        <v>0</v>
      </c>
      <c r="C9900" t="s">
        <v>36</v>
      </c>
      <c r="D9900">
        <v>320</v>
      </c>
      <c r="E9900">
        <v>427.37399291999998</v>
      </c>
      <c r="F9900">
        <v>102.836868286</v>
      </c>
      <c r="G9900">
        <v>324.53712463399899</v>
      </c>
      <c r="H9900">
        <v>1.127071857</v>
      </c>
    </row>
    <row r="9901" spans="1:8" x14ac:dyDescent="0.2">
      <c r="A9901">
        <v>3</v>
      </c>
      <c r="B9901" t="s">
        <v>0</v>
      </c>
      <c r="C9901" t="s">
        <v>36</v>
      </c>
      <c r="D9901">
        <v>321</v>
      </c>
      <c r="E9901">
        <v>428.70956420900001</v>
      </c>
      <c r="F9901">
        <v>102.836868286</v>
      </c>
      <c r="G9901">
        <v>325.87269592299998</v>
      </c>
      <c r="H9901">
        <v>1.482558131</v>
      </c>
    </row>
    <row r="9902" spans="1:8" x14ac:dyDescent="0.2">
      <c r="A9902">
        <v>3</v>
      </c>
      <c r="B9902" t="s">
        <v>0</v>
      </c>
      <c r="C9902" t="s">
        <v>36</v>
      </c>
      <c r="D9902">
        <v>322</v>
      </c>
      <c r="E9902">
        <v>430.04510498000002</v>
      </c>
      <c r="F9902">
        <v>102.836868286</v>
      </c>
      <c r="G9902">
        <v>327.20823669399999</v>
      </c>
      <c r="H9902">
        <v>1.276418209</v>
      </c>
    </row>
    <row r="9903" spans="1:8" x14ac:dyDescent="0.2">
      <c r="A9903">
        <v>3</v>
      </c>
      <c r="B9903" t="s">
        <v>0</v>
      </c>
      <c r="C9903" t="s">
        <v>36</v>
      </c>
      <c r="D9903">
        <v>323</v>
      </c>
      <c r="E9903">
        <v>431.38064575200002</v>
      </c>
      <c r="F9903">
        <v>102.836868286</v>
      </c>
      <c r="G9903">
        <v>328.54377746599999</v>
      </c>
      <c r="H9903">
        <v>1.049670696</v>
      </c>
    </row>
    <row r="9904" spans="1:8" x14ac:dyDescent="0.2">
      <c r="A9904">
        <v>3</v>
      </c>
      <c r="B9904" t="s">
        <v>0</v>
      </c>
      <c r="C9904" t="s">
        <v>36</v>
      </c>
      <c r="D9904">
        <v>324</v>
      </c>
      <c r="E9904">
        <v>432.71618652299998</v>
      </c>
      <c r="F9904">
        <v>102.836868286</v>
      </c>
      <c r="G9904">
        <v>329.87931823700001</v>
      </c>
      <c r="H9904">
        <v>0.91777408100000002</v>
      </c>
    </row>
    <row r="9905" spans="1:8" x14ac:dyDescent="0.2">
      <c r="A9905">
        <v>3</v>
      </c>
      <c r="B9905" t="s">
        <v>0</v>
      </c>
      <c r="C9905" t="s">
        <v>36</v>
      </c>
      <c r="D9905">
        <v>325</v>
      </c>
      <c r="E9905">
        <v>434.05172729499998</v>
      </c>
      <c r="F9905">
        <v>102.836868286</v>
      </c>
      <c r="G9905">
        <v>331.21485900899899</v>
      </c>
      <c r="H9905">
        <v>1.341362119</v>
      </c>
    </row>
    <row r="9906" spans="1:8" x14ac:dyDescent="0.2">
      <c r="A9906">
        <v>3</v>
      </c>
      <c r="B9906" t="s">
        <v>0</v>
      </c>
      <c r="C9906" t="s">
        <v>36</v>
      </c>
      <c r="D9906">
        <v>326</v>
      </c>
      <c r="E9906">
        <v>435.38726806599999</v>
      </c>
      <c r="F9906">
        <v>102.836868286</v>
      </c>
      <c r="G9906">
        <v>332.55039978000002</v>
      </c>
      <c r="H9906">
        <v>1.7229729890000001</v>
      </c>
    </row>
    <row r="9907" spans="1:8" x14ac:dyDescent="0.2">
      <c r="A9907">
        <v>3</v>
      </c>
      <c r="B9907" t="s">
        <v>0</v>
      </c>
      <c r="C9907" t="s">
        <v>36</v>
      </c>
      <c r="D9907">
        <v>327</v>
      </c>
      <c r="E9907">
        <v>436.72280883799999</v>
      </c>
      <c r="F9907">
        <v>102.836868286</v>
      </c>
      <c r="G9907">
        <v>333.885940551999</v>
      </c>
      <c r="H9907">
        <v>0.82881909600000003</v>
      </c>
    </row>
    <row r="9908" spans="1:8" x14ac:dyDescent="0.2">
      <c r="A9908">
        <v>3</v>
      </c>
      <c r="B9908" t="s">
        <v>0</v>
      </c>
      <c r="C9908" t="s">
        <v>36</v>
      </c>
      <c r="D9908">
        <v>328</v>
      </c>
      <c r="E9908">
        <v>438.058349609</v>
      </c>
      <c r="F9908">
        <v>102.836868286</v>
      </c>
      <c r="G9908">
        <v>335.22148132299998</v>
      </c>
      <c r="H9908">
        <v>0</v>
      </c>
    </row>
    <row r="9909" spans="1:8" x14ac:dyDescent="0.2">
      <c r="A9909">
        <v>3</v>
      </c>
      <c r="B9909" t="s">
        <v>0</v>
      </c>
      <c r="C9909" t="s">
        <v>36</v>
      </c>
      <c r="D9909">
        <v>329</v>
      </c>
      <c r="E9909">
        <v>439.39389038100001</v>
      </c>
      <c r="F9909">
        <v>102.836868286</v>
      </c>
      <c r="G9909">
        <v>336.55702209499998</v>
      </c>
      <c r="H9909">
        <v>0</v>
      </c>
    </row>
    <row r="9910" spans="1:8" x14ac:dyDescent="0.2">
      <c r="A9910">
        <v>3</v>
      </c>
      <c r="B9910" t="s">
        <v>0</v>
      </c>
      <c r="C9910" t="s">
        <v>36</v>
      </c>
      <c r="D9910">
        <v>330</v>
      </c>
      <c r="E9910">
        <v>440.72943115200002</v>
      </c>
      <c r="F9910">
        <v>102.836868286</v>
      </c>
      <c r="G9910">
        <v>337.89256286599999</v>
      </c>
      <c r="H9910">
        <v>0</v>
      </c>
    </row>
    <row r="9911" spans="1:8" x14ac:dyDescent="0.2">
      <c r="A9911">
        <v>3</v>
      </c>
      <c r="B9911" t="s">
        <v>0</v>
      </c>
      <c r="C9911" t="s">
        <v>36</v>
      </c>
      <c r="D9911">
        <v>331</v>
      </c>
      <c r="E9911">
        <v>442.06497192400002</v>
      </c>
      <c r="F9911">
        <v>102.836868286</v>
      </c>
      <c r="G9911">
        <v>339.22810363799999</v>
      </c>
      <c r="H9911">
        <v>0</v>
      </c>
    </row>
    <row r="9912" spans="1:8" x14ac:dyDescent="0.2">
      <c r="A9912">
        <v>3</v>
      </c>
      <c r="B9912" t="s">
        <v>0</v>
      </c>
      <c r="C9912" t="s">
        <v>36</v>
      </c>
      <c r="D9912">
        <v>332</v>
      </c>
      <c r="E9912">
        <v>443.40054321299999</v>
      </c>
      <c r="F9912">
        <v>102.836868286</v>
      </c>
      <c r="G9912">
        <v>340.563674926999</v>
      </c>
      <c r="H9912">
        <v>0</v>
      </c>
    </row>
    <row r="9913" spans="1:8" x14ac:dyDescent="0.2">
      <c r="A9913">
        <v>3</v>
      </c>
      <c r="B9913" t="s">
        <v>0</v>
      </c>
      <c r="C9913" t="s">
        <v>36</v>
      </c>
      <c r="D9913">
        <v>333</v>
      </c>
      <c r="E9913">
        <v>444.736083984</v>
      </c>
      <c r="F9913">
        <v>102.836868286</v>
      </c>
      <c r="G9913">
        <v>341.89921569799998</v>
      </c>
      <c r="H9913">
        <v>6.8327971000000001E-2</v>
      </c>
    </row>
    <row r="9914" spans="1:8" x14ac:dyDescent="0.2">
      <c r="A9914">
        <v>3</v>
      </c>
      <c r="B9914" t="s">
        <v>0</v>
      </c>
      <c r="C9914" t="s">
        <v>36</v>
      </c>
      <c r="D9914">
        <v>334</v>
      </c>
      <c r="E9914">
        <v>446.07162475600001</v>
      </c>
      <c r="F9914">
        <v>102.836868286</v>
      </c>
      <c r="G9914">
        <v>343.23475646999998</v>
      </c>
      <c r="H9914">
        <v>6.8474754999999998E-2</v>
      </c>
    </row>
    <row r="9915" spans="1:8" x14ac:dyDescent="0.2">
      <c r="A9915">
        <v>3</v>
      </c>
      <c r="B9915" t="s">
        <v>0</v>
      </c>
      <c r="C9915" t="s">
        <v>36</v>
      </c>
      <c r="D9915">
        <v>335</v>
      </c>
      <c r="E9915">
        <v>447.40716552700002</v>
      </c>
      <c r="F9915">
        <v>102.836868286</v>
      </c>
      <c r="G9915">
        <v>344.57029724099999</v>
      </c>
      <c r="H9915">
        <v>0</v>
      </c>
    </row>
    <row r="9916" spans="1:8" x14ac:dyDescent="0.2">
      <c r="A9916">
        <v>3</v>
      </c>
      <c r="B9916" t="s">
        <v>0</v>
      </c>
      <c r="C9916" t="s">
        <v>36</v>
      </c>
      <c r="D9916">
        <v>336</v>
      </c>
      <c r="E9916">
        <v>448.74270629900002</v>
      </c>
      <c r="F9916">
        <v>102.836868286</v>
      </c>
      <c r="G9916">
        <v>345.90583801299999</v>
      </c>
      <c r="H9916">
        <v>0</v>
      </c>
    </row>
    <row r="9917" spans="1:8" x14ac:dyDescent="0.2">
      <c r="A9917">
        <v>3</v>
      </c>
      <c r="B9917" t="s">
        <v>0</v>
      </c>
      <c r="C9917" t="s">
        <v>36</v>
      </c>
      <c r="D9917">
        <v>337</v>
      </c>
      <c r="E9917">
        <v>450.07824706999997</v>
      </c>
      <c r="F9917">
        <v>102.836868286</v>
      </c>
      <c r="G9917">
        <v>347.24137878399898</v>
      </c>
      <c r="H9917">
        <v>6.8327971000000001E-2</v>
      </c>
    </row>
    <row r="9918" spans="1:8" x14ac:dyDescent="0.2">
      <c r="A9918">
        <v>3</v>
      </c>
      <c r="B9918" t="s">
        <v>0</v>
      </c>
      <c r="C9918" t="s">
        <v>36</v>
      </c>
      <c r="D9918">
        <v>338</v>
      </c>
      <c r="E9918">
        <v>451.41378784199998</v>
      </c>
      <c r="F9918">
        <v>102.836868286</v>
      </c>
      <c r="G9918">
        <v>348.57691955600001</v>
      </c>
      <c r="H9918">
        <v>0.33099687100000003</v>
      </c>
    </row>
    <row r="9919" spans="1:8" x14ac:dyDescent="0.2">
      <c r="A9919">
        <v>3</v>
      </c>
      <c r="B9919" t="s">
        <v>0</v>
      </c>
      <c r="C9919" t="s">
        <v>36</v>
      </c>
      <c r="D9919">
        <v>339</v>
      </c>
      <c r="E9919">
        <v>452.74932861299999</v>
      </c>
      <c r="F9919">
        <v>102.836868286</v>
      </c>
      <c r="G9919">
        <v>349.912460326999</v>
      </c>
      <c r="H9919">
        <v>0.68036288</v>
      </c>
    </row>
    <row r="9920" spans="1:8" x14ac:dyDescent="0.2">
      <c r="A9920">
        <v>3</v>
      </c>
      <c r="B9920" t="s">
        <v>0</v>
      </c>
      <c r="C9920" t="s">
        <v>36</v>
      </c>
      <c r="D9920">
        <v>340</v>
      </c>
      <c r="E9920">
        <v>454.08486938499999</v>
      </c>
      <c r="F9920">
        <v>102.836868286</v>
      </c>
      <c r="G9920">
        <v>351.24800109900002</v>
      </c>
      <c r="H9920">
        <v>0.73893570900000005</v>
      </c>
    </row>
    <row r="9921" spans="1:8" x14ac:dyDescent="0.2">
      <c r="A9921">
        <v>3</v>
      </c>
      <c r="B9921" t="s">
        <v>0</v>
      </c>
      <c r="C9921" t="s">
        <v>37</v>
      </c>
      <c r="D9921">
        <v>36</v>
      </c>
      <c r="E9921">
        <v>48.017803192000002</v>
      </c>
      <c r="F9921">
        <v>48.017803192000002</v>
      </c>
      <c r="G9921">
        <v>0</v>
      </c>
      <c r="H9921">
        <v>9.6757421489999995</v>
      </c>
    </row>
    <row r="9922" spans="1:8" x14ac:dyDescent="0.2">
      <c r="A9922">
        <v>3</v>
      </c>
      <c r="B9922" t="s">
        <v>0</v>
      </c>
      <c r="C9922" t="s">
        <v>37</v>
      </c>
      <c r="D9922">
        <v>37</v>
      </c>
      <c r="E9922">
        <v>49.351631165000001</v>
      </c>
      <c r="F9922">
        <v>48.017803192000002</v>
      </c>
      <c r="G9922">
        <v>1.33382797299999</v>
      </c>
      <c r="H9922">
        <v>86.112388611</v>
      </c>
    </row>
    <row r="9923" spans="1:8" x14ac:dyDescent="0.2">
      <c r="A9923">
        <v>3</v>
      </c>
      <c r="B9923" t="s">
        <v>0</v>
      </c>
      <c r="C9923" t="s">
        <v>37</v>
      </c>
      <c r="D9923">
        <v>38</v>
      </c>
      <c r="E9923">
        <v>50.685459137000002</v>
      </c>
      <c r="F9923">
        <v>48.017803192000002</v>
      </c>
      <c r="G9923">
        <v>2.6676559449999999</v>
      </c>
      <c r="H9923">
        <v>97.710281371999997</v>
      </c>
    </row>
    <row r="9924" spans="1:8" x14ac:dyDescent="0.2">
      <c r="A9924">
        <v>3</v>
      </c>
      <c r="B9924" t="s">
        <v>0</v>
      </c>
      <c r="C9924" t="s">
        <v>37</v>
      </c>
      <c r="D9924">
        <v>39</v>
      </c>
      <c r="E9924">
        <v>52.019287108999997</v>
      </c>
      <c r="F9924">
        <v>48.017803192000002</v>
      </c>
      <c r="G9924">
        <v>4.0014839169999901</v>
      </c>
      <c r="H9924">
        <v>102.35091400100001</v>
      </c>
    </row>
    <row r="9925" spans="1:8" x14ac:dyDescent="0.2">
      <c r="A9925">
        <v>3</v>
      </c>
      <c r="B9925" t="s">
        <v>0</v>
      </c>
      <c r="C9925" t="s">
        <v>37</v>
      </c>
      <c r="D9925">
        <v>40</v>
      </c>
      <c r="E9925">
        <v>53.353115082000002</v>
      </c>
      <c r="F9925">
        <v>48.017803192000002</v>
      </c>
      <c r="G9925">
        <v>5.3353118899999998</v>
      </c>
      <c r="H9925">
        <v>105.32608795199999</v>
      </c>
    </row>
    <row r="9926" spans="1:8" x14ac:dyDescent="0.2">
      <c r="A9926">
        <v>3</v>
      </c>
      <c r="B9926" t="s">
        <v>0</v>
      </c>
      <c r="C9926" t="s">
        <v>37</v>
      </c>
      <c r="D9926">
        <v>41</v>
      </c>
      <c r="E9926">
        <v>54.686943053999997</v>
      </c>
      <c r="F9926">
        <v>48.017803192000002</v>
      </c>
      <c r="G9926">
        <v>6.66913986199999</v>
      </c>
      <c r="H9926">
        <v>98.035713196000003</v>
      </c>
    </row>
    <row r="9927" spans="1:8" x14ac:dyDescent="0.2">
      <c r="A9927">
        <v>3</v>
      </c>
      <c r="B9927" t="s">
        <v>0</v>
      </c>
      <c r="C9927" t="s">
        <v>37</v>
      </c>
      <c r="D9927">
        <v>42</v>
      </c>
      <c r="E9927">
        <v>56.020771027000002</v>
      </c>
      <c r="F9927">
        <v>48.017803192000002</v>
      </c>
      <c r="G9927">
        <v>8.0029678349999998</v>
      </c>
      <c r="H9927">
        <v>103.10869598399999</v>
      </c>
    </row>
    <row r="9928" spans="1:8" x14ac:dyDescent="0.2">
      <c r="A9928">
        <v>3</v>
      </c>
      <c r="B9928" t="s">
        <v>0</v>
      </c>
      <c r="C9928" t="s">
        <v>37</v>
      </c>
      <c r="D9928">
        <v>43</v>
      </c>
      <c r="E9928">
        <v>57.354598998999997</v>
      </c>
      <c r="F9928">
        <v>48.017803192000002</v>
      </c>
      <c r="G9928">
        <v>9.3367958069999908</v>
      </c>
      <c r="H9928">
        <v>102.940574646</v>
      </c>
    </row>
    <row r="9929" spans="1:8" x14ac:dyDescent="0.2">
      <c r="A9929">
        <v>3</v>
      </c>
      <c r="B9929" t="s">
        <v>0</v>
      </c>
      <c r="C9929" t="s">
        <v>37</v>
      </c>
      <c r="D9929">
        <v>44</v>
      </c>
      <c r="E9929">
        <v>58.688426970999998</v>
      </c>
      <c r="F9929">
        <v>48.017803192000002</v>
      </c>
      <c r="G9929">
        <v>10.6706237789999</v>
      </c>
      <c r="H9929">
        <v>89.566116332999997</v>
      </c>
    </row>
    <row r="9930" spans="1:8" x14ac:dyDescent="0.2">
      <c r="A9930">
        <v>3</v>
      </c>
      <c r="B9930" t="s">
        <v>0</v>
      </c>
      <c r="C9930" t="s">
        <v>37</v>
      </c>
      <c r="D9930">
        <v>45</v>
      </c>
      <c r="E9930">
        <v>60.022254943999997</v>
      </c>
      <c r="F9930">
        <v>48.017803192000002</v>
      </c>
      <c r="G9930">
        <v>12.0044517519999</v>
      </c>
      <c r="H9930">
        <v>73.287399292000003</v>
      </c>
    </row>
    <row r="9931" spans="1:8" x14ac:dyDescent="0.2">
      <c r="A9931">
        <v>3</v>
      </c>
      <c r="B9931" t="s">
        <v>0</v>
      </c>
      <c r="C9931" t="s">
        <v>37</v>
      </c>
      <c r="D9931">
        <v>46</v>
      </c>
      <c r="E9931">
        <v>61.356082915999998</v>
      </c>
      <c r="F9931">
        <v>48.017803192000002</v>
      </c>
      <c r="G9931">
        <v>13.3382797239999</v>
      </c>
      <c r="H9931">
        <v>68.472221375000004</v>
      </c>
    </row>
    <row r="9932" spans="1:8" x14ac:dyDescent="0.2">
      <c r="A9932">
        <v>3</v>
      </c>
      <c r="B9932" t="s">
        <v>0</v>
      </c>
      <c r="C9932" t="s">
        <v>37</v>
      </c>
      <c r="D9932">
        <v>47</v>
      </c>
      <c r="E9932">
        <v>62.689910888999997</v>
      </c>
      <c r="F9932">
        <v>48.017803192000002</v>
      </c>
      <c r="G9932">
        <v>14.6721076969999</v>
      </c>
      <c r="H9932">
        <v>46.75</v>
      </c>
    </row>
    <row r="9933" spans="1:8" x14ac:dyDescent="0.2">
      <c r="A9933">
        <v>3</v>
      </c>
      <c r="B9933" t="s">
        <v>0</v>
      </c>
      <c r="C9933" t="s">
        <v>37</v>
      </c>
      <c r="D9933">
        <v>48</v>
      </c>
      <c r="E9933">
        <v>64.023742675999998</v>
      </c>
      <c r="F9933">
        <v>48.017803192000002</v>
      </c>
      <c r="G9933">
        <v>16.005939483999899</v>
      </c>
      <c r="H9933">
        <v>37.958015441999997</v>
      </c>
    </row>
    <row r="9934" spans="1:8" x14ac:dyDescent="0.2">
      <c r="A9934">
        <v>3</v>
      </c>
      <c r="B9934" t="s">
        <v>0</v>
      </c>
      <c r="C9934" t="s">
        <v>37</v>
      </c>
      <c r="D9934">
        <v>49</v>
      </c>
      <c r="E9934">
        <v>65.357566833000007</v>
      </c>
      <c r="F9934">
        <v>48.017803192000002</v>
      </c>
      <c r="G9934">
        <v>17.339763641000001</v>
      </c>
      <c r="H9934">
        <v>46.569149017000001</v>
      </c>
    </row>
    <row r="9935" spans="1:8" x14ac:dyDescent="0.2">
      <c r="A9935">
        <v>3</v>
      </c>
      <c r="B9935" t="s">
        <v>0</v>
      </c>
      <c r="C9935" t="s">
        <v>37</v>
      </c>
      <c r="D9935">
        <v>50</v>
      </c>
      <c r="E9935">
        <v>66.691390991000006</v>
      </c>
      <c r="F9935">
        <v>48.017803192000002</v>
      </c>
      <c r="G9935">
        <v>18.673587799</v>
      </c>
      <c r="H9935">
        <v>37.149280548</v>
      </c>
    </row>
    <row r="9936" spans="1:8" x14ac:dyDescent="0.2">
      <c r="A9936">
        <v>3</v>
      </c>
      <c r="B9936" t="s">
        <v>0</v>
      </c>
      <c r="C9936" t="s">
        <v>37</v>
      </c>
      <c r="D9936">
        <v>51</v>
      </c>
      <c r="E9936">
        <v>68.025222778</v>
      </c>
      <c r="F9936">
        <v>48.017803192000002</v>
      </c>
      <c r="G9936">
        <v>20.007419585999902</v>
      </c>
      <c r="H9936">
        <v>35.172412872000002</v>
      </c>
    </row>
    <row r="9937" spans="1:8" x14ac:dyDescent="0.2">
      <c r="A9937">
        <v>3</v>
      </c>
      <c r="B9937" t="s">
        <v>0</v>
      </c>
      <c r="C9937" t="s">
        <v>37</v>
      </c>
      <c r="D9937">
        <v>52</v>
      </c>
      <c r="E9937">
        <v>69.359046935999999</v>
      </c>
      <c r="F9937">
        <v>48.017803192000002</v>
      </c>
      <c r="G9937">
        <v>21.3412437439999</v>
      </c>
      <c r="H9937">
        <v>46.163791656000001</v>
      </c>
    </row>
    <row r="9938" spans="1:8" x14ac:dyDescent="0.2">
      <c r="A9938">
        <v>3</v>
      </c>
      <c r="B9938" t="s">
        <v>0</v>
      </c>
      <c r="C9938" t="s">
        <v>37</v>
      </c>
      <c r="D9938">
        <v>53</v>
      </c>
      <c r="E9938">
        <v>70.692878723000007</v>
      </c>
      <c r="F9938">
        <v>48.017803192000002</v>
      </c>
      <c r="G9938">
        <v>22.675075531000001</v>
      </c>
      <c r="H9938">
        <v>38.418872833000002</v>
      </c>
    </row>
    <row r="9939" spans="1:8" x14ac:dyDescent="0.2">
      <c r="A9939">
        <v>3</v>
      </c>
      <c r="B9939" t="s">
        <v>0</v>
      </c>
      <c r="C9939" t="s">
        <v>37</v>
      </c>
      <c r="D9939">
        <v>54</v>
      </c>
      <c r="E9939">
        <v>72.026702881000006</v>
      </c>
      <c r="F9939">
        <v>48.017803192000002</v>
      </c>
      <c r="G9939">
        <v>24.008899689</v>
      </c>
      <c r="H9939">
        <v>34.293102263999998</v>
      </c>
    </row>
    <row r="9940" spans="1:8" x14ac:dyDescent="0.2">
      <c r="A9940">
        <v>3</v>
      </c>
      <c r="B9940" t="s">
        <v>0</v>
      </c>
      <c r="C9940" t="s">
        <v>37</v>
      </c>
      <c r="D9940">
        <v>55</v>
      </c>
      <c r="E9940">
        <v>73.360534668</v>
      </c>
      <c r="F9940">
        <v>48.017803192000002</v>
      </c>
      <c r="G9940">
        <v>25.342731475999901</v>
      </c>
      <c r="H9940">
        <v>40.674846649000003</v>
      </c>
    </row>
    <row r="9941" spans="1:8" x14ac:dyDescent="0.2">
      <c r="A9941">
        <v>3</v>
      </c>
      <c r="B9941" t="s">
        <v>0</v>
      </c>
      <c r="C9941" t="s">
        <v>37</v>
      </c>
      <c r="D9941">
        <v>56</v>
      </c>
      <c r="E9941">
        <v>74.694358825999998</v>
      </c>
      <c r="F9941">
        <v>48.017803192000002</v>
      </c>
      <c r="G9941">
        <v>26.6765556339999</v>
      </c>
      <c r="H9941">
        <v>32.877357482999997</v>
      </c>
    </row>
    <row r="9942" spans="1:8" x14ac:dyDescent="0.2">
      <c r="A9942">
        <v>3</v>
      </c>
      <c r="B9942" t="s">
        <v>0</v>
      </c>
      <c r="C9942" t="s">
        <v>37</v>
      </c>
      <c r="D9942">
        <v>57</v>
      </c>
      <c r="E9942">
        <v>76.028190613000007</v>
      </c>
      <c r="F9942">
        <v>48.017803192000002</v>
      </c>
      <c r="G9942">
        <v>28.010387421000001</v>
      </c>
      <c r="H9942">
        <v>29.697204589999998</v>
      </c>
    </row>
    <row r="9943" spans="1:8" x14ac:dyDescent="0.2">
      <c r="A9943">
        <v>3</v>
      </c>
      <c r="B9943" t="s">
        <v>0</v>
      </c>
      <c r="C9943" t="s">
        <v>37</v>
      </c>
      <c r="D9943">
        <v>58</v>
      </c>
      <c r="E9943">
        <v>77.362014771000005</v>
      </c>
      <c r="F9943">
        <v>48.017803192000002</v>
      </c>
      <c r="G9943">
        <v>29.344211579</v>
      </c>
      <c r="H9943">
        <v>35.931819916000002</v>
      </c>
    </row>
    <row r="9944" spans="1:8" x14ac:dyDescent="0.2">
      <c r="A9944">
        <v>3</v>
      </c>
      <c r="B9944" t="s">
        <v>0</v>
      </c>
      <c r="C9944" t="s">
        <v>37</v>
      </c>
      <c r="D9944">
        <v>59</v>
      </c>
      <c r="E9944">
        <v>78.695846558</v>
      </c>
      <c r="F9944">
        <v>48.017803192000002</v>
      </c>
      <c r="G9944">
        <v>30.678043365999901</v>
      </c>
      <c r="H9944">
        <v>27.159763336000001</v>
      </c>
    </row>
    <row r="9945" spans="1:8" x14ac:dyDescent="0.2">
      <c r="A9945">
        <v>3</v>
      </c>
      <c r="B9945" t="s">
        <v>0</v>
      </c>
      <c r="C9945" t="s">
        <v>37</v>
      </c>
      <c r="D9945">
        <v>60</v>
      </c>
      <c r="E9945">
        <v>80.029670714999995</v>
      </c>
      <c r="F9945">
        <v>48.017803192000002</v>
      </c>
      <c r="G9945">
        <v>32.0118675229999</v>
      </c>
      <c r="H9945">
        <v>31.674528122000002</v>
      </c>
    </row>
    <row r="9946" spans="1:8" x14ac:dyDescent="0.2">
      <c r="A9946">
        <v>3</v>
      </c>
      <c r="B9946" t="s">
        <v>0</v>
      </c>
      <c r="C9946" t="s">
        <v>37</v>
      </c>
      <c r="D9946">
        <v>61</v>
      </c>
      <c r="E9946">
        <v>81.363502502000003</v>
      </c>
      <c r="F9946">
        <v>48.017803192000002</v>
      </c>
      <c r="G9946">
        <v>33.345699310000001</v>
      </c>
      <c r="H9946">
        <v>34.772727965999998</v>
      </c>
    </row>
    <row r="9947" spans="1:8" x14ac:dyDescent="0.2">
      <c r="A9947">
        <v>3</v>
      </c>
      <c r="B9947" t="s">
        <v>0</v>
      </c>
      <c r="C9947" t="s">
        <v>37</v>
      </c>
      <c r="D9947">
        <v>62</v>
      </c>
      <c r="E9947">
        <v>82.697326660000002</v>
      </c>
      <c r="F9947">
        <v>48.017803192000002</v>
      </c>
      <c r="G9947">
        <v>34.679523467999999</v>
      </c>
      <c r="H9947">
        <v>39.144737243999998</v>
      </c>
    </row>
    <row r="9948" spans="1:8" x14ac:dyDescent="0.2">
      <c r="A9948">
        <v>3</v>
      </c>
      <c r="B9948" t="s">
        <v>0</v>
      </c>
      <c r="C9948" t="s">
        <v>37</v>
      </c>
      <c r="D9948">
        <v>63</v>
      </c>
      <c r="E9948">
        <v>84.031158446999996</v>
      </c>
      <c r="F9948">
        <v>48.017803192000002</v>
      </c>
      <c r="G9948">
        <v>36.013355254999901</v>
      </c>
      <c r="H9948">
        <v>46.655029296999999</v>
      </c>
    </row>
    <row r="9949" spans="1:8" x14ac:dyDescent="0.2">
      <c r="A9949">
        <v>3</v>
      </c>
      <c r="B9949" t="s">
        <v>0</v>
      </c>
      <c r="C9949" t="s">
        <v>37</v>
      </c>
      <c r="D9949">
        <v>64</v>
      </c>
      <c r="E9949">
        <v>85.364982604999994</v>
      </c>
      <c r="F9949">
        <v>48.017803192000002</v>
      </c>
      <c r="G9949">
        <v>37.3471794129999</v>
      </c>
      <c r="H9949">
        <v>46.864864349000001</v>
      </c>
    </row>
    <row r="9950" spans="1:8" x14ac:dyDescent="0.2">
      <c r="A9950">
        <v>3</v>
      </c>
      <c r="B9950" t="s">
        <v>0</v>
      </c>
      <c r="C9950" t="s">
        <v>37</v>
      </c>
      <c r="D9950">
        <v>65</v>
      </c>
      <c r="E9950">
        <v>86.698814392000003</v>
      </c>
      <c r="F9950">
        <v>48.017803192000002</v>
      </c>
      <c r="G9950">
        <v>38.6810112</v>
      </c>
      <c r="H9950">
        <v>42.040538787999999</v>
      </c>
    </row>
    <row r="9951" spans="1:8" x14ac:dyDescent="0.2">
      <c r="A9951">
        <v>3</v>
      </c>
      <c r="B9951" t="s">
        <v>0</v>
      </c>
      <c r="C9951" t="s">
        <v>37</v>
      </c>
      <c r="D9951">
        <v>66</v>
      </c>
      <c r="E9951">
        <v>88.032638550000001</v>
      </c>
      <c r="F9951">
        <v>48.017803192000002</v>
      </c>
      <c r="G9951">
        <v>40.014835357999999</v>
      </c>
      <c r="H9951">
        <v>43.940677643000001</v>
      </c>
    </row>
    <row r="9952" spans="1:8" x14ac:dyDescent="0.2">
      <c r="A9952">
        <v>3</v>
      </c>
      <c r="B9952" t="s">
        <v>0</v>
      </c>
      <c r="C9952" t="s">
        <v>37</v>
      </c>
      <c r="D9952">
        <v>67</v>
      </c>
      <c r="E9952">
        <v>89.366470336999996</v>
      </c>
      <c r="F9952">
        <v>48.017803192000002</v>
      </c>
      <c r="G9952">
        <v>41.348667144999901</v>
      </c>
      <c r="H9952">
        <v>40.450508118000002</v>
      </c>
    </row>
    <row r="9953" spans="1:8" x14ac:dyDescent="0.2">
      <c r="A9953">
        <v>3</v>
      </c>
      <c r="B9953" t="s">
        <v>0</v>
      </c>
      <c r="C9953" t="s">
        <v>37</v>
      </c>
      <c r="D9953">
        <v>68</v>
      </c>
      <c r="E9953">
        <v>90.700294494999994</v>
      </c>
      <c r="F9953">
        <v>48.017803192000002</v>
      </c>
      <c r="G9953">
        <v>42.6824913029999</v>
      </c>
      <c r="H9953">
        <v>41.150794982999997</v>
      </c>
    </row>
    <row r="9954" spans="1:8" x14ac:dyDescent="0.2">
      <c r="A9954">
        <v>3</v>
      </c>
      <c r="B9954" t="s">
        <v>0</v>
      </c>
      <c r="C9954" t="s">
        <v>37</v>
      </c>
      <c r="D9954">
        <v>69</v>
      </c>
      <c r="E9954">
        <v>92.034126282000003</v>
      </c>
      <c r="F9954">
        <v>48.017803192000002</v>
      </c>
      <c r="G9954">
        <v>44.01632309</v>
      </c>
      <c r="H9954">
        <v>39.479694365999997</v>
      </c>
    </row>
    <row r="9955" spans="1:8" x14ac:dyDescent="0.2">
      <c r="A9955">
        <v>3</v>
      </c>
      <c r="B9955" t="s">
        <v>0</v>
      </c>
      <c r="C9955" t="s">
        <v>37</v>
      </c>
      <c r="D9955">
        <v>70</v>
      </c>
      <c r="E9955">
        <v>93.367950438999998</v>
      </c>
      <c r="F9955">
        <v>48.017803192000002</v>
      </c>
      <c r="G9955">
        <v>45.350147246999903</v>
      </c>
      <c r="H9955">
        <v>32.043651580999999</v>
      </c>
    </row>
    <row r="9956" spans="1:8" x14ac:dyDescent="0.2">
      <c r="A9956">
        <v>3</v>
      </c>
      <c r="B9956" t="s">
        <v>0</v>
      </c>
      <c r="C9956" t="s">
        <v>37</v>
      </c>
      <c r="D9956">
        <v>71</v>
      </c>
      <c r="E9956">
        <v>94.701782226999995</v>
      </c>
      <c r="F9956">
        <v>48.017803192000002</v>
      </c>
      <c r="G9956">
        <v>46.683979034999901</v>
      </c>
      <c r="H9956">
        <v>28.891626358</v>
      </c>
    </row>
    <row r="9957" spans="1:8" x14ac:dyDescent="0.2">
      <c r="A9957">
        <v>3</v>
      </c>
      <c r="B9957" t="s">
        <v>0</v>
      </c>
      <c r="C9957" t="s">
        <v>37</v>
      </c>
      <c r="D9957">
        <v>72</v>
      </c>
      <c r="E9957">
        <v>96.035606384000005</v>
      </c>
      <c r="F9957">
        <v>48.017803192000002</v>
      </c>
      <c r="G9957">
        <v>48.017803192000002</v>
      </c>
      <c r="H9957">
        <v>28.477157593000001</v>
      </c>
    </row>
    <row r="9958" spans="1:8" x14ac:dyDescent="0.2">
      <c r="A9958">
        <v>3</v>
      </c>
      <c r="B9958" t="s">
        <v>0</v>
      </c>
      <c r="C9958" t="s">
        <v>37</v>
      </c>
      <c r="D9958">
        <v>73</v>
      </c>
      <c r="E9958">
        <v>97.369438170999999</v>
      </c>
      <c r="F9958">
        <v>48.017803192000002</v>
      </c>
      <c r="G9958">
        <v>49.351634978999897</v>
      </c>
      <c r="H9958">
        <v>27.834506989000001</v>
      </c>
    </row>
    <row r="9959" spans="1:8" x14ac:dyDescent="0.2">
      <c r="A9959">
        <v>3</v>
      </c>
      <c r="B9959" t="s">
        <v>0</v>
      </c>
      <c r="C9959" t="s">
        <v>37</v>
      </c>
      <c r="D9959">
        <v>74</v>
      </c>
      <c r="E9959">
        <v>98.703262328999998</v>
      </c>
      <c r="F9959">
        <v>48.017803192000002</v>
      </c>
      <c r="G9959">
        <v>50.685459136999903</v>
      </c>
      <c r="H9959">
        <v>25.253623961999999</v>
      </c>
    </row>
    <row r="9960" spans="1:8" x14ac:dyDescent="0.2">
      <c r="A9960">
        <v>3</v>
      </c>
      <c r="B9960" t="s">
        <v>0</v>
      </c>
      <c r="C9960" t="s">
        <v>37</v>
      </c>
      <c r="D9960">
        <v>75</v>
      </c>
      <c r="E9960">
        <v>100.03709411600001</v>
      </c>
      <c r="F9960">
        <v>48.017803192000002</v>
      </c>
      <c r="G9960">
        <v>52.019290924000003</v>
      </c>
      <c r="H9960">
        <v>27.717391968000001</v>
      </c>
    </row>
    <row r="9961" spans="1:8" x14ac:dyDescent="0.2">
      <c r="A9961">
        <v>3</v>
      </c>
      <c r="B9961" t="s">
        <v>0</v>
      </c>
      <c r="C9961" t="s">
        <v>37</v>
      </c>
      <c r="D9961">
        <v>76</v>
      </c>
      <c r="E9961">
        <v>101.370918274</v>
      </c>
      <c r="F9961">
        <v>48.017803192000002</v>
      </c>
      <c r="G9961">
        <v>53.353115082000002</v>
      </c>
      <c r="H9961">
        <v>24.383640288999999</v>
      </c>
    </row>
    <row r="9962" spans="1:8" x14ac:dyDescent="0.2">
      <c r="A9962">
        <v>3</v>
      </c>
      <c r="B9962" t="s">
        <v>0</v>
      </c>
      <c r="C9962" t="s">
        <v>37</v>
      </c>
      <c r="D9962">
        <v>77</v>
      </c>
      <c r="E9962">
        <v>102.704750061</v>
      </c>
      <c r="F9962">
        <v>48.017803192000002</v>
      </c>
      <c r="G9962">
        <v>54.686946868999897</v>
      </c>
      <c r="H9962">
        <v>22.211538314999999</v>
      </c>
    </row>
    <row r="9963" spans="1:8" x14ac:dyDescent="0.2">
      <c r="A9963">
        <v>3</v>
      </c>
      <c r="B9963" t="s">
        <v>0</v>
      </c>
      <c r="C9963" t="s">
        <v>37</v>
      </c>
      <c r="D9963">
        <v>78</v>
      </c>
      <c r="E9963">
        <v>104.038574219</v>
      </c>
      <c r="F9963">
        <v>48.017803192000002</v>
      </c>
      <c r="G9963">
        <v>56.020771026999903</v>
      </c>
      <c r="H9963">
        <v>23.943662643</v>
      </c>
    </row>
    <row r="9964" spans="1:8" x14ac:dyDescent="0.2">
      <c r="A9964">
        <v>3</v>
      </c>
      <c r="B9964" t="s">
        <v>0</v>
      </c>
      <c r="C9964" t="s">
        <v>37</v>
      </c>
      <c r="D9964">
        <v>79</v>
      </c>
      <c r="E9964">
        <v>105.37240600600001</v>
      </c>
      <c r="F9964">
        <v>48.017803192000002</v>
      </c>
      <c r="G9964">
        <v>57.354602814000003</v>
      </c>
      <c r="H9964">
        <v>23.766447067000001</v>
      </c>
    </row>
    <row r="9965" spans="1:8" x14ac:dyDescent="0.2">
      <c r="A9965">
        <v>3</v>
      </c>
      <c r="B9965" t="s">
        <v>0</v>
      </c>
      <c r="C9965" t="s">
        <v>37</v>
      </c>
      <c r="D9965">
        <v>80</v>
      </c>
      <c r="E9965">
        <v>106.706230164</v>
      </c>
      <c r="F9965">
        <v>48.017803192000002</v>
      </c>
      <c r="G9965">
        <v>58.688426972000002</v>
      </c>
      <c r="H9965">
        <v>27.115385056000001</v>
      </c>
    </row>
    <row r="9966" spans="1:8" x14ac:dyDescent="0.2">
      <c r="A9966">
        <v>3</v>
      </c>
      <c r="B9966" t="s">
        <v>0</v>
      </c>
      <c r="C9966" t="s">
        <v>37</v>
      </c>
      <c r="D9966">
        <v>81</v>
      </c>
      <c r="E9966">
        <v>108.040061951</v>
      </c>
      <c r="F9966">
        <v>48.017803192000002</v>
      </c>
      <c r="G9966">
        <v>60.022258758999897</v>
      </c>
      <c r="H9966">
        <v>27.692308426</v>
      </c>
    </row>
    <row r="9967" spans="1:8" x14ac:dyDescent="0.2">
      <c r="A9967">
        <v>3</v>
      </c>
      <c r="B9967" t="s">
        <v>0</v>
      </c>
      <c r="C9967" t="s">
        <v>37</v>
      </c>
      <c r="D9967">
        <v>82</v>
      </c>
      <c r="E9967">
        <v>109.37388610799999</v>
      </c>
      <c r="F9967">
        <v>48.017803192000002</v>
      </c>
      <c r="G9967">
        <v>61.356082915999899</v>
      </c>
      <c r="H9967">
        <v>30.155601501</v>
      </c>
    </row>
    <row r="9968" spans="1:8" x14ac:dyDescent="0.2">
      <c r="A9968">
        <v>3</v>
      </c>
      <c r="B9968" t="s">
        <v>0</v>
      </c>
      <c r="C9968" t="s">
        <v>37</v>
      </c>
      <c r="D9968">
        <v>83</v>
      </c>
      <c r="E9968">
        <v>110.70771789600001</v>
      </c>
      <c r="F9968">
        <v>48.017803192000002</v>
      </c>
      <c r="G9968">
        <v>62.689914704000003</v>
      </c>
      <c r="H9968">
        <v>30.382978438999999</v>
      </c>
    </row>
    <row r="9969" spans="1:8" x14ac:dyDescent="0.2">
      <c r="A9969">
        <v>3</v>
      </c>
      <c r="B9969" t="s">
        <v>0</v>
      </c>
      <c r="C9969" t="s">
        <v>37</v>
      </c>
      <c r="D9969">
        <v>84</v>
      </c>
      <c r="E9969">
        <v>112.041542053</v>
      </c>
      <c r="F9969">
        <v>48.017803192000002</v>
      </c>
      <c r="G9969">
        <v>64.023738860999998</v>
      </c>
      <c r="H9969">
        <v>33.406112671000002</v>
      </c>
    </row>
    <row r="9970" spans="1:8" x14ac:dyDescent="0.2">
      <c r="A9970">
        <v>3</v>
      </c>
      <c r="B9970" t="s">
        <v>0</v>
      </c>
      <c r="C9970" t="s">
        <v>37</v>
      </c>
      <c r="D9970">
        <v>85</v>
      </c>
      <c r="E9970">
        <v>113.37537383999999</v>
      </c>
      <c r="F9970">
        <v>48.017803192000002</v>
      </c>
      <c r="G9970">
        <v>65.357570647999907</v>
      </c>
      <c r="H9970">
        <v>30.407949448</v>
      </c>
    </row>
    <row r="9971" spans="1:8" x14ac:dyDescent="0.2">
      <c r="A9971">
        <v>3</v>
      </c>
      <c r="B9971" t="s">
        <v>0</v>
      </c>
      <c r="C9971" t="s">
        <v>37</v>
      </c>
      <c r="D9971">
        <v>86</v>
      </c>
      <c r="E9971">
        <v>114.70919799799999</v>
      </c>
      <c r="F9971">
        <v>48.017803192000002</v>
      </c>
      <c r="G9971">
        <v>66.691394805999906</v>
      </c>
      <c r="H9971">
        <v>26.629747390999999</v>
      </c>
    </row>
    <row r="9972" spans="1:8" x14ac:dyDescent="0.2">
      <c r="A9972">
        <v>3</v>
      </c>
      <c r="B9972" t="s">
        <v>0</v>
      </c>
      <c r="C9972" t="s">
        <v>37</v>
      </c>
      <c r="D9972">
        <v>87</v>
      </c>
      <c r="E9972">
        <v>116.043029785</v>
      </c>
      <c r="F9972">
        <v>48.017803192000002</v>
      </c>
      <c r="G9972">
        <v>68.025226592999999</v>
      </c>
      <c r="H9972">
        <v>23.278007507000002</v>
      </c>
    </row>
    <row r="9973" spans="1:8" x14ac:dyDescent="0.2">
      <c r="A9973">
        <v>3</v>
      </c>
      <c r="B9973" t="s">
        <v>0</v>
      </c>
      <c r="C9973" t="s">
        <v>37</v>
      </c>
      <c r="D9973">
        <v>88</v>
      </c>
      <c r="E9973">
        <v>117.376853943</v>
      </c>
      <c r="F9973">
        <v>48.017803192000002</v>
      </c>
      <c r="G9973">
        <v>69.359050750999998</v>
      </c>
      <c r="H9973">
        <v>19.25</v>
      </c>
    </row>
    <row r="9974" spans="1:8" x14ac:dyDescent="0.2">
      <c r="A9974">
        <v>3</v>
      </c>
      <c r="B9974" t="s">
        <v>0</v>
      </c>
      <c r="C9974" t="s">
        <v>37</v>
      </c>
      <c r="D9974">
        <v>89</v>
      </c>
      <c r="E9974">
        <v>118.71068572999999</v>
      </c>
      <c r="F9974">
        <v>48.017803192000002</v>
      </c>
      <c r="G9974">
        <v>70.692882537999907</v>
      </c>
      <c r="H9974">
        <v>15.873494148000001</v>
      </c>
    </row>
    <row r="9975" spans="1:8" x14ac:dyDescent="0.2">
      <c r="A9975">
        <v>3</v>
      </c>
      <c r="B9975" t="s">
        <v>0</v>
      </c>
      <c r="C9975" t="s">
        <v>37</v>
      </c>
      <c r="D9975">
        <v>90</v>
      </c>
      <c r="E9975">
        <v>120.04450988799999</v>
      </c>
      <c r="F9975">
        <v>48.017803192000002</v>
      </c>
      <c r="G9975">
        <v>72.026706695999906</v>
      </c>
      <c r="H9975">
        <v>15.361445427</v>
      </c>
    </row>
    <row r="9976" spans="1:8" x14ac:dyDescent="0.2">
      <c r="A9976">
        <v>3</v>
      </c>
      <c r="B9976" t="s">
        <v>0</v>
      </c>
      <c r="C9976" t="s">
        <v>37</v>
      </c>
      <c r="D9976">
        <v>91</v>
      </c>
      <c r="E9976">
        <v>121.378341675</v>
      </c>
      <c r="F9976">
        <v>48.017803192000002</v>
      </c>
      <c r="G9976">
        <v>73.360538482999999</v>
      </c>
      <c r="H9976">
        <v>10.991379737999999</v>
      </c>
    </row>
    <row r="9977" spans="1:8" x14ac:dyDescent="0.2">
      <c r="A9977">
        <v>3</v>
      </c>
      <c r="B9977" t="s">
        <v>0</v>
      </c>
      <c r="C9977" t="s">
        <v>37</v>
      </c>
      <c r="D9977">
        <v>92</v>
      </c>
      <c r="E9977">
        <v>122.712165833</v>
      </c>
      <c r="F9977">
        <v>48.017803192000002</v>
      </c>
      <c r="G9977">
        <v>74.694362640999998</v>
      </c>
      <c r="H9977">
        <v>10.665399551</v>
      </c>
    </row>
    <row r="9978" spans="1:8" x14ac:dyDescent="0.2">
      <c r="A9978">
        <v>3</v>
      </c>
      <c r="B9978" t="s">
        <v>0</v>
      </c>
      <c r="C9978" t="s">
        <v>37</v>
      </c>
      <c r="D9978">
        <v>93</v>
      </c>
      <c r="E9978">
        <v>124.04599761999999</v>
      </c>
      <c r="F9978">
        <v>48.017803192000002</v>
      </c>
      <c r="G9978">
        <v>76.028194427999907</v>
      </c>
      <c r="H9978">
        <v>8.6148653030000002</v>
      </c>
    </row>
    <row r="9979" spans="1:8" x14ac:dyDescent="0.2">
      <c r="A9979">
        <v>3</v>
      </c>
      <c r="B9979" t="s">
        <v>0</v>
      </c>
      <c r="C9979" t="s">
        <v>37</v>
      </c>
      <c r="D9979">
        <v>94</v>
      </c>
      <c r="E9979">
        <v>125.379821777</v>
      </c>
      <c r="F9979">
        <v>48.017803192000002</v>
      </c>
      <c r="G9979">
        <v>77.362018585000001</v>
      </c>
      <c r="H9979">
        <v>5.8620691300000001</v>
      </c>
    </row>
    <row r="9980" spans="1:8" x14ac:dyDescent="0.2">
      <c r="A9980">
        <v>3</v>
      </c>
      <c r="B9980" t="s">
        <v>0</v>
      </c>
      <c r="C9980" t="s">
        <v>37</v>
      </c>
      <c r="D9980">
        <v>95</v>
      </c>
      <c r="E9980">
        <v>126.713653564</v>
      </c>
      <c r="F9980">
        <v>48.017803192000002</v>
      </c>
      <c r="G9980">
        <v>78.695850371999995</v>
      </c>
      <c r="H9980">
        <v>3.7918214799999999</v>
      </c>
    </row>
    <row r="9981" spans="1:8" x14ac:dyDescent="0.2">
      <c r="A9981">
        <v>3</v>
      </c>
      <c r="B9981" t="s">
        <v>0</v>
      </c>
      <c r="C9981" t="s">
        <v>37</v>
      </c>
      <c r="D9981">
        <v>96</v>
      </c>
      <c r="E9981">
        <v>128.047485352</v>
      </c>
      <c r="F9981">
        <v>48.017803192000002</v>
      </c>
      <c r="G9981">
        <v>80.029682159999993</v>
      </c>
      <c r="H9981">
        <v>4.200581551</v>
      </c>
    </row>
    <row r="9982" spans="1:8" x14ac:dyDescent="0.2">
      <c r="A9982">
        <v>3</v>
      </c>
      <c r="B9982" t="s">
        <v>0</v>
      </c>
      <c r="C9982" t="s">
        <v>37</v>
      </c>
      <c r="D9982">
        <v>97</v>
      </c>
      <c r="E9982">
        <v>129.38130188</v>
      </c>
      <c r="F9982">
        <v>48.017803192000002</v>
      </c>
      <c r="G9982">
        <v>81.363498687999893</v>
      </c>
      <c r="H9982">
        <v>3.5540070529999999</v>
      </c>
    </row>
    <row r="9983" spans="1:8" x14ac:dyDescent="0.2">
      <c r="A9983">
        <v>3</v>
      </c>
      <c r="B9983" t="s">
        <v>0</v>
      </c>
      <c r="C9983" t="s">
        <v>37</v>
      </c>
      <c r="D9983">
        <v>98</v>
      </c>
      <c r="E9983">
        <v>130.715133667</v>
      </c>
      <c r="F9983">
        <v>48.017803192000002</v>
      </c>
      <c r="G9983">
        <v>82.697330475000001</v>
      </c>
      <c r="H9983">
        <v>2.84386611</v>
      </c>
    </row>
    <row r="9984" spans="1:8" x14ac:dyDescent="0.2">
      <c r="A9984">
        <v>3</v>
      </c>
      <c r="B9984" t="s">
        <v>0</v>
      </c>
      <c r="C9984" t="s">
        <v>37</v>
      </c>
      <c r="D9984">
        <v>99</v>
      </c>
      <c r="E9984">
        <v>132.04896545400001</v>
      </c>
      <c r="F9984">
        <v>48.017803192000002</v>
      </c>
      <c r="G9984">
        <v>84.031162261999995</v>
      </c>
      <c r="H9984">
        <v>3.6823105809999999</v>
      </c>
    </row>
    <row r="9985" spans="1:8" x14ac:dyDescent="0.2">
      <c r="A9985">
        <v>3</v>
      </c>
      <c r="B9985" t="s">
        <v>0</v>
      </c>
      <c r="C9985" t="s">
        <v>37</v>
      </c>
      <c r="D9985">
        <v>100</v>
      </c>
      <c r="E9985">
        <v>133.38278198200001</v>
      </c>
      <c r="F9985">
        <v>48.017803192000002</v>
      </c>
      <c r="G9985">
        <v>85.364978789999995</v>
      </c>
      <c r="H9985">
        <v>4.8867597580000002</v>
      </c>
    </row>
    <row r="9986" spans="1:8" x14ac:dyDescent="0.2">
      <c r="A9986">
        <v>3</v>
      </c>
      <c r="B9986" t="s">
        <v>0</v>
      </c>
      <c r="C9986" t="s">
        <v>37</v>
      </c>
      <c r="D9986">
        <v>101</v>
      </c>
      <c r="E9986">
        <v>134.71661377000001</v>
      </c>
      <c r="F9986">
        <v>48.017803192000002</v>
      </c>
      <c r="G9986">
        <v>86.698810578000007</v>
      </c>
      <c r="H9986">
        <v>3.604240179</v>
      </c>
    </row>
    <row r="9987" spans="1:8" x14ac:dyDescent="0.2">
      <c r="A9987">
        <v>3</v>
      </c>
      <c r="B9987" t="s">
        <v>0</v>
      </c>
      <c r="C9987" t="s">
        <v>37</v>
      </c>
      <c r="D9987">
        <v>102</v>
      </c>
      <c r="E9987">
        <v>136.05044555699999</v>
      </c>
      <c r="F9987">
        <v>48.017803192000002</v>
      </c>
      <c r="G9987">
        <v>88.032642364999901</v>
      </c>
      <c r="H9987">
        <v>3.8026316169999999</v>
      </c>
    </row>
    <row r="9988" spans="1:8" x14ac:dyDescent="0.2">
      <c r="A9988">
        <v>3</v>
      </c>
      <c r="B9988" t="s">
        <v>0</v>
      </c>
      <c r="C9988" t="s">
        <v>37</v>
      </c>
      <c r="D9988">
        <v>103</v>
      </c>
      <c r="E9988">
        <v>137.384277344</v>
      </c>
      <c r="F9988">
        <v>48.017803192000002</v>
      </c>
      <c r="G9988">
        <v>89.366474151999995</v>
      </c>
      <c r="H9988">
        <v>5.4025425909999996</v>
      </c>
    </row>
    <row r="9989" spans="1:8" x14ac:dyDescent="0.2">
      <c r="A9989">
        <v>3</v>
      </c>
      <c r="B9989" t="s">
        <v>0</v>
      </c>
      <c r="C9989" t="s">
        <v>37</v>
      </c>
      <c r="D9989">
        <v>104</v>
      </c>
      <c r="E9989">
        <v>138.718093872</v>
      </c>
      <c r="F9989">
        <v>48.017803192000002</v>
      </c>
      <c r="G9989">
        <v>90.700290679999995</v>
      </c>
      <c r="H9989">
        <v>4.2203831669999996</v>
      </c>
    </row>
    <row r="9990" spans="1:8" x14ac:dyDescent="0.2">
      <c r="A9990">
        <v>3</v>
      </c>
      <c r="B9990" t="s">
        <v>0</v>
      </c>
      <c r="C9990" t="s">
        <v>37</v>
      </c>
      <c r="D9990">
        <v>105</v>
      </c>
      <c r="E9990">
        <v>140.05192565900001</v>
      </c>
      <c r="F9990">
        <v>48.017803192000002</v>
      </c>
      <c r="G9990">
        <v>92.034122467000003</v>
      </c>
      <c r="H9990">
        <v>3.3088235859999999</v>
      </c>
    </row>
    <row r="9991" spans="1:8" x14ac:dyDescent="0.2">
      <c r="A9991">
        <v>3</v>
      </c>
      <c r="B9991" t="s">
        <v>0</v>
      </c>
      <c r="C9991" t="s">
        <v>37</v>
      </c>
      <c r="D9991">
        <v>106</v>
      </c>
      <c r="E9991">
        <v>141.38575744600001</v>
      </c>
      <c r="F9991">
        <v>48.017803192000002</v>
      </c>
      <c r="G9991">
        <v>93.367954253999997</v>
      </c>
      <c r="H9991">
        <v>4.8073768619999999</v>
      </c>
    </row>
    <row r="9992" spans="1:8" x14ac:dyDescent="0.2">
      <c r="A9992">
        <v>3</v>
      </c>
      <c r="B9992" t="s">
        <v>0</v>
      </c>
      <c r="C9992" t="s">
        <v>37</v>
      </c>
      <c r="D9992">
        <v>107</v>
      </c>
      <c r="E9992">
        <v>142.71958923299999</v>
      </c>
      <c r="F9992">
        <v>48.017803192000002</v>
      </c>
      <c r="G9992">
        <v>94.701786040999906</v>
      </c>
      <c r="H9992">
        <v>5.0830564499999999</v>
      </c>
    </row>
    <row r="9993" spans="1:8" x14ac:dyDescent="0.2">
      <c r="A9993">
        <v>3</v>
      </c>
      <c r="B9993" t="s">
        <v>0</v>
      </c>
      <c r="C9993" t="s">
        <v>37</v>
      </c>
      <c r="D9993">
        <v>108</v>
      </c>
      <c r="E9993">
        <v>144.05340576200001</v>
      </c>
      <c r="F9993">
        <v>48.017803192000002</v>
      </c>
      <c r="G9993">
        <v>96.035602569999995</v>
      </c>
      <c r="H9993">
        <v>4.9703388210000004</v>
      </c>
    </row>
    <row r="9994" spans="1:8" x14ac:dyDescent="0.2">
      <c r="A9994">
        <v>3</v>
      </c>
      <c r="B9994" t="s">
        <v>0</v>
      </c>
      <c r="C9994" t="s">
        <v>37</v>
      </c>
      <c r="D9994">
        <v>109</v>
      </c>
      <c r="E9994">
        <v>145.38723754899999</v>
      </c>
      <c r="F9994">
        <v>48.017803192000002</v>
      </c>
      <c r="G9994">
        <v>97.369434356999903</v>
      </c>
      <c r="H9994">
        <v>4.0220818520000003</v>
      </c>
    </row>
    <row r="9995" spans="1:8" x14ac:dyDescent="0.2">
      <c r="A9995">
        <v>3</v>
      </c>
      <c r="B9995" t="s">
        <v>0</v>
      </c>
      <c r="C9995" t="s">
        <v>37</v>
      </c>
      <c r="D9995">
        <v>110</v>
      </c>
      <c r="E9995">
        <v>146.721069336</v>
      </c>
      <c r="F9995">
        <v>48.017803192000002</v>
      </c>
      <c r="G9995">
        <v>98.703266143999997</v>
      </c>
      <c r="H9995">
        <v>3.3009707929999998</v>
      </c>
    </row>
    <row r="9996" spans="1:8" x14ac:dyDescent="0.2">
      <c r="A9996">
        <v>3</v>
      </c>
      <c r="B9996" t="s">
        <v>0</v>
      </c>
      <c r="C9996" t="s">
        <v>37</v>
      </c>
      <c r="D9996">
        <v>111</v>
      </c>
      <c r="E9996">
        <v>148.05490112300001</v>
      </c>
      <c r="F9996">
        <v>48.017803192000002</v>
      </c>
      <c r="G9996">
        <v>100.03709793100001</v>
      </c>
      <c r="H9996">
        <v>3.5301303860000002</v>
      </c>
    </row>
    <row r="9997" spans="1:8" x14ac:dyDescent="0.2">
      <c r="A9997">
        <v>3</v>
      </c>
      <c r="B9997" t="s">
        <v>0</v>
      </c>
      <c r="C9997" t="s">
        <v>37</v>
      </c>
      <c r="D9997">
        <v>112</v>
      </c>
      <c r="E9997">
        <v>149.38871765100001</v>
      </c>
      <c r="F9997">
        <v>48.017803192000002</v>
      </c>
      <c r="G9997">
        <v>101.37091445900001</v>
      </c>
      <c r="H9997">
        <v>3.2176656719999999</v>
      </c>
    </row>
    <row r="9998" spans="1:8" x14ac:dyDescent="0.2">
      <c r="A9998">
        <v>3</v>
      </c>
      <c r="B9998" t="s">
        <v>0</v>
      </c>
      <c r="C9998" t="s">
        <v>37</v>
      </c>
      <c r="D9998">
        <v>113</v>
      </c>
      <c r="E9998">
        <v>150.72254943799999</v>
      </c>
      <c r="F9998">
        <v>48.017803192000002</v>
      </c>
      <c r="G9998">
        <v>102.704746245999</v>
      </c>
      <c r="H9998">
        <v>2.398119211</v>
      </c>
    </row>
    <row r="9999" spans="1:8" x14ac:dyDescent="0.2">
      <c r="A9999">
        <v>3</v>
      </c>
      <c r="B9999" t="s">
        <v>0</v>
      </c>
      <c r="C9999" t="s">
        <v>37</v>
      </c>
      <c r="D9999">
        <v>114</v>
      </c>
      <c r="E9999">
        <v>152.05638122600001</v>
      </c>
      <c r="F9999">
        <v>48.017803192000002</v>
      </c>
      <c r="G9999">
        <v>104.038578034</v>
      </c>
      <c r="H9999">
        <v>2.0564515590000001</v>
      </c>
    </row>
    <row r="10000" spans="1:8" x14ac:dyDescent="0.2">
      <c r="A10000">
        <v>3</v>
      </c>
      <c r="B10000" t="s">
        <v>0</v>
      </c>
      <c r="C10000" t="s">
        <v>37</v>
      </c>
      <c r="D10000">
        <v>115</v>
      </c>
      <c r="E10000">
        <v>153.39021301299999</v>
      </c>
      <c r="F10000">
        <v>48.017803192000002</v>
      </c>
      <c r="G10000">
        <v>105.372409820999</v>
      </c>
      <c r="H10000">
        <v>1.743920922</v>
      </c>
    </row>
    <row r="10001" spans="1:8" x14ac:dyDescent="0.2">
      <c r="A10001">
        <v>3</v>
      </c>
      <c r="B10001" t="s">
        <v>0</v>
      </c>
      <c r="C10001" t="s">
        <v>37</v>
      </c>
      <c r="D10001">
        <v>116</v>
      </c>
      <c r="E10001">
        <v>154.72402954099999</v>
      </c>
      <c r="F10001">
        <v>48.017803192000002</v>
      </c>
      <c r="G10001">
        <v>106.706226348999</v>
      </c>
      <c r="H10001">
        <v>1.7653846740000001</v>
      </c>
    </row>
    <row r="10002" spans="1:8" x14ac:dyDescent="0.2">
      <c r="A10002">
        <v>3</v>
      </c>
      <c r="B10002" t="s">
        <v>0</v>
      </c>
      <c r="C10002" t="s">
        <v>37</v>
      </c>
      <c r="D10002">
        <v>117</v>
      </c>
      <c r="E10002">
        <v>156.057861328</v>
      </c>
      <c r="F10002">
        <v>48.017803192000002</v>
      </c>
      <c r="G10002">
        <v>108.040058136</v>
      </c>
      <c r="H10002">
        <v>1.9615384339999999</v>
      </c>
    </row>
    <row r="10003" spans="1:8" x14ac:dyDescent="0.2">
      <c r="A10003">
        <v>3</v>
      </c>
      <c r="B10003" t="s">
        <v>0</v>
      </c>
      <c r="C10003" t="s">
        <v>37</v>
      </c>
      <c r="D10003">
        <v>118</v>
      </c>
      <c r="E10003">
        <v>157.39169311500001</v>
      </c>
      <c r="F10003">
        <v>48.017803192000002</v>
      </c>
      <c r="G10003">
        <v>109.37388992299999</v>
      </c>
      <c r="H10003">
        <v>1.9029850960000001</v>
      </c>
    </row>
    <row r="10004" spans="1:8" x14ac:dyDescent="0.2">
      <c r="A10004">
        <v>3</v>
      </c>
      <c r="B10004" t="s">
        <v>0</v>
      </c>
      <c r="C10004" t="s">
        <v>37</v>
      </c>
      <c r="D10004">
        <v>119</v>
      </c>
      <c r="E10004">
        <v>158.72552490199999</v>
      </c>
      <c r="F10004">
        <v>48.017803192000002</v>
      </c>
      <c r="G10004">
        <v>110.70772170999901</v>
      </c>
      <c r="H10004">
        <v>3.0267062189999998</v>
      </c>
    </row>
    <row r="10005" spans="1:8" x14ac:dyDescent="0.2">
      <c r="A10005">
        <v>3</v>
      </c>
      <c r="B10005" t="s">
        <v>0</v>
      </c>
      <c r="C10005" t="s">
        <v>37</v>
      </c>
      <c r="D10005">
        <v>120</v>
      </c>
      <c r="E10005">
        <v>160.05934143100001</v>
      </c>
      <c r="F10005">
        <v>48.017803192000002</v>
      </c>
      <c r="G10005">
        <v>112.041538239</v>
      </c>
      <c r="H10005">
        <v>3.8288288119999998</v>
      </c>
    </row>
    <row r="10006" spans="1:8" x14ac:dyDescent="0.2">
      <c r="A10006">
        <v>3</v>
      </c>
      <c r="B10006" t="s">
        <v>0</v>
      </c>
      <c r="C10006" t="s">
        <v>37</v>
      </c>
      <c r="D10006">
        <v>121</v>
      </c>
      <c r="E10006">
        <v>161.39317321799999</v>
      </c>
      <c r="F10006">
        <v>48.017803192000002</v>
      </c>
      <c r="G10006">
        <v>113.375370025999</v>
      </c>
      <c r="H10006">
        <v>3.8359599109999998</v>
      </c>
    </row>
    <row r="10007" spans="1:8" x14ac:dyDescent="0.2">
      <c r="A10007">
        <v>3</v>
      </c>
      <c r="B10007" t="s">
        <v>0</v>
      </c>
      <c r="C10007" t="s">
        <v>37</v>
      </c>
      <c r="D10007">
        <v>122</v>
      </c>
      <c r="E10007">
        <v>162.727005005</v>
      </c>
      <c r="F10007">
        <v>48.017803192000002</v>
      </c>
      <c r="G10007">
        <v>114.709201812999</v>
      </c>
      <c r="H10007">
        <v>2.90653491</v>
      </c>
    </row>
    <row r="10008" spans="1:8" x14ac:dyDescent="0.2">
      <c r="A10008">
        <v>3</v>
      </c>
      <c r="B10008" t="s">
        <v>0</v>
      </c>
      <c r="C10008" t="s">
        <v>37</v>
      </c>
      <c r="D10008">
        <v>123</v>
      </c>
      <c r="E10008">
        <v>164.060836792</v>
      </c>
      <c r="F10008">
        <v>48.017803192000002</v>
      </c>
      <c r="G10008">
        <v>116.0430336</v>
      </c>
      <c r="H10008">
        <v>2.6020407680000002</v>
      </c>
    </row>
    <row r="10009" spans="1:8" x14ac:dyDescent="0.2">
      <c r="A10009">
        <v>3</v>
      </c>
      <c r="B10009" t="s">
        <v>0</v>
      </c>
      <c r="C10009" t="s">
        <v>37</v>
      </c>
      <c r="D10009">
        <v>124</v>
      </c>
      <c r="E10009">
        <v>165.39465332</v>
      </c>
      <c r="F10009">
        <v>48.017803192000002</v>
      </c>
      <c r="G10009">
        <v>117.376850128</v>
      </c>
      <c r="H10009">
        <v>1.4285714629999999</v>
      </c>
    </row>
    <row r="10010" spans="1:8" x14ac:dyDescent="0.2">
      <c r="A10010">
        <v>3</v>
      </c>
      <c r="B10010" t="s">
        <v>0</v>
      </c>
      <c r="C10010" t="s">
        <v>37</v>
      </c>
      <c r="D10010">
        <v>125</v>
      </c>
      <c r="E10010">
        <v>166.72848510700001</v>
      </c>
      <c r="F10010">
        <v>48.017803192000002</v>
      </c>
      <c r="G10010">
        <v>118.710681915</v>
      </c>
      <c r="H10010">
        <v>0.363247871</v>
      </c>
    </row>
    <row r="10011" spans="1:8" x14ac:dyDescent="0.2">
      <c r="A10011">
        <v>3</v>
      </c>
      <c r="B10011" t="s">
        <v>0</v>
      </c>
      <c r="C10011" t="s">
        <v>37</v>
      </c>
      <c r="D10011">
        <v>126</v>
      </c>
      <c r="E10011">
        <v>168.06231689500001</v>
      </c>
      <c r="F10011">
        <v>48.017803192000002</v>
      </c>
      <c r="G10011">
        <v>120.04451370300001</v>
      </c>
      <c r="H10011">
        <v>0.36743515700000001</v>
      </c>
    </row>
    <row r="10012" spans="1:8" x14ac:dyDescent="0.2">
      <c r="A10012">
        <v>3</v>
      </c>
      <c r="B10012" t="s">
        <v>0</v>
      </c>
      <c r="C10012" t="s">
        <v>37</v>
      </c>
      <c r="D10012">
        <v>127</v>
      </c>
      <c r="E10012">
        <v>169.39614868199999</v>
      </c>
      <c r="F10012">
        <v>48.017803192000002</v>
      </c>
      <c r="G10012">
        <v>121.37834548999901</v>
      </c>
      <c r="H10012">
        <v>1.3972603079999999</v>
      </c>
    </row>
    <row r="10013" spans="1:8" x14ac:dyDescent="0.2">
      <c r="A10013">
        <v>3</v>
      </c>
      <c r="B10013" t="s">
        <v>0</v>
      </c>
      <c r="C10013" t="s">
        <v>37</v>
      </c>
      <c r="D10013">
        <v>128</v>
      </c>
      <c r="E10013">
        <v>170.72996520999999</v>
      </c>
      <c r="F10013">
        <v>48.017803192000002</v>
      </c>
      <c r="G10013">
        <v>122.71216201799901</v>
      </c>
      <c r="H10013">
        <v>1.9533426760000001</v>
      </c>
    </row>
    <row r="10014" spans="1:8" x14ac:dyDescent="0.2">
      <c r="A10014">
        <v>3</v>
      </c>
      <c r="B10014" t="s">
        <v>0</v>
      </c>
      <c r="C10014" t="s">
        <v>37</v>
      </c>
      <c r="D10014">
        <v>129</v>
      </c>
      <c r="E10014">
        <v>172.063796997</v>
      </c>
      <c r="F10014">
        <v>48.017803192000002</v>
      </c>
      <c r="G10014">
        <v>124.04599380499999</v>
      </c>
      <c r="H10014">
        <v>2.8099174499999999</v>
      </c>
    </row>
    <row r="10015" spans="1:8" x14ac:dyDescent="0.2">
      <c r="A10015">
        <v>3</v>
      </c>
      <c r="B10015" t="s">
        <v>0</v>
      </c>
      <c r="C10015" t="s">
        <v>37</v>
      </c>
      <c r="D10015">
        <v>130</v>
      </c>
      <c r="E10015">
        <v>173.39762878400001</v>
      </c>
      <c r="F10015">
        <v>48.017803192000002</v>
      </c>
      <c r="G10015">
        <v>125.379825592</v>
      </c>
      <c r="H10015">
        <v>2.7945206169999999</v>
      </c>
    </row>
    <row r="10016" spans="1:8" x14ac:dyDescent="0.2">
      <c r="A10016">
        <v>3</v>
      </c>
      <c r="B10016" t="s">
        <v>0</v>
      </c>
      <c r="C10016" t="s">
        <v>37</v>
      </c>
      <c r="D10016">
        <v>131</v>
      </c>
      <c r="E10016">
        <v>174.73146057100001</v>
      </c>
      <c r="F10016">
        <v>48.017803192000002</v>
      </c>
      <c r="G10016">
        <v>126.713657379</v>
      </c>
      <c r="H10016">
        <v>2.8491621020000002</v>
      </c>
    </row>
    <row r="10017" spans="1:8" x14ac:dyDescent="0.2">
      <c r="A10017">
        <v>3</v>
      </c>
      <c r="B10017" t="s">
        <v>0</v>
      </c>
      <c r="C10017" t="s">
        <v>37</v>
      </c>
      <c r="D10017">
        <v>132</v>
      </c>
      <c r="E10017">
        <v>176.0652771</v>
      </c>
      <c r="F10017">
        <v>48.017803192000002</v>
      </c>
      <c r="G10017">
        <v>128.047473908</v>
      </c>
      <c r="H10017">
        <v>3.0020775789999998</v>
      </c>
    </row>
    <row r="10018" spans="1:8" x14ac:dyDescent="0.2">
      <c r="A10018">
        <v>3</v>
      </c>
      <c r="B10018" t="s">
        <v>0</v>
      </c>
      <c r="C10018" t="s">
        <v>37</v>
      </c>
      <c r="D10018">
        <v>133</v>
      </c>
      <c r="E10018">
        <v>177.39910888700001</v>
      </c>
      <c r="F10018">
        <v>48.017803192000002</v>
      </c>
      <c r="G10018">
        <v>129.38130569500001</v>
      </c>
      <c r="H10018">
        <v>2.800387621</v>
      </c>
    </row>
    <row r="10019" spans="1:8" x14ac:dyDescent="0.2">
      <c r="A10019">
        <v>3</v>
      </c>
      <c r="B10019" t="s">
        <v>0</v>
      </c>
      <c r="C10019" t="s">
        <v>37</v>
      </c>
      <c r="D10019">
        <v>134</v>
      </c>
      <c r="E10019">
        <v>178.73294067399999</v>
      </c>
      <c r="F10019">
        <v>48.017803192000002</v>
      </c>
      <c r="G10019">
        <v>130.71513748199999</v>
      </c>
      <c r="H10019">
        <v>2.5636730189999999</v>
      </c>
    </row>
    <row r="10020" spans="1:8" x14ac:dyDescent="0.2">
      <c r="A10020">
        <v>3</v>
      </c>
      <c r="B10020" t="s">
        <v>0</v>
      </c>
      <c r="C10020" t="s">
        <v>37</v>
      </c>
      <c r="D10020">
        <v>135</v>
      </c>
      <c r="E10020">
        <v>180.066772461</v>
      </c>
      <c r="F10020">
        <v>48.017803192000002</v>
      </c>
      <c r="G10020">
        <v>132.048969269</v>
      </c>
      <c r="H10020">
        <v>0.50729441600000003</v>
      </c>
    </row>
    <row r="10021" spans="1:8" x14ac:dyDescent="0.2">
      <c r="A10021">
        <v>3</v>
      </c>
      <c r="B10021" t="s">
        <v>0</v>
      </c>
      <c r="C10021" t="s">
        <v>37</v>
      </c>
      <c r="D10021">
        <v>136</v>
      </c>
      <c r="E10021">
        <v>181.400588989</v>
      </c>
      <c r="F10021">
        <v>48.017803192000002</v>
      </c>
      <c r="G10021">
        <v>133.382785797</v>
      </c>
      <c r="H10021">
        <v>0</v>
      </c>
    </row>
    <row r="10022" spans="1:8" x14ac:dyDescent="0.2">
      <c r="A10022">
        <v>3</v>
      </c>
      <c r="B10022" t="s">
        <v>0</v>
      </c>
      <c r="C10022" t="s">
        <v>37</v>
      </c>
      <c r="D10022">
        <v>137</v>
      </c>
      <c r="E10022">
        <v>182.73442077600001</v>
      </c>
      <c r="F10022">
        <v>48.017803192000002</v>
      </c>
      <c r="G10022">
        <v>134.71661758400001</v>
      </c>
      <c r="H10022">
        <v>0</v>
      </c>
    </row>
    <row r="10023" spans="1:8" x14ac:dyDescent="0.2">
      <c r="A10023">
        <v>3</v>
      </c>
      <c r="B10023" t="s">
        <v>0</v>
      </c>
      <c r="C10023" t="s">
        <v>37</v>
      </c>
      <c r="D10023">
        <v>138</v>
      </c>
      <c r="E10023">
        <v>184.06825256299999</v>
      </c>
      <c r="F10023">
        <v>48.017803192000002</v>
      </c>
      <c r="G10023">
        <v>136.05044937099899</v>
      </c>
      <c r="H10023">
        <v>0</v>
      </c>
    </row>
    <row r="10024" spans="1:8" x14ac:dyDescent="0.2">
      <c r="A10024">
        <v>3</v>
      </c>
      <c r="B10024" t="s">
        <v>0</v>
      </c>
      <c r="C10024" t="s">
        <v>37</v>
      </c>
      <c r="D10024">
        <v>139</v>
      </c>
      <c r="E10024">
        <v>185.40208435100001</v>
      </c>
      <c r="F10024">
        <v>48.017803192000002</v>
      </c>
      <c r="G10024">
        <v>137.38428115900001</v>
      </c>
      <c r="H10024">
        <v>0</v>
      </c>
    </row>
    <row r="10025" spans="1:8" x14ac:dyDescent="0.2">
      <c r="A10025">
        <v>3</v>
      </c>
      <c r="B10025" t="s">
        <v>0</v>
      </c>
      <c r="C10025" t="s">
        <v>37</v>
      </c>
      <c r="D10025">
        <v>140</v>
      </c>
      <c r="E10025">
        <v>186.73590087900001</v>
      </c>
      <c r="F10025">
        <v>48.017803192000002</v>
      </c>
      <c r="G10025">
        <v>138.71809768700001</v>
      </c>
      <c r="H10025">
        <v>0</v>
      </c>
    </row>
    <row r="10026" spans="1:8" x14ac:dyDescent="0.2">
      <c r="A10026">
        <v>3</v>
      </c>
      <c r="B10026" t="s">
        <v>0</v>
      </c>
      <c r="C10026" t="s">
        <v>37</v>
      </c>
      <c r="D10026">
        <v>141</v>
      </c>
      <c r="E10026">
        <v>188.06973266599999</v>
      </c>
      <c r="F10026">
        <v>48.017803192000002</v>
      </c>
      <c r="G10026">
        <v>140.05192947399999</v>
      </c>
      <c r="H10026">
        <v>0.32608696799999998</v>
      </c>
    </row>
    <row r="10027" spans="1:8" x14ac:dyDescent="0.2">
      <c r="A10027">
        <v>3</v>
      </c>
      <c r="B10027" t="s">
        <v>0</v>
      </c>
      <c r="C10027" t="s">
        <v>37</v>
      </c>
      <c r="D10027">
        <v>142</v>
      </c>
      <c r="E10027">
        <v>189.403564453</v>
      </c>
      <c r="F10027">
        <v>48.017803192000002</v>
      </c>
      <c r="G10027">
        <v>141.385761261</v>
      </c>
      <c r="H10027">
        <v>0</v>
      </c>
    </row>
    <row r="10028" spans="1:8" x14ac:dyDescent="0.2">
      <c r="A10028">
        <v>3</v>
      </c>
      <c r="B10028" t="s">
        <v>0</v>
      </c>
      <c r="C10028" t="s">
        <v>37</v>
      </c>
      <c r="D10028">
        <v>143</v>
      </c>
      <c r="E10028">
        <v>190.73739624000001</v>
      </c>
      <c r="F10028">
        <v>48.017803192000002</v>
      </c>
      <c r="G10028">
        <v>142.71959304800001</v>
      </c>
      <c r="H10028">
        <v>0</v>
      </c>
    </row>
    <row r="10029" spans="1:8" x14ac:dyDescent="0.2">
      <c r="A10029">
        <v>3</v>
      </c>
      <c r="B10029" t="s">
        <v>0</v>
      </c>
      <c r="C10029" t="s">
        <v>37</v>
      </c>
      <c r="D10029">
        <v>144</v>
      </c>
      <c r="E10029">
        <v>192.071212769</v>
      </c>
      <c r="F10029">
        <v>48.017803192000002</v>
      </c>
      <c r="G10029">
        <v>144.053409577</v>
      </c>
      <c r="H10029">
        <v>0</v>
      </c>
    </row>
    <row r="10030" spans="1:8" x14ac:dyDescent="0.2">
      <c r="A10030">
        <v>3</v>
      </c>
      <c r="B10030" t="s">
        <v>0</v>
      </c>
      <c r="C10030" t="s">
        <v>37</v>
      </c>
      <c r="D10030">
        <v>145</v>
      </c>
      <c r="E10030">
        <v>193.40504455600001</v>
      </c>
      <c r="F10030">
        <v>48.017803192000002</v>
      </c>
      <c r="G10030">
        <v>145.387241364</v>
      </c>
      <c r="H10030">
        <v>0</v>
      </c>
    </row>
    <row r="10031" spans="1:8" x14ac:dyDescent="0.2">
      <c r="A10031">
        <v>3</v>
      </c>
      <c r="B10031" t="s">
        <v>0</v>
      </c>
      <c r="C10031" t="s">
        <v>37</v>
      </c>
      <c r="D10031">
        <v>146</v>
      </c>
      <c r="E10031">
        <v>194.73887634299999</v>
      </c>
      <c r="F10031">
        <v>48.017803192000002</v>
      </c>
      <c r="G10031">
        <v>146.72107315099899</v>
      </c>
      <c r="H10031">
        <v>0</v>
      </c>
    </row>
    <row r="10032" spans="1:8" x14ac:dyDescent="0.2">
      <c r="A10032">
        <v>3</v>
      </c>
      <c r="B10032" t="s">
        <v>0</v>
      </c>
      <c r="C10032" t="s">
        <v>37</v>
      </c>
      <c r="D10032">
        <v>147</v>
      </c>
      <c r="E10032">
        <v>196.07269287099999</v>
      </c>
      <c r="F10032">
        <v>48.017803192000002</v>
      </c>
      <c r="G10032">
        <v>148.05488967899899</v>
      </c>
      <c r="H10032">
        <v>0</v>
      </c>
    </row>
    <row r="10033" spans="1:8" x14ac:dyDescent="0.2">
      <c r="A10033">
        <v>3</v>
      </c>
      <c r="B10033" t="s">
        <v>0</v>
      </c>
      <c r="C10033" t="s">
        <v>37</v>
      </c>
      <c r="D10033">
        <v>148</v>
      </c>
      <c r="E10033">
        <v>197.406524658</v>
      </c>
      <c r="F10033">
        <v>48.017803192000002</v>
      </c>
      <c r="G10033">
        <v>149.38872146599999</v>
      </c>
      <c r="H10033">
        <v>0</v>
      </c>
    </row>
    <row r="10034" spans="1:8" x14ac:dyDescent="0.2">
      <c r="A10034">
        <v>3</v>
      </c>
      <c r="B10034" t="s">
        <v>0</v>
      </c>
      <c r="C10034" t="s">
        <v>37</v>
      </c>
      <c r="D10034">
        <v>149</v>
      </c>
      <c r="E10034">
        <v>198.740356445</v>
      </c>
      <c r="F10034">
        <v>48.017803192000002</v>
      </c>
      <c r="G10034">
        <v>150.722553253</v>
      </c>
      <c r="H10034">
        <v>0.309466034</v>
      </c>
    </row>
    <row r="10035" spans="1:8" x14ac:dyDescent="0.2">
      <c r="A10035">
        <v>3</v>
      </c>
      <c r="B10035" t="s">
        <v>0</v>
      </c>
      <c r="C10035" t="s">
        <v>37</v>
      </c>
      <c r="D10035">
        <v>150</v>
      </c>
      <c r="E10035">
        <v>200.07418823200001</v>
      </c>
      <c r="F10035">
        <v>48.017803192000002</v>
      </c>
      <c r="G10035">
        <v>152.05638504000001</v>
      </c>
      <c r="H10035">
        <v>0.92615014299999998</v>
      </c>
    </row>
    <row r="10036" spans="1:8" x14ac:dyDescent="0.2">
      <c r="A10036">
        <v>3</v>
      </c>
      <c r="B10036" t="s">
        <v>0</v>
      </c>
      <c r="C10036" t="s">
        <v>37</v>
      </c>
      <c r="D10036">
        <v>151</v>
      </c>
      <c r="E10036">
        <v>201.408004761</v>
      </c>
      <c r="F10036">
        <v>48.017803192000002</v>
      </c>
      <c r="G10036">
        <v>153.390201569</v>
      </c>
      <c r="H10036">
        <v>0.86343115599999998</v>
      </c>
    </row>
    <row r="10037" spans="1:8" x14ac:dyDescent="0.2">
      <c r="A10037">
        <v>3</v>
      </c>
      <c r="B10037" t="s">
        <v>0</v>
      </c>
      <c r="C10037" t="s">
        <v>37</v>
      </c>
      <c r="D10037">
        <v>152</v>
      </c>
      <c r="E10037">
        <v>202.74183654800001</v>
      </c>
      <c r="F10037">
        <v>48.017803192000002</v>
      </c>
      <c r="G10037">
        <v>154.72403335600001</v>
      </c>
      <c r="H10037">
        <v>1.0650358200000001</v>
      </c>
    </row>
    <row r="10038" spans="1:8" x14ac:dyDescent="0.2">
      <c r="A10038">
        <v>3</v>
      </c>
      <c r="B10038" t="s">
        <v>0</v>
      </c>
      <c r="C10038" t="s">
        <v>37</v>
      </c>
      <c r="D10038">
        <v>153</v>
      </c>
      <c r="E10038">
        <v>204.07566833499999</v>
      </c>
      <c r="F10038">
        <v>48.017803192000002</v>
      </c>
      <c r="G10038">
        <v>156.05786514299999</v>
      </c>
      <c r="H10038">
        <v>1.054964542</v>
      </c>
    </row>
    <row r="10039" spans="1:8" x14ac:dyDescent="0.2">
      <c r="A10039">
        <v>3</v>
      </c>
      <c r="B10039" t="s">
        <v>0</v>
      </c>
      <c r="C10039" t="s">
        <v>37</v>
      </c>
      <c r="D10039">
        <v>154</v>
      </c>
      <c r="E10039">
        <v>205.409500122</v>
      </c>
      <c r="F10039">
        <v>48.017803192000002</v>
      </c>
      <c r="G10039">
        <v>157.39169692999999</v>
      </c>
      <c r="H10039">
        <v>1.88781321</v>
      </c>
    </row>
    <row r="10040" spans="1:8" x14ac:dyDescent="0.2">
      <c r="A10040">
        <v>3</v>
      </c>
      <c r="B10040" t="s">
        <v>0</v>
      </c>
      <c r="C10040" t="s">
        <v>37</v>
      </c>
      <c r="D10040">
        <v>155</v>
      </c>
      <c r="E10040">
        <v>206.74331665</v>
      </c>
      <c r="F10040">
        <v>48.017803192000002</v>
      </c>
      <c r="G10040">
        <v>158.72551345799999</v>
      </c>
      <c r="H10040">
        <v>3.091801405</v>
      </c>
    </row>
    <row r="10041" spans="1:8" x14ac:dyDescent="0.2">
      <c r="A10041">
        <v>3</v>
      </c>
      <c r="B10041" t="s">
        <v>0</v>
      </c>
      <c r="C10041" t="s">
        <v>37</v>
      </c>
      <c r="D10041">
        <v>156</v>
      </c>
      <c r="E10041">
        <v>208.07714843799999</v>
      </c>
      <c r="F10041">
        <v>48.017803192000002</v>
      </c>
      <c r="G10041">
        <v>160.05934524599999</v>
      </c>
      <c r="H10041">
        <v>3.6637930870000002</v>
      </c>
    </row>
    <row r="10042" spans="1:8" x14ac:dyDescent="0.2">
      <c r="A10042">
        <v>3</v>
      </c>
      <c r="B10042" t="s">
        <v>0</v>
      </c>
      <c r="C10042" t="s">
        <v>37</v>
      </c>
      <c r="D10042">
        <v>157</v>
      </c>
      <c r="E10042">
        <v>209.410980225</v>
      </c>
      <c r="F10042">
        <v>48.017803192000002</v>
      </c>
      <c r="G10042">
        <v>161.393177033</v>
      </c>
      <c r="H10042">
        <v>3.4228188990000001</v>
      </c>
    </row>
    <row r="10043" spans="1:8" x14ac:dyDescent="0.2">
      <c r="A10043">
        <v>3</v>
      </c>
      <c r="B10043" t="s">
        <v>0</v>
      </c>
      <c r="C10043" t="s">
        <v>37</v>
      </c>
      <c r="D10043">
        <v>158</v>
      </c>
      <c r="E10043">
        <v>210.74481201200001</v>
      </c>
      <c r="F10043">
        <v>48.017803192000002</v>
      </c>
      <c r="G10043">
        <v>162.72700882000001</v>
      </c>
      <c r="H10043">
        <v>3.194760799</v>
      </c>
    </row>
    <row r="10044" spans="1:8" x14ac:dyDescent="0.2">
      <c r="A10044">
        <v>3</v>
      </c>
      <c r="B10044" t="s">
        <v>0</v>
      </c>
      <c r="C10044" t="s">
        <v>37</v>
      </c>
      <c r="D10044">
        <v>159</v>
      </c>
      <c r="E10044">
        <v>212.07862854000001</v>
      </c>
      <c r="F10044">
        <v>48.017803192000002</v>
      </c>
      <c r="G10044">
        <v>164.06082534800001</v>
      </c>
      <c r="H10044">
        <v>2.3129251000000002</v>
      </c>
    </row>
    <row r="10045" spans="1:8" x14ac:dyDescent="0.2">
      <c r="A10045">
        <v>3</v>
      </c>
      <c r="B10045" t="s">
        <v>0</v>
      </c>
      <c r="C10045" t="s">
        <v>37</v>
      </c>
      <c r="D10045">
        <v>160</v>
      </c>
      <c r="E10045">
        <v>213.41246032699999</v>
      </c>
      <c r="F10045">
        <v>48.017803192000002</v>
      </c>
      <c r="G10045">
        <v>165.39465713499999</v>
      </c>
      <c r="H10045">
        <v>1.5480132099999999</v>
      </c>
    </row>
    <row r="10046" spans="1:8" x14ac:dyDescent="0.2">
      <c r="A10046">
        <v>3</v>
      </c>
      <c r="B10046" t="s">
        <v>0</v>
      </c>
      <c r="C10046" t="s">
        <v>37</v>
      </c>
      <c r="D10046">
        <v>161</v>
      </c>
      <c r="E10046">
        <v>214.746292114</v>
      </c>
      <c r="F10046">
        <v>48.017803192000002</v>
      </c>
      <c r="G10046">
        <v>166.728488922</v>
      </c>
      <c r="H10046">
        <v>0.84065931999999999</v>
      </c>
    </row>
    <row r="10047" spans="1:8" x14ac:dyDescent="0.2">
      <c r="A10047">
        <v>3</v>
      </c>
      <c r="B10047" t="s">
        <v>0</v>
      </c>
      <c r="C10047" t="s">
        <v>37</v>
      </c>
      <c r="D10047">
        <v>162</v>
      </c>
      <c r="E10047">
        <v>216.08012390100001</v>
      </c>
      <c r="F10047">
        <v>48.017803192000002</v>
      </c>
      <c r="G10047">
        <v>168.06232070900001</v>
      </c>
      <c r="H10047">
        <v>0</v>
      </c>
    </row>
    <row r="10048" spans="1:8" x14ac:dyDescent="0.2">
      <c r="A10048">
        <v>3</v>
      </c>
      <c r="B10048" t="s">
        <v>0</v>
      </c>
      <c r="C10048" t="s">
        <v>37</v>
      </c>
      <c r="D10048">
        <v>163</v>
      </c>
      <c r="E10048">
        <v>217.41394043</v>
      </c>
      <c r="F10048">
        <v>48.017803192000002</v>
      </c>
      <c r="G10048">
        <v>169.39613723799999</v>
      </c>
      <c r="H10048">
        <v>0</v>
      </c>
    </row>
    <row r="10049" spans="1:8" x14ac:dyDescent="0.2">
      <c r="A10049">
        <v>3</v>
      </c>
      <c r="B10049" t="s">
        <v>0</v>
      </c>
      <c r="C10049" t="s">
        <v>37</v>
      </c>
      <c r="D10049">
        <v>164</v>
      </c>
      <c r="E10049">
        <v>218.747772217</v>
      </c>
      <c r="F10049">
        <v>48.017803192000002</v>
      </c>
      <c r="G10049">
        <v>170.729969025</v>
      </c>
      <c r="H10049">
        <v>0</v>
      </c>
    </row>
    <row r="10050" spans="1:8" x14ac:dyDescent="0.2">
      <c r="A10050">
        <v>3</v>
      </c>
      <c r="B10050" t="s">
        <v>0</v>
      </c>
      <c r="C10050" t="s">
        <v>37</v>
      </c>
      <c r="D10050">
        <v>165</v>
      </c>
      <c r="E10050">
        <v>220.08160400400001</v>
      </c>
      <c r="F10050">
        <v>48.017803192000002</v>
      </c>
      <c r="G10050">
        <v>172.06380081200001</v>
      </c>
      <c r="H10050">
        <v>0</v>
      </c>
    </row>
    <row r="10051" spans="1:8" x14ac:dyDescent="0.2">
      <c r="A10051">
        <v>3</v>
      </c>
      <c r="B10051" t="s">
        <v>0</v>
      </c>
      <c r="C10051" t="s">
        <v>37</v>
      </c>
      <c r="D10051">
        <v>166</v>
      </c>
      <c r="E10051">
        <v>221.41543579099999</v>
      </c>
      <c r="F10051">
        <v>48.017803192000002</v>
      </c>
      <c r="G10051">
        <v>173.39763259899999</v>
      </c>
      <c r="H10051">
        <v>0</v>
      </c>
    </row>
    <row r="10052" spans="1:8" x14ac:dyDescent="0.2">
      <c r="A10052">
        <v>3</v>
      </c>
      <c r="B10052" t="s">
        <v>0</v>
      </c>
      <c r="C10052" t="s">
        <v>37</v>
      </c>
      <c r="D10052">
        <v>167</v>
      </c>
      <c r="E10052">
        <v>222.74925231899999</v>
      </c>
      <c r="F10052">
        <v>48.017803192000002</v>
      </c>
      <c r="G10052">
        <v>174.73144912699999</v>
      </c>
      <c r="H10052">
        <v>0</v>
      </c>
    </row>
    <row r="10053" spans="1:8" x14ac:dyDescent="0.2">
      <c r="A10053">
        <v>3</v>
      </c>
      <c r="B10053" t="s">
        <v>0</v>
      </c>
      <c r="C10053" t="s">
        <v>37</v>
      </c>
      <c r="D10053">
        <v>168</v>
      </c>
      <c r="E10053">
        <v>224.083084106</v>
      </c>
      <c r="F10053">
        <v>48.017803192000002</v>
      </c>
      <c r="G10053">
        <v>176.065280914</v>
      </c>
      <c r="H10053">
        <v>0</v>
      </c>
    </row>
    <row r="10054" spans="1:8" x14ac:dyDescent="0.2">
      <c r="A10054">
        <v>3</v>
      </c>
      <c r="B10054" t="s">
        <v>0</v>
      </c>
      <c r="C10054" t="s">
        <v>37</v>
      </c>
      <c r="D10054">
        <v>169</v>
      </c>
      <c r="E10054">
        <v>225.416915894</v>
      </c>
      <c r="F10054">
        <v>48.017803192000002</v>
      </c>
      <c r="G10054">
        <v>177.399112702</v>
      </c>
      <c r="H10054">
        <v>0</v>
      </c>
    </row>
    <row r="10055" spans="1:8" x14ac:dyDescent="0.2">
      <c r="A10055">
        <v>3</v>
      </c>
      <c r="B10055" t="s">
        <v>0</v>
      </c>
      <c r="C10055" t="s">
        <v>37</v>
      </c>
      <c r="D10055">
        <v>170</v>
      </c>
      <c r="E10055">
        <v>226.75074768100001</v>
      </c>
      <c r="F10055">
        <v>48.017803192000002</v>
      </c>
      <c r="G10055">
        <v>178.732944489</v>
      </c>
      <c r="H10055">
        <v>0.137096778</v>
      </c>
    </row>
    <row r="10056" spans="1:8" x14ac:dyDescent="0.2">
      <c r="A10056">
        <v>3</v>
      </c>
      <c r="B10056" t="s">
        <v>0</v>
      </c>
      <c r="C10056" t="s">
        <v>37</v>
      </c>
      <c r="D10056">
        <v>171</v>
      </c>
      <c r="E10056">
        <v>228.08456420900001</v>
      </c>
      <c r="F10056">
        <v>48.017803192000002</v>
      </c>
      <c r="G10056">
        <v>180.066761017</v>
      </c>
      <c r="H10056">
        <v>0.39760914400000003</v>
      </c>
    </row>
    <row r="10057" spans="1:8" x14ac:dyDescent="0.2">
      <c r="A10057">
        <v>3</v>
      </c>
      <c r="B10057" t="s">
        <v>0</v>
      </c>
      <c r="C10057" t="s">
        <v>37</v>
      </c>
      <c r="D10057">
        <v>172</v>
      </c>
      <c r="E10057">
        <v>229.41839599599999</v>
      </c>
      <c r="F10057">
        <v>48.017803192000002</v>
      </c>
      <c r="G10057">
        <v>181.40059280399899</v>
      </c>
      <c r="H10057">
        <v>0</v>
      </c>
    </row>
    <row r="10058" spans="1:8" x14ac:dyDescent="0.2">
      <c r="A10058">
        <v>3</v>
      </c>
      <c r="B10058" t="s">
        <v>0</v>
      </c>
      <c r="C10058" t="s">
        <v>37</v>
      </c>
      <c r="D10058">
        <v>173</v>
      </c>
      <c r="E10058">
        <v>230.752227783</v>
      </c>
      <c r="F10058">
        <v>48.017803192000002</v>
      </c>
      <c r="G10058">
        <v>182.73442459099999</v>
      </c>
      <c r="H10058">
        <v>0</v>
      </c>
    </row>
    <row r="10059" spans="1:8" x14ac:dyDescent="0.2">
      <c r="A10059">
        <v>3</v>
      </c>
      <c r="B10059" t="s">
        <v>0</v>
      </c>
      <c r="C10059" t="s">
        <v>37</v>
      </c>
      <c r="D10059">
        <v>174</v>
      </c>
      <c r="E10059">
        <v>232.08605957</v>
      </c>
      <c r="F10059">
        <v>48.017803192000002</v>
      </c>
      <c r="G10059">
        <v>184.068256378</v>
      </c>
      <c r="H10059">
        <v>0</v>
      </c>
    </row>
    <row r="10060" spans="1:8" x14ac:dyDescent="0.2">
      <c r="A10060">
        <v>3</v>
      </c>
      <c r="B10060" t="s">
        <v>0</v>
      </c>
      <c r="C10060" t="s">
        <v>37</v>
      </c>
      <c r="D10060">
        <v>175</v>
      </c>
      <c r="E10060">
        <v>233.41987609899999</v>
      </c>
      <c r="F10060">
        <v>48.017803192000002</v>
      </c>
      <c r="G10060">
        <v>185.40207290699999</v>
      </c>
      <c r="H10060">
        <v>0</v>
      </c>
    </row>
    <row r="10061" spans="1:8" x14ac:dyDescent="0.2">
      <c r="A10061">
        <v>3</v>
      </c>
      <c r="B10061" t="s">
        <v>0</v>
      </c>
      <c r="C10061" t="s">
        <v>37</v>
      </c>
      <c r="D10061">
        <v>176</v>
      </c>
      <c r="E10061">
        <v>234.753707886</v>
      </c>
      <c r="F10061">
        <v>48.017803192000002</v>
      </c>
      <c r="G10061">
        <v>186.735904694</v>
      </c>
      <c r="H10061">
        <v>0</v>
      </c>
    </row>
    <row r="10062" spans="1:8" x14ac:dyDescent="0.2">
      <c r="A10062">
        <v>3</v>
      </c>
      <c r="B10062" t="s">
        <v>0</v>
      </c>
      <c r="C10062" t="s">
        <v>37</v>
      </c>
      <c r="D10062">
        <v>177</v>
      </c>
      <c r="E10062">
        <v>236.08753967300001</v>
      </c>
      <c r="F10062">
        <v>48.017803192000002</v>
      </c>
      <c r="G10062">
        <v>188.06973648100001</v>
      </c>
      <c r="H10062">
        <v>0</v>
      </c>
    </row>
    <row r="10063" spans="1:8" x14ac:dyDescent="0.2">
      <c r="A10063">
        <v>3</v>
      </c>
      <c r="B10063" t="s">
        <v>0</v>
      </c>
      <c r="C10063" t="s">
        <v>37</v>
      </c>
      <c r="D10063">
        <v>178</v>
      </c>
      <c r="E10063">
        <v>237.42137145999999</v>
      </c>
      <c r="F10063">
        <v>48.017803192000002</v>
      </c>
      <c r="G10063">
        <v>189.40356826799999</v>
      </c>
      <c r="H10063">
        <v>0</v>
      </c>
    </row>
    <row r="10064" spans="1:8" x14ac:dyDescent="0.2">
      <c r="A10064">
        <v>3</v>
      </c>
      <c r="B10064" t="s">
        <v>0</v>
      </c>
      <c r="C10064" t="s">
        <v>37</v>
      </c>
      <c r="D10064">
        <v>179</v>
      </c>
      <c r="E10064">
        <v>238.75518798799999</v>
      </c>
      <c r="F10064">
        <v>48.017803192000002</v>
      </c>
      <c r="G10064">
        <v>190.73738479599999</v>
      </c>
      <c r="H10064">
        <v>0.37871286300000001</v>
      </c>
    </row>
    <row r="10065" spans="1:8" x14ac:dyDescent="0.2">
      <c r="A10065">
        <v>3</v>
      </c>
      <c r="B10065" t="s">
        <v>0</v>
      </c>
      <c r="C10065" t="s">
        <v>37</v>
      </c>
      <c r="D10065">
        <v>180</v>
      </c>
      <c r="E10065">
        <v>240.089019775</v>
      </c>
      <c r="F10065">
        <v>48.017803192000002</v>
      </c>
      <c r="G10065">
        <v>192.07121658299999</v>
      </c>
      <c r="H10065">
        <v>0.259674132</v>
      </c>
    </row>
    <row r="10066" spans="1:8" x14ac:dyDescent="0.2">
      <c r="A10066">
        <v>3</v>
      </c>
      <c r="B10066" t="s">
        <v>0</v>
      </c>
      <c r="C10066" t="s">
        <v>37</v>
      </c>
      <c r="D10066">
        <v>181</v>
      </c>
      <c r="E10066">
        <v>241.42285156200001</v>
      </c>
      <c r="F10066">
        <v>48.017803192000002</v>
      </c>
      <c r="G10066">
        <v>193.40504837</v>
      </c>
      <c r="H10066">
        <v>0</v>
      </c>
    </row>
    <row r="10067" spans="1:8" x14ac:dyDescent="0.2">
      <c r="A10067">
        <v>3</v>
      </c>
      <c r="B10067" t="s">
        <v>0</v>
      </c>
      <c r="C10067" t="s">
        <v>37</v>
      </c>
      <c r="D10067">
        <v>182</v>
      </c>
      <c r="E10067">
        <v>242.75668335</v>
      </c>
      <c r="F10067">
        <v>48.017803192000002</v>
      </c>
      <c r="G10067">
        <v>194.738880158</v>
      </c>
      <c r="H10067">
        <v>0</v>
      </c>
    </row>
    <row r="10068" spans="1:8" x14ac:dyDescent="0.2">
      <c r="A10068">
        <v>3</v>
      </c>
      <c r="B10068" t="s">
        <v>0</v>
      </c>
      <c r="C10068" t="s">
        <v>37</v>
      </c>
      <c r="D10068">
        <v>183</v>
      </c>
      <c r="E10068">
        <v>244.090499878</v>
      </c>
      <c r="F10068">
        <v>48.017803192000002</v>
      </c>
      <c r="G10068">
        <v>196.072696686</v>
      </c>
      <c r="H10068">
        <v>0</v>
      </c>
    </row>
    <row r="10069" spans="1:8" x14ac:dyDescent="0.2">
      <c r="A10069">
        <v>3</v>
      </c>
      <c r="B10069" t="s">
        <v>0</v>
      </c>
      <c r="C10069" t="s">
        <v>37</v>
      </c>
      <c r="D10069">
        <v>184</v>
      </c>
      <c r="E10069">
        <v>245.42433166500001</v>
      </c>
      <c r="F10069">
        <v>48.017803192000002</v>
      </c>
      <c r="G10069">
        <v>197.40652847300001</v>
      </c>
      <c r="H10069">
        <v>0</v>
      </c>
    </row>
    <row r="10070" spans="1:8" x14ac:dyDescent="0.2">
      <c r="A10070">
        <v>3</v>
      </c>
      <c r="B10070" t="s">
        <v>0</v>
      </c>
      <c r="C10070" t="s">
        <v>37</v>
      </c>
      <c r="D10070">
        <v>185</v>
      </c>
      <c r="E10070">
        <v>246.75816345199999</v>
      </c>
      <c r="F10070">
        <v>48.017803192000002</v>
      </c>
      <c r="G10070">
        <v>198.74036025999999</v>
      </c>
      <c r="H10070">
        <v>0</v>
      </c>
    </row>
    <row r="10071" spans="1:8" x14ac:dyDescent="0.2">
      <c r="A10071">
        <v>3</v>
      </c>
      <c r="B10071" t="s">
        <v>0</v>
      </c>
      <c r="C10071" t="s">
        <v>37</v>
      </c>
      <c r="D10071">
        <v>186</v>
      </c>
      <c r="E10071">
        <v>248.091995239</v>
      </c>
      <c r="F10071">
        <v>48.017803192000002</v>
      </c>
      <c r="G10071">
        <v>200.074192047</v>
      </c>
      <c r="H10071">
        <v>0</v>
      </c>
    </row>
    <row r="10072" spans="1:8" x14ac:dyDescent="0.2">
      <c r="A10072">
        <v>3</v>
      </c>
      <c r="B10072" t="s">
        <v>0</v>
      </c>
      <c r="C10072" t="s">
        <v>37</v>
      </c>
      <c r="D10072">
        <v>187</v>
      </c>
      <c r="E10072">
        <v>249.42581176799999</v>
      </c>
      <c r="F10072">
        <v>48.017803192000002</v>
      </c>
      <c r="G10072">
        <v>201.40800857599999</v>
      </c>
      <c r="H10072">
        <v>0</v>
      </c>
    </row>
    <row r="10073" spans="1:8" x14ac:dyDescent="0.2">
      <c r="A10073">
        <v>3</v>
      </c>
      <c r="B10073" t="s">
        <v>0</v>
      </c>
      <c r="C10073" t="s">
        <v>37</v>
      </c>
      <c r="D10073">
        <v>188</v>
      </c>
      <c r="E10073">
        <v>250.759643555</v>
      </c>
      <c r="F10073">
        <v>48.017803192000002</v>
      </c>
      <c r="G10073">
        <v>202.74184036299999</v>
      </c>
      <c r="H10073">
        <v>0</v>
      </c>
    </row>
    <row r="10074" spans="1:8" x14ac:dyDescent="0.2">
      <c r="A10074">
        <v>3</v>
      </c>
      <c r="B10074" t="s">
        <v>0</v>
      </c>
      <c r="C10074" t="s">
        <v>37</v>
      </c>
      <c r="D10074">
        <v>189</v>
      </c>
      <c r="E10074">
        <v>252.093475342</v>
      </c>
      <c r="F10074">
        <v>48.017803192000002</v>
      </c>
      <c r="G10074">
        <v>204.07567215</v>
      </c>
      <c r="H10074">
        <v>0</v>
      </c>
    </row>
    <row r="10075" spans="1:8" x14ac:dyDescent="0.2">
      <c r="A10075">
        <v>3</v>
      </c>
      <c r="B10075" t="s">
        <v>0</v>
      </c>
      <c r="C10075" t="s">
        <v>37</v>
      </c>
      <c r="D10075">
        <v>190</v>
      </c>
      <c r="E10075">
        <v>253.42730712900001</v>
      </c>
      <c r="F10075">
        <v>48.017803192000002</v>
      </c>
      <c r="G10075">
        <v>205.40950393700001</v>
      </c>
      <c r="H10075">
        <v>0</v>
      </c>
    </row>
    <row r="10076" spans="1:8" x14ac:dyDescent="0.2">
      <c r="A10076">
        <v>3</v>
      </c>
      <c r="B10076" t="s">
        <v>0</v>
      </c>
      <c r="C10076" t="s">
        <v>37</v>
      </c>
      <c r="D10076">
        <v>191</v>
      </c>
      <c r="E10076">
        <v>254.76112365700001</v>
      </c>
      <c r="F10076">
        <v>48.017803192000002</v>
      </c>
      <c r="G10076">
        <v>206.74332046500001</v>
      </c>
      <c r="H10076">
        <v>0</v>
      </c>
    </row>
    <row r="10077" spans="1:8" x14ac:dyDescent="0.2">
      <c r="A10077">
        <v>3</v>
      </c>
      <c r="B10077" t="s">
        <v>0</v>
      </c>
      <c r="C10077" t="s">
        <v>37</v>
      </c>
      <c r="D10077">
        <v>192</v>
      </c>
      <c r="E10077">
        <v>256.094970703</v>
      </c>
      <c r="F10077">
        <v>48.017803192000002</v>
      </c>
      <c r="G10077">
        <v>208.077167511</v>
      </c>
      <c r="H10077">
        <v>0</v>
      </c>
    </row>
    <row r="10078" spans="1:8" x14ac:dyDescent="0.2">
      <c r="A10078">
        <v>3</v>
      </c>
      <c r="B10078" t="s">
        <v>0</v>
      </c>
      <c r="C10078" t="s">
        <v>37</v>
      </c>
      <c r="D10078">
        <v>193</v>
      </c>
      <c r="E10078">
        <v>257.42877197299998</v>
      </c>
      <c r="F10078">
        <v>48.017803192000002</v>
      </c>
      <c r="G10078">
        <v>209.41096878099901</v>
      </c>
      <c r="H10078">
        <v>0</v>
      </c>
    </row>
    <row r="10079" spans="1:8" x14ac:dyDescent="0.2">
      <c r="A10079">
        <v>3</v>
      </c>
      <c r="B10079" t="s">
        <v>0</v>
      </c>
      <c r="C10079" t="s">
        <v>37</v>
      </c>
      <c r="D10079">
        <v>194</v>
      </c>
      <c r="E10079">
        <v>258.76260375999999</v>
      </c>
      <c r="F10079">
        <v>48.017803192000002</v>
      </c>
      <c r="G10079">
        <v>210.74480056799999</v>
      </c>
      <c r="H10079">
        <v>0</v>
      </c>
    </row>
    <row r="10080" spans="1:8" x14ac:dyDescent="0.2">
      <c r="A10080">
        <v>3</v>
      </c>
      <c r="B10080" t="s">
        <v>0</v>
      </c>
      <c r="C10080" t="s">
        <v>37</v>
      </c>
      <c r="D10080">
        <v>195</v>
      </c>
      <c r="E10080">
        <v>260.096435547</v>
      </c>
      <c r="F10080">
        <v>48.017803192000002</v>
      </c>
      <c r="G10080">
        <v>212.078632355</v>
      </c>
      <c r="H10080">
        <v>0</v>
      </c>
    </row>
    <row r="10081" spans="1:8" x14ac:dyDescent="0.2">
      <c r="A10081">
        <v>3</v>
      </c>
      <c r="B10081" t="s">
        <v>0</v>
      </c>
      <c r="C10081" t="s">
        <v>37</v>
      </c>
      <c r="D10081">
        <v>196</v>
      </c>
      <c r="E10081">
        <v>261.43026733400001</v>
      </c>
      <c r="F10081">
        <v>48.017803192000002</v>
      </c>
      <c r="G10081">
        <v>213.412464142</v>
      </c>
      <c r="H10081">
        <v>0</v>
      </c>
    </row>
    <row r="10082" spans="1:8" x14ac:dyDescent="0.2">
      <c r="A10082">
        <v>3</v>
      </c>
      <c r="B10082" t="s">
        <v>0</v>
      </c>
      <c r="C10082" t="s">
        <v>37</v>
      </c>
      <c r="D10082">
        <v>197</v>
      </c>
      <c r="E10082">
        <v>262.76409912100002</v>
      </c>
      <c r="F10082">
        <v>48.017803192000002</v>
      </c>
      <c r="G10082">
        <v>214.74629592900001</v>
      </c>
      <c r="H10082">
        <v>0</v>
      </c>
    </row>
    <row r="10083" spans="1:8" x14ac:dyDescent="0.2">
      <c r="A10083">
        <v>3</v>
      </c>
      <c r="B10083" t="s">
        <v>0</v>
      </c>
      <c r="C10083" t="s">
        <v>37</v>
      </c>
      <c r="D10083">
        <v>198</v>
      </c>
      <c r="E10083">
        <v>264.09793090800002</v>
      </c>
      <c r="F10083">
        <v>48.017803192000002</v>
      </c>
      <c r="G10083">
        <v>216.08012771599999</v>
      </c>
      <c r="H10083">
        <v>0</v>
      </c>
    </row>
    <row r="10084" spans="1:8" x14ac:dyDescent="0.2">
      <c r="A10084">
        <v>3</v>
      </c>
      <c r="B10084" t="s">
        <v>0</v>
      </c>
      <c r="C10084" t="s">
        <v>37</v>
      </c>
      <c r="D10084">
        <v>199</v>
      </c>
      <c r="E10084">
        <v>265.43176269499997</v>
      </c>
      <c r="F10084">
        <v>48.017803192000002</v>
      </c>
      <c r="G10084">
        <v>217.41395950299901</v>
      </c>
      <c r="H10084">
        <v>0</v>
      </c>
    </row>
    <row r="10085" spans="1:8" x14ac:dyDescent="0.2">
      <c r="A10085">
        <v>3</v>
      </c>
      <c r="B10085" t="s">
        <v>0</v>
      </c>
      <c r="C10085" t="s">
        <v>37</v>
      </c>
      <c r="D10085">
        <v>200</v>
      </c>
      <c r="E10085">
        <v>266.76556396500001</v>
      </c>
      <c r="F10085">
        <v>48.017803192000002</v>
      </c>
      <c r="G10085">
        <v>218.74776077300001</v>
      </c>
      <c r="H10085">
        <v>0</v>
      </c>
    </row>
    <row r="10086" spans="1:8" x14ac:dyDescent="0.2">
      <c r="A10086">
        <v>3</v>
      </c>
      <c r="B10086" t="s">
        <v>0</v>
      </c>
      <c r="C10086" t="s">
        <v>37</v>
      </c>
      <c r="D10086">
        <v>201</v>
      </c>
      <c r="E10086">
        <v>268.09939575200002</v>
      </c>
      <c r="F10086">
        <v>48.017803192000002</v>
      </c>
      <c r="G10086">
        <v>220.08159255999999</v>
      </c>
      <c r="H10086">
        <v>0</v>
      </c>
    </row>
    <row r="10087" spans="1:8" x14ac:dyDescent="0.2">
      <c r="A10087">
        <v>3</v>
      </c>
      <c r="B10087" t="s">
        <v>0</v>
      </c>
      <c r="C10087" t="s">
        <v>37</v>
      </c>
      <c r="D10087">
        <v>202</v>
      </c>
      <c r="E10087">
        <v>269.43322753899997</v>
      </c>
      <c r="F10087">
        <v>48.017803192000002</v>
      </c>
      <c r="G10087">
        <v>221.415424346999</v>
      </c>
      <c r="H10087">
        <v>0</v>
      </c>
    </row>
    <row r="10088" spans="1:8" x14ac:dyDescent="0.2">
      <c r="A10088">
        <v>3</v>
      </c>
      <c r="B10088" t="s">
        <v>0</v>
      </c>
      <c r="C10088" t="s">
        <v>37</v>
      </c>
      <c r="D10088">
        <v>203</v>
      </c>
      <c r="E10088">
        <v>270.76705932599998</v>
      </c>
      <c r="F10088">
        <v>48.017803192000002</v>
      </c>
      <c r="G10088">
        <v>222.74925613399901</v>
      </c>
      <c r="H10088">
        <v>0</v>
      </c>
    </row>
    <row r="10089" spans="1:8" x14ac:dyDescent="0.2">
      <c r="A10089">
        <v>3</v>
      </c>
      <c r="B10089" t="s">
        <v>0</v>
      </c>
      <c r="C10089" t="s">
        <v>37</v>
      </c>
      <c r="D10089">
        <v>204</v>
      </c>
      <c r="E10089">
        <v>272.10089111299999</v>
      </c>
      <c r="F10089">
        <v>48.017803192000002</v>
      </c>
      <c r="G10089">
        <v>224.08308792099999</v>
      </c>
      <c r="H10089">
        <v>0</v>
      </c>
    </row>
    <row r="10090" spans="1:8" x14ac:dyDescent="0.2">
      <c r="A10090">
        <v>3</v>
      </c>
      <c r="B10090" t="s">
        <v>0</v>
      </c>
      <c r="C10090" t="s">
        <v>37</v>
      </c>
      <c r="D10090">
        <v>205</v>
      </c>
      <c r="E10090">
        <v>273.4347229</v>
      </c>
      <c r="F10090">
        <v>48.017803192000002</v>
      </c>
      <c r="G10090">
        <v>225.41691970799999</v>
      </c>
      <c r="H10090">
        <v>0.437392801</v>
      </c>
    </row>
    <row r="10091" spans="1:8" x14ac:dyDescent="0.2">
      <c r="A10091">
        <v>3</v>
      </c>
      <c r="B10091" t="s">
        <v>0</v>
      </c>
      <c r="C10091" t="s">
        <v>37</v>
      </c>
      <c r="D10091">
        <v>206</v>
      </c>
      <c r="E10091">
        <v>274.76855468799999</v>
      </c>
      <c r="F10091">
        <v>48.017803192000002</v>
      </c>
      <c r="G10091">
        <v>226.75075149599999</v>
      </c>
      <c r="H10091">
        <v>0.334938705</v>
      </c>
    </row>
    <row r="10092" spans="1:8" x14ac:dyDescent="0.2">
      <c r="A10092">
        <v>3</v>
      </c>
      <c r="B10092" t="s">
        <v>0</v>
      </c>
      <c r="C10092" t="s">
        <v>37</v>
      </c>
      <c r="D10092">
        <v>207</v>
      </c>
      <c r="E10092">
        <v>276.102386475</v>
      </c>
      <c r="F10092">
        <v>48.017803192000002</v>
      </c>
      <c r="G10092">
        <v>228.084583283</v>
      </c>
      <c r="H10092">
        <v>0.11010362999999999</v>
      </c>
    </row>
    <row r="10093" spans="1:8" x14ac:dyDescent="0.2">
      <c r="A10093">
        <v>3</v>
      </c>
      <c r="B10093" t="s">
        <v>0</v>
      </c>
      <c r="C10093" t="s">
        <v>37</v>
      </c>
      <c r="D10093">
        <v>208</v>
      </c>
      <c r="E10093">
        <v>277.43618774399999</v>
      </c>
      <c r="F10093">
        <v>48.017803192000002</v>
      </c>
      <c r="G10093">
        <v>229.41838455199999</v>
      </c>
      <c r="H10093">
        <v>0</v>
      </c>
    </row>
    <row r="10094" spans="1:8" x14ac:dyDescent="0.2">
      <c r="A10094">
        <v>3</v>
      </c>
      <c r="B10094" t="s">
        <v>0</v>
      </c>
      <c r="C10094" t="s">
        <v>37</v>
      </c>
      <c r="D10094">
        <v>209</v>
      </c>
      <c r="E10094">
        <v>278.770019531</v>
      </c>
      <c r="F10094">
        <v>48.017803192000002</v>
      </c>
      <c r="G10094">
        <v>230.752216339</v>
      </c>
      <c r="H10094">
        <v>0</v>
      </c>
    </row>
    <row r="10095" spans="1:8" x14ac:dyDescent="0.2">
      <c r="A10095">
        <v>3</v>
      </c>
      <c r="B10095" t="s">
        <v>0</v>
      </c>
      <c r="C10095" t="s">
        <v>37</v>
      </c>
      <c r="D10095">
        <v>210</v>
      </c>
      <c r="E10095">
        <v>280.10385131800001</v>
      </c>
      <c r="F10095">
        <v>48.017803192000002</v>
      </c>
      <c r="G10095">
        <v>232.08604812600001</v>
      </c>
      <c r="H10095">
        <v>0</v>
      </c>
    </row>
    <row r="10096" spans="1:8" x14ac:dyDescent="0.2">
      <c r="A10096">
        <v>3</v>
      </c>
      <c r="B10096" t="s">
        <v>0</v>
      </c>
      <c r="C10096" t="s">
        <v>37</v>
      </c>
      <c r="D10096">
        <v>211</v>
      </c>
      <c r="E10096">
        <v>281.43768310500002</v>
      </c>
      <c r="F10096">
        <v>48.017803192000002</v>
      </c>
      <c r="G10096">
        <v>233.41987991299999</v>
      </c>
      <c r="H10096">
        <v>0</v>
      </c>
    </row>
    <row r="10097" spans="1:8" x14ac:dyDescent="0.2">
      <c r="A10097">
        <v>3</v>
      </c>
      <c r="B10097" t="s">
        <v>0</v>
      </c>
      <c r="C10097" t="s">
        <v>37</v>
      </c>
      <c r="D10097">
        <v>212</v>
      </c>
      <c r="E10097">
        <v>282.77151489300002</v>
      </c>
      <c r="F10097">
        <v>48.017803192000002</v>
      </c>
      <c r="G10097">
        <v>234.75371170099999</v>
      </c>
      <c r="H10097">
        <v>0</v>
      </c>
    </row>
    <row r="10098" spans="1:8" x14ac:dyDescent="0.2">
      <c r="A10098">
        <v>3</v>
      </c>
      <c r="B10098" t="s">
        <v>0</v>
      </c>
      <c r="C10098" t="s">
        <v>37</v>
      </c>
      <c r="D10098">
        <v>213</v>
      </c>
      <c r="E10098">
        <v>284.10534668000003</v>
      </c>
      <c r="F10098">
        <v>48.017803192000002</v>
      </c>
      <c r="G10098">
        <v>236.08754348799999</v>
      </c>
      <c r="H10098">
        <v>0</v>
      </c>
    </row>
    <row r="10099" spans="1:8" x14ac:dyDescent="0.2">
      <c r="A10099">
        <v>3</v>
      </c>
      <c r="B10099" t="s">
        <v>0</v>
      </c>
      <c r="C10099" t="s">
        <v>37</v>
      </c>
      <c r="D10099">
        <v>214</v>
      </c>
      <c r="E10099">
        <v>285.43917846699998</v>
      </c>
      <c r="F10099">
        <v>48.017803192000002</v>
      </c>
      <c r="G10099">
        <v>237.42137527499901</v>
      </c>
      <c r="H10099">
        <v>0</v>
      </c>
    </row>
    <row r="10100" spans="1:8" x14ac:dyDescent="0.2">
      <c r="A10100">
        <v>3</v>
      </c>
      <c r="B10100" t="s">
        <v>0</v>
      </c>
      <c r="C10100" t="s">
        <v>37</v>
      </c>
      <c r="D10100">
        <v>215</v>
      </c>
      <c r="E10100">
        <v>286.77301025399998</v>
      </c>
      <c r="F10100">
        <v>48.017803192000002</v>
      </c>
      <c r="G10100">
        <v>238.75520706199899</v>
      </c>
      <c r="H10100">
        <v>0</v>
      </c>
    </row>
    <row r="10101" spans="1:8" x14ac:dyDescent="0.2">
      <c r="A10101">
        <v>3</v>
      </c>
      <c r="B10101" t="s">
        <v>0</v>
      </c>
      <c r="C10101" t="s">
        <v>37</v>
      </c>
      <c r="D10101">
        <v>216</v>
      </c>
      <c r="E10101">
        <v>288.10681152299998</v>
      </c>
      <c r="F10101">
        <v>48.017803192000002</v>
      </c>
      <c r="G10101">
        <v>240.08900833099901</v>
      </c>
      <c r="H10101">
        <v>0</v>
      </c>
    </row>
    <row r="10102" spans="1:8" x14ac:dyDescent="0.2">
      <c r="A10102">
        <v>3</v>
      </c>
      <c r="B10102" t="s">
        <v>0</v>
      </c>
      <c r="C10102" t="s">
        <v>37</v>
      </c>
      <c r="D10102">
        <v>217</v>
      </c>
      <c r="E10102">
        <v>289.44064331099997</v>
      </c>
      <c r="F10102">
        <v>48.017803192000002</v>
      </c>
      <c r="G10102">
        <v>241.42284011899901</v>
      </c>
      <c r="H10102">
        <v>0</v>
      </c>
    </row>
    <row r="10103" spans="1:8" x14ac:dyDescent="0.2">
      <c r="A10103">
        <v>3</v>
      </c>
      <c r="B10103" t="s">
        <v>0</v>
      </c>
      <c r="C10103" t="s">
        <v>37</v>
      </c>
      <c r="D10103">
        <v>218</v>
      </c>
      <c r="E10103">
        <v>290.77447509799998</v>
      </c>
      <c r="F10103">
        <v>48.017803192000002</v>
      </c>
      <c r="G10103">
        <v>242.75667190599901</v>
      </c>
      <c r="H10103">
        <v>0</v>
      </c>
    </row>
    <row r="10104" spans="1:8" x14ac:dyDescent="0.2">
      <c r="A10104">
        <v>3</v>
      </c>
      <c r="B10104" t="s">
        <v>0</v>
      </c>
      <c r="C10104" t="s">
        <v>37</v>
      </c>
      <c r="D10104">
        <v>219</v>
      </c>
      <c r="E10104">
        <v>292.10830688499999</v>
      </c>
      <c r="F10104">
        <v>48.017803192000002</v>
      </c>
      <c r="G10104">
        <v>244.09050369299999</v>
      </c>
      <c r="H10104">
        <v>0</v>
      </c>
    </row>
    <row r="10105" spans="1:8" x14ac:dyDescent="0.2">
      <c r="A10105">
        <v>3</v>
      </c>
      <c r="B10105" t="s">
        <v>0</v>
      </c>
      <c r="C10105" t="s">
        <v>37</v>
      </c>
      <c r="D10105">
        <v>220</v>
      </c>
      <c r="E10105">
        <v>293.442138672</v>
      </c>
      <c r="F10105">
        <v>48.017803192000002</v>
      </c>
      <c r="G10105">
        <v>245.42433548</v>
      </c>
      <c r="H10105">
        <v>0</v>
      </c>
    </row>
    <row r="10106" spans="1:8" x14ac:dyDescent="0.2">
      <c r="A10106">
        <v>3</v>
      </c>
      <c r="B10106" t="s">
        <v>0</v>
      </c>
      <c r="C10106" t="s">
        <v>37</v>
      </c>
      <c r="D10106">
        <v>221</v>
      </c>
      <c r="E10106">
        <v>294.77597045900001</v>
      </c>
      <c r="F10106">
        <v>48.017803192000002</v>
      </c>
      <c r="G10106">
        <v>246.758167267</v>
      </c>
      <c r="H10106">
        <v>0</v>
      </c>
    </row>
    <row r="10107" spans="1:8" x14ac:dyDescent="0.2">
      <c r="A10107">
        <v>3</v>
      </c>
      <c r="B10107" t="s">
        <v>0</v>
      </c>
      <c r="C10107" t="s">
        <v>37</v>
      </c>
      <c r="D10107">
        <v>222</v>
      </c>
      <c r="E10107">
        <v>296.10980224600002</v>
      </c>
      <c r="F10107">
        <v>48.017803192000002</v>
      </c>
      <c r="G10107">
        <v>248.09199905400001</v>
      </c>
      <c r="H10107">
        <v>0</v>
      </c>
    </row>
    <row r="10108" spans="1:8" x14ac:dyDescent="0.2">
      <c r="A10108">
        <v>3</v>
      </c>
      <c r="B10108" t="s">
        <v>0</v>
      </c>
      <c r="C10108" t="s">
        <v>37</v>
      </c>
      <c r="D10108">
        <v>223</v>
      </c>
      <c r="E10108">
        <v>297.44363403300002</v>
      </c>
      <c r="F10108">
        <v>48.017803192000002</v>
      </c>
      <c r="G10108">
        <v>249.42583084099999</v>
      </c>
      <c r="H10108">
        <v>0</v>
      </c>
    </row>
    <row r="10109" spans="1:8" x14ac:dyDescent="0.2">
      <c r="A10109">
        <v>3</v>
      </c>
      <c r="B10109" t="s">
        <v>0</v>
      </c>
      <c r="C10109" t="s">
        <v>37</v>
      </c>
      <c r="D10109">
        <v>224</v>
      </c>
      <c r="E10109">
        <v>298.777435303</v>
      </c>
      <c r="F10109">
        <v>48.017803192000002</v>
      </c>
      <c r="G10109">
        <v>250.759632111</v>
      </c>
      <c r="H10109">
        <v>0</v>
      </c>
    </row>
    <row r="10110" spans="1:8" x14ac:dyDescent="0.2">
      <c r="A10110">
        <v>3</v>
      </c>
      <c r="B10110" t="s">
        <v>0</v>
      </c>
      <c r="C10110" t="s">
        <v>37</v>
      </c>
      <c r="D10110">
        <v>225</v>
      </c>
      <c r="E10110">
        <v>300.11126709000001</v>
      </c>
      <c r="F10110">
        <v>48.017803192000002</v>
      </c>
      <c r="G10110">
        <v>252.09346389800001</v>
      </c>
      <c r="H10110">
        <v>0</v>
      </c>
    </row>
    <row r="10111" spans="1:8" x14ac:dyDescent="0.2">
      <c r="A10111">
        <v>3</v>
      </c>
      <c r="B10111" t="s">
        <v>0</v>
      </c>
      <c r="C10111" t="s">
        <v>37</v>
      </c>
      <c r="D10111">
        <v>226</v>
      </c>
      <c r="E10111">
        <v>301.44509887700002</v>
      </c>
      <c r="F10111">
        <v>48.017803192000002</v>
      </c>
      <c r="G10111">
        <v>253.42729568499999</v>
      </c>
      <c r="H10111">
        <v>0</v>
      </c>
    </row>
    <row r="10112" spans="1:8" x14ac:dyDescent="0.2">
      <c r="A10112">
        <v>3</v>
      </c>
      <c r="B10112" t="s">
        <v>0</v>
      </c>
      <c r="C10112" t="s">
        <v>37</v>
      </c>
      <c r="D10112">
        <v>227</v>
      </c>
      <c r="E10112">
        <v>302.77893066399997</v>
      </c>
      <c r="F10112">
        <v>48.017803192000002</v>
      </c>
      <c r="G10112">
        <v>254.761127471999</v>
      </c>
      <c r="H10112">
        <v>0</v>
      </c>
    </row>
    <row r="10113" spans="1:8" x14ac:dyDescent="0.2">
      <c r="A10113">
        <v>3</v>
      </c>
      <c r="B10113" t="s">
        <v>0</v>
      </c>
      <c r="C10113" t="s">
        <v>37</v>
      </c>
      <c r="D10113">
        <v>228</v>
      </c>
      <c r="E10113">
        <v>304.11276245099998</v>
      </c>
      <c r="F10113">
        <v>48.017803192000002</v>
      </c>
      <c r="G10113">
        <v>256.09495925900001</v>
      </c>
      <c r="H10113">
        <v>0</v>
      </c>
    </row>
    <row r="10114" spans="1:8" x14ac:dyDescent="0.2">
      <c r="A10114">
        <v>3</v>
      </c>
      <c r="B10114" t="s">
        <v>0</v>
      </c>
      <c r="C10114" t="s">
        <v>37</v>
      </c>
      <c r="D10114">
        <v>229</v>
      </c>
      <c r="E10114">
        <v>305.44659423799999</v>
      </c>
      <c r="F10114">
        <v>48.017803192000002</v>
      </c>
      <c r="G10114">
        <v>257.42879104600001</v>
      </c>
      <c r="H10114">
        <v>0</v>
      </c>
    </row>
    <row r="10115" spans="1:8" x14ac:dyDescent="0.2">
      <c r="A10115">
        <v>3</v>
      </c>
      <c r="B10115" t="s">
        <v>0</v>
      </c>
      <c r="C10115" t="s">
        <v>37</v>
      </c>
      <c r="D10115">
        <v>230</v>
      </c>
      <c r="E10115">
        <v>306.780426025</v>
      </c>
      <c r="F10115">
        <v>48.017803192000002</v>
      </c>
      <c r="G10115">
        <v>258.76262283300002</v>
      </c>
      <c r="H10115">
        <v>0</v>
      </c>
    </row>
    <row r="10116" spans="1:8" x14ac:dyDescent="0.2">
      <c r="A10116">
        <v>3</v>
      </c>
      <c r="B10116" t="s">
        <v>0</v>
      </c>
      <c r="C10116" t="s">
        <v>37</v>
      </c>
      <c r="D10116">
        <v>231</v>
      </c>
      <c r="E10116">
        <v>308.11425781200001</v>
      </c>
      <c r="F10116">
        <v>48.017803192000002</v>
      </c>
      <c r="G10116">
        <v>260.09645461999997</v>
      </c>
      <c r="H10116">
        <v>0</v>
      </c>
    </row>
    <row r="10117" spans="1:8" x14ac:dyDescent="0.2">
      <c r="A10117">
        <v>3</v>
      </c>
      <c r="B10117" t="s">
        <v>0</v>
      </c>
      <c r="C10117" t="s">
        <v>37</v>
      </c>
      <c r="D10117">
        <v>232</v>
      </c>
      <c r="E10117">
        <v>309.44805908199999</v>
      </c>
      <c r="F10117">
        <v>48.017803192000002</v>
      </c>
      <c r="G10117">
        <v>261.43025589000001</v>
      </c>
      <c r="H10117">
        <v>0</v>
      </c>
    </row>
    <row r="10118" spans="1:8" x14ac:dyDescent="0.2">
      <c r="A10118">
        <v>3</v>
      </c>
      <c r="B10118" t="s">
        <v>0</v>
      </c>
      <c r="C10118" t="s">
        <v>37</v>
      </c>
      <c r="D10118">
        <v>233</v>
      </c>
      <c r="E10118">
        <v>310.78189086899999</v>
      </c>
      <c r="F10118">
        <v>48.017803192000002</v>
      </c>
      <c r="G10118">
        <v>262.76408767700002</v>
      </c>
      <c r="H10118">
        <v>0</v>
      </c>
    </row>
    <row r="10119" spans="1:8" x14ac:dyDescent="0.2">
      <c r="A10119">
        <v>3</v>
      </c>
      <c r="B10119" t="s">
        <v>0</v>
      </c>
      <c r="C10119" t="s">
        <v>37</v>
      </c>
      <c r="D10119">
        <v>234</v>
      </c>
      <c r="E10119">
        <v>312.115722656</v>
      </c>
      <c r="F10119">
        <v>48.017803192000002</v>
      </c>
      <c r="G10119">
        <v>264.09791946399997</v>
      </c>
      <c r="H10119">
        <v>0</v>
      </c>
    </row>
    <row r="10120" spans="1:8" x14ac:dyDescent="0.2">
      <c r="A10120">
        <v>3</v>
      </c>
      <c r="B10120" t="s">
        <v>0</v>
      </c>
      <c r="C10120" t="s">
        <v>37</v>
      </c>
      <c r="D10120">
        <v>235</v>
      </c>
      <c r="E10120">
        <v>313.44955444300001</v>
      </c>
      <c r="F10120">
        <v>48.017803192000002</v>
      </c>
      <c r="G10120">
        <v>265.43175125099998</v>
      </c>
      <c r="H10120">
        <v>9.5007448999999994E-2</v>
      </c>
    </row>
    <row r="10121" spans="1:8" x14ac:dyDescent="0.2">
      <c r="A10121">
        <v>3</v>
      </c>
      <c r="B10121" t="s">
        <v>0</v>
      </c>
      <c r="C10121" t="s">
        <v>37</v>
      </c>
      <c r="D10121">
        <v>236</v>
      </c>
      <c r="E10121">
        <v>314.78338623000002</v>
      </c>
      <c r="F10121">
        <v>48.017803192000002</v>
      </c>
      <c r="G10121">
        <v>266.76558303799999</v>
      </c>
      <c r="H10121">
        <v>0.19465649099999999</v>
      </c>
    </row>
    <row r="10122" spans="1:8" x14ac:dyDescent="0.2">
      <c r="A10122">
        <v>3</v>
      </c>
      <c r="B10122" t="s">
        <v>0</v>
      </c>
      <c r="C10122" t="s">
        <v>37</v>
      </c>
      <c r="D10122">
        <v>237</v>
      </c>
      <c r="E10122">
        <v>316.11721801800002</v>
      </c>
      <c r="F10122">
        <v>48.017803192000002</v>
      </c>
      <c r="G10122">
        <v>268.09941482599999</v>
      </c>
      <c r="H10122">
        <v>0</v>
      </c>
    </row>
    <row r="10123" spans="1:8" x14ac:dyDescent="0.2">
      <c r="A10123">
        <v>3</v>
      </c>
      <c r="B10123" t="s">
        <v>0</v>
      </c>
      <c r="C10123" t="s">
        <v>37</v>
      </c>
      <c r="D10123">
        <v>238</v>
      </c>
      <c r="E10123">
        <v>317.45104980500003</v>
      </c>
      <c r="F10123">
        <v>48.017803192000002</v>
      </c>
      <c r="G10123">
        <v>269.43324661299999</v>
      </c>
      <c r="H10123">
        <v>0</v>
      </c>
    </row>
    <row r="10124" spans="1:8" x14ac:dyDescent="0.2">
      <c r="A10124">
        <v>3</v>
      </c>
      <c r="B10124" t="s">
        <v>0</v>
      </c>
      <c r="C10124" t="s">
        <v>37</v>
      </c>
      <c r="D10124">
        <v>239</v>
      </c>
      <c r="E10124">
        <v>318.78488159199998</v>
      </c>
      <c r="F10124">
        <v>48.017803192000002</v>
      </c>
      <c r="G10124">
        <v>270.76707839999898</v>
      </c>
      <c r="H10124">
        <v>0</v>
      </c>
    </row>
    <row r="10125" spans="1:8" x14ac:dyDescent="0.2">
      <c r="A10125">
        <v>3</v>
      </c>
      <c r="B10125" t="s">
        <v>0</v>
      </c>
      <c r="C10125" t="s">
        <v>37</v>
      </c>
      <c r="D10125">
        <v>240</v>
      </c>
      <c r="E10125">
        <v>320.11868286100002</v>
      </c>
      <c r="F10125">
        <v>48.017803192000002</v>
      </c>
      <c r="G10125">
        <v>272.10087966899999</v>
      </c>
      <c r="H10125">
        <v>0</v>
      </c>
    </row>
    <row r="10126" spans="1:8" x14ac:dyDescent="0.2">
      <c r="A10126">
        <v>3</v>
      </c>
      <c r="B10126" t="s">
        <v>0</v>
      </c>
      <c r="C10126" t="s">
        <v>37</v>
      </c>
      <c r="D10126">
        <v>241</v>
      </c>
      <c r="E10126">
        <v>321.45251464799998</v>
      </c>
      <c r="F10126">
        <v>48.017803192000002</v>
      </c>
      <c r="G10126">
        <v>273.43471145599898</v>
      </c>
      <c r="H10126">
        <v>9.1991343000000003E-2</v>
      </c>
    </row>
    <row r="10127" spans="1:8" x14ac:dyDescent="0.2">
      <c r="A10127">
        <v>3</v>
      </c>
      <c r="B10127" t="s">
        <v>0</v>
      </c>
      <c r="C10127" t="s">
        <v>37</v>
      </c>
      <c r="D10127">
        <v>242</v>
      </c>
      <c r="E10127">
        <v>322.78634643599997</v>
      </c>
      <c r="F10127">
        <v>48.017803192000002</v>
      </c>
      <c r="G10127">
        <v>274.76854324399898</v>
      </c>
      <c r="H10127">
        <v>0.57866871399999997</v>
      </c>
    </row>
    <row r="10128" spans="1:8" x14ac:dyDescent="0.2">
      <c r="A10128">
        <v>3</v>
      </c>
      <c r="B10128" t="s">
        <v>0</v>
      </c>
      <c r="C10128" t="s">
        <v>37</v>
      </c>
      <c r="D10128">
        <v>243</v>
      </c>
      <c r="E10128">
        <v>324.12017822299998</v>
      </c>
      <c r="F10128">
        <v>48.017803192000002</v>
      </c>
      <c r="G10128">
        <v>276.10237503099899</v>
      </c>
      <c r="H10128">
        <v>0.55515241599999998</v>
      </c>
    </row>
    <row r="10129" spans="1:8" x14ac:dyDescent="0.2">
      <c r="A10129">
        <v>3</v>
      </c>
      <c r="B10129" t="s">
        <v>0</v>
      </c>
      <c r="C10129" t="s">
        <v>37</v>
      </c>
      <c r="D10129">
        <v>244</v>
      </c>
      <c r="E10129">
        <v>325.45401000999999</v>
      </c>
      <c r="F10129">
        <v>48.017803192000002</v>
      </c>
      <c r="G10129">
        <v>277.43620681799899</v>
      </c>
      <c r="H10129">
        <v>0.27597403500000001</v>
      </c>
    </row>
    <row r="10130" spans="1:8" x14ac:dyDescent="0.2">
      <c r="A10130">
        <v>3</v>
      </c>
      <c r="B10130" t="s">
        <v>0</v>
      </c>
      <c r="C10130" t="s">
        <v>37</v>
      </c>
      <c r="D10130">
        <v>245</v>
      </c>
      <c r="E10130">
        <v>326.787841797</v>
      </c>
      <c r="F10130">
        <v>48.017803192000002</v>
      </c>
      <c r="G10130">
        <v>278.770038604999</v>
      </c>
      <c r="H10130">
        <v>0</v>
      </c>
    </row>
    <row r="10131" spans="1:8" x14ac:dyDescent="0.2">
      <c r="A10131">
        <v>3</v>
      </c>
      <c r="B10131" t="s">
        <v>0</v>
      </c>
      <c r="C10131" t="s">
        <v>37</v>
      </c>
      <c r="D10131">
        <v>246</v>
      </c>
      <c r="E10131">
        <v>328.12167358400001</v>
      </c>
      <c r="F10131">
        <v>48.017803192000002</v>
      </c>
      <c r="G10131">
        <v>280.10387039199998</v>
      </c>
      <c r="H10131">
        <v>0</v>
      </c>
    </row>
    <row r="10132" spans="1:8" x14ac:dyDescent="0.2">
      <c r="A10132">
        <v>3</v>
      </c>
      <c r="B10132" t="s">
        <v>0</v>
      </c>
      <c r="C10132" t="s">
        <v>37</v>
      </c>
      <c r="D10132">
        <v>247</v>
      </c>
      <c r="E10132">
        <v>329.45547485399999</v>
      </c>
      <c r="F10132">
        <v>48.017803192000002</v>
      </c>
      <c r="G10132">
        <v>281.43767166199899</v>
      </c>
      <c r="H10132">
        <v>0</v>
      </c>
    </row>
    <row r="10133" spans="1:8" x14ac:dyDescent="0.2">
      <c r="A10133">
        <v>3</v>
      </c>
      <c r="B10133" t="s">
        <v>0</v>
      </c>
      <c r="C10133" t="s">
        <v>37</v>
      </c>
      <c r="D10133">
        <v>248</v>
      </c>
      <c r="E10133">
        <v>330.789306641</v>
      </c>
      <c r="F10133">
        <v>48.017803192000002</v>
      </c>
      <c r="G10133">
        <v>282.771503448999</v>
      </c>
      <c r="H10133">
        <v>0</v>
      </c>
    </row>
    <row r="10134" spans="1:8" x14ac:dyDescent="0.2">
      <c r="A10134">
        <v>3</v>
      </c>
      <c r="B10134" t="s">
        <v>0</v>
      </c>
      <c r="C10134" t="s">
        <v>37</v>
      </c>
      <c r="D10134">
        <v>249</v>
      </c>
      <c r="E10134">
        <v>332.123138428</v>
      </c>
      <c r="F10134">
        <v>48.017803192000002</v>
      </c>
      <c r="G10134">
        <v>284.10533523599997</v>
      </c>
      <c r="H10134">
        <v>0</v>
      </c>
    </row>
    <row r="10135" spans="1:8" x14ac:dyDescent="0.2">
      <c r="A10135">
        <v>3</v>
      </c>
      <c r="B10135" t="s">
        <v>0</v>
      </c>
      <c r="C10135" t="s">
        <v>37</v>
      </c>
      <c r="D10135">
        <v>250</v>
      </c>
      <c r="E10135">
        <v>333.45697021500001</v>
      </c>
      <c r="F10135">
        <v>48.017803192000002</v>
      </c>
      <c r="G10135">
        <v>285.43916702299998</v>
      </c>
      <c r="H10135">
        <v>0</v>
      </c>
    </row>
    <row r="10136" spans="1:8" x14ac:dyDescent="0.2">
      <c r="A10136">
        <v>3</v>
      </c>
      <c r="B10136" t="s">
        <v>0</v>
      </c>
      <c r="C10136" t="s">
        <v>37</v>
      </c>
      <c r="D10136">
        <v>251</v>
      </c>
      <c r="E10136">
        <v>334.79080200200002</v>
      </c>
      <c r="F10136">
        <v>48.017803192000002</v>
      </c>
      <c r="G10136">
        <v>286.77299880999999</v>
      </c>
      <c r="H10136">
        <v>0.45341393400000002</v>
      </c>
    </row>
    <row r="10137" spans="1:8" x14ac:dyDescent="0.2">
      <c r="A10137">
        <v>3</v>
      </c>
      <c r="B10137" t="s">
        <v>0</v>
      </c>
      <c r="C10137" t="s">
        <v>37</v>
      </c>
      <c r="D10137">
        <v>252</v>
      </c>
      <c r="E10137">
        <v>336.12463378899997</v>
      </c>
      <c r="F10137">
        <v>48.017803192000002</v>
      </c>
      <c r="G10137">
        <v>288.106830597</v>
      </c>
      <c r="H10137">
        <v>1.284172654</v>
      </c>
    </row>
    <row r="10138" spans="1:8" x14ac:dyDescent="0.2">
      <c r="A10138">
        <v>3</v>
      </c>
      <c r="B10138" t="s">
        <v>0</v>
      </c>
      <c r="C10138" t="s">
        <v>37</v>
      </c>
      <c r="D10138">
        <v>253</v>
      </c>
      <c r="E10138">
        <v>337.45846557599998</v>
      </c>
      <c r="F10138">
        <v>48.017803192000002</v>
      </c>
      <c r="G10138">
        <v>289.44066238400001</v>
      </c>
      <c r="H10138">
        <v>1.1526426080000001</v>
      </c>
    </row>
    <row r="10139" spans="1:8" x14ac:dyDescent="0.2">
      <c r="A10139">
        <v>3</v>
      </c>
      <c r="B10139" t="s">
        <v>0</v>
      </c>
      <c r="C10139" t="s">
        <v>37</v>
      </c>
      <c r="D10139">
        <v>254</v>
      </c>
      <c r="E10139">
        <v>338.79229736299999</v>
      </c>
      <c r="F10139">
        <v>48.017803192000002</v>
      </c>
      <c r="G10139">
        <v>290.77449417100001</v>
      </c>
      <c r="H10139">
        <v>1.356382966</v>
      </c>
    </row>
    <row r="10140" spans="1:8" x14ac:dyDescent="0.2">
      <c r="A10140">
        <v>3</v>
      </c>
      <c r="B10140" t="s">
        <v>0</v>
      </c>
      <c r="C10140" t="s">
        <v>37</v>
      </c>
      <c r="D10140">
        <v>255</v>
      </c>
      <c r="E10140">
        <v>340.12609863300003</v>
      </c>
      <c r="F10140">
        <v>48.017803192000002</v>
      </c>
      <c r="G10140">
        <v>292.108295441</v>
      </c>
      <c r="H10140">
        <v>1.625354052</v>
      </c>
    </row>
    <row r="10141" spans="1:8" x14ac:dyDescent="0.2">
      <c r="A10141">
        <v>3</v>
      </c>
      <c r="B10141" t="s">
        <v>0</v>
      </c>
      <c r="C10141" t="s">
        <v>37</v>
      </c>
      <c r="D10141">
        <v>256</v>
      </c>
      <c r="E10141">
        <v>341.45993041999998</v>
      </c>
      <c r="F10141">
        <v>48.017803192000002</v>
      </c>
      <c r="G10141">
        <v>293.442127228</v>
      </c>
      <c r="H10141">
        <v>1.4989626410000001</v>
      </c>
    </row>
    <row r="10142" spans="1:8" x14ac:dyDescent="0.2">
      <c r="A10142">
        <v>3</v>
      </c>
      <c r="B10142" t="s">
        <v>0</v>
      </c>
      <c r="C10142" t="s">
        <v>37</v>
      </c>
      <c r="D10142">
        <v>257</v>
      </c>
      <c r="E10142">
        <v>342.79376220699999</v>
      </c>
      <c r="F10142">
        <v>48.017803192000002</v>
      </c>
      <c r="G10142">
        <v>294.77595901500001</v>
      </c>
      <c r="H10142">
        <v>1.414701819</v>
      </c>
    </row>
    <row r="10143" spans="1:8" x14ac:dyDescent="0.2">
      <c r="A10143">
        <v>3</v>
      </c>
      <c r="B10143" t="s">
        <v>0</v>
      </c>
      <c r="C10143" t="s">
        <v>37</v>
      </c>
      <c r="D10143">
        <v>258</v>
      </c>
      <c r="E10143">
        <v>344.12759399399999</v>
      </c>
      <c r="F10143">
        <v>48.017803192000002</v>
      </c>
      <c r="G10143">
        <v>296.10979080200002</v>
      </c>
      <c r="H10143">
        <v>1.251753211</v>
      </c>
    </row>
    <row r="10144" spans="1:8" x14ac:dyDescent="0.2">
      <c r="A10144">
        <v>3</v>
      </c>
      <c r="B10144" t="s">
        <v>0</v>
      </c>
      <c r="C10144" t="s">
        <v>37</v>
      </c>
      <c r="D10144">
        <v>259</v>
      </c>
      <c r="E10144">
        <v>345.461425781</v>
      </c>
      <c r="F10144">
        <v>48.017803192000002</v>
      </c>
      <c r="G10144">
        <v>297.44362258899997</v>
      </c>
      <c r="H10144">
        <v>1.1184210779999999</v>
      </c>
    </row>
    <row r="10145" spans="1:8" x14ac:dyDescent="0.2">
      <c r="A10145">
        <v>3</v>
      </c>
      <c r="B10145" t="s">
        <v>0</v>
      </c>
      <c r="C10145" t="s">
        <v>37</v>
      </c>
      <c r="D10145">
        <v>260</v>
      </c>
      <c r="E10145">
        <v>346.79525756800001</v>
      </c>
      <c r="F10145">
        <v>48.017803192000002</v>
      </c>
      <c r="G10145">
        <v>298.77745437599998</v>
      </c>
      <c r="H10145">
        <v>0.79576975100000003</v>
      </c>
    </row>
    <row r="10146" spans="1:8" x14ac:dyDescent="0.2">
      <c r="A10146">
        <v>3</v>
      </c>
      <c r="B10146" t="s">
        <v>0</v>
      </c>
      <c r="C10146" t="s">
        <v>37</v>
      </c>
      <c r="D10146">
        <v>261</v>
      </c>
      <c r="E10146">
        <v>348.12908935500002</v>
      </c>
      <c r="F10146">
        <v>48.017803192000002</v>
      </c>
      <c r="G10146">
        <v>300.11128616299999</v>
      </c>
      <c r="H10146">
        <v>0.44087135799999999</v>
      </c>
    </row>
    <row r="10147" spans="1:8" x14ac:dyDescent="0.2">
      <c r="A10147">
        <v>3</v>
      </c>
      <c r="B10147" t="s">
        <v>0</v>
      </c>
      <c r="C10147" t="s">
        <v>37</v>
      </c>
      <c r="D10147">
        <v>262</v>
      </c>
      <c r="E10147">
        <v>349.46292114300002</v>
      </c>
      <c r="F10147">
        <v>48.017803192000002</v>
      </c>
      <c r="G10147">
        <v>301.44511795099999</v>
      </c>
      <c r="H10147">
        <v>0.25602409199999998</v>
      </c>
    </row>
    <row r="10148" spans="1:8" x14ac:dyDescent="0.2">
      <c r="A10148">
        <v>3</v>
      </c>
      <c r="B10148" t="s">
        <v>0</v>
      </c>
      <c r="C10148" t="s">
        <v>37</v>
      </c>
      <c r="D10148">
        <v>263</v>
      </c>
      <c r="E10148">
        <v>350.79672241200001</v>
      </c>
      <c r="F10148">
        <v>48.017803192000002</v>
      </c>
      <c r="G10148">
        <v>302.77891921999998</v>
      </c>
      <c r="H10148">
        <v>8.7931037000000004E-2</v>
      </c>
    </row>
    <row r="10149" spans="1:8" x14ac:dyDescent="0.2">
      <c r="A10149">
        <v>3</v>
      </c>
      <c r="B10149" t="s">
        <v>0</v>
      </c>
      <c r="C10149" t="s">
        <v>37</v>
      </c>
      <c r="D10149">
        <v>264</v>
      </c>
      <c r="E10149">
        <v>352.13055419900002</v>
      </c>
      <c r="F10149">
        <v>48.017803192000002</v>
      </c>
      <c r="G10149">
        <v>304.11275100699999</v>
      </c>
      <c r="H10149">
        <v>0</v>
      </c>
    </row>
    <row r="10150" spans="1:8" x14ac:dyDescent="0.2">
      <c r="A10150">
        <v>3</v>
      </c>
      <c r="B10150" t="s">
        <v>0</v>
      </c>
      <c r="C10150" t="s">
        <v>37</v>
      </c>
      <c r="D10150">
        <v>265</v>
      </c>
      <c r="E10150">
        <v>353.46438598600002</v>
      </c>
      <c r="F10150">
        <v>48.017803192000002</v>
      </c>
      <c r="G10150">
        <v>305.44658279399999</v>
      </c>
      <c r="H10150">
        <v>0</v>
      </c>
    </row>
    <row r="10151" spans="1:8" x14ac:dyDescent="0.2">
      <c r="A10151">
        <v>3</v>
      </c>
      <c r="B10151" t="s">
        <v>0</v>
      </c>
      <c r="C10151" t="s">
        <v>37</v>
      </c>
      <c r="D10151">
        <v>266</v>
      </c>
      <c r="E10151">
        <v>354.79821777299998</v>
      </c>
      <c r="F10151">
        <v>48.017803192000002</v>
      </c>
      <c r="G10151">
        <v>306.78041458099898</v>
      </c>
      <c r="H10151">
        <v>0</v>
      </c>
    </row>
    <row r="10152" spans="1:8" x14ac:dyDescent="0.2">
      <c r="A10152">
        <v>3</v>
      </c>
      <c r="B10152" t="s">
        <v>0</v>
      </c>
      <c r="C10152" t="s">
        <v>37</v>
      </c>
      <c r="D10152">
        <v>267</v>
      </c>
      <c r="E10152">
        <v>356.13204956099997</v>
      </c>
      <c r="F10152">
        <v>48.017803192000002</v>
      </c>
      <c r="G10152">
        <v>308.11424636899898</v>
      </c>
      <c r="H10152">
        <v>0.17160160799999999</v>
      </c>
    </row>
    <row r="10153" spans="1:8" x14ac:dyDescent="0.2">
      <c r="A10153">
        <v>3</v>
      </c>
      <c r="B10153" t="s">
        <v>0</v>
      </c>
      <c r="C10153" t="s">
        <v>37</v>
      </c>
      <c r="D10153">
        <v>268</v>
      </c>
      <c r="E10153">
        <v>357.46588134799998</v>
      </c>
      <c r="F10153">
        <v>48.017803192000002</v>
      </c>
      <c r="G10153">
        <v>309.44807815599899</v>
      </c>
      <c r="H10153">
        <v>0.57879376400000004</v>
      </c>
    </row>
    <row r="10154" spans="1:8" x14ac:dyDescent="0.2">
      <c r="A10154">
        <v>3</v>
      </c>
      <c r="B10154" t="s">
        <v>0</v>
      </c>
      <c r="C10154" t="s">
        <v>37</v>
      </c>
      <c r="D10154">
        <v>269</v>
      </c>
      <c r="E10154">
        <v>358.79971313499999</v>
      </c>
      <c r="F10154">
        <v>48.017803192000002</v>
      </c>
      <c r="G10154">
        <v>310.78190994299899</v>
      </c>
      <c r="H10154">
        <v>0.34693878900000003</v>
      </c>
    </row>
    <row r="10155" spans="1:8" x14ac:dyDescent="0.2">
      <c r="A10155">
        <v>3</v>
      </c>
      <c r="B10155" t="s">
        <v>0</v>
      </c>
      <c r="C10155" t="s">
        <v>37</v>
      </c>
      <c r="D10155">
        <v>270</v>
      </c>
      <c r="E10155">
        <v>360.133544922</v>
      </c>
      <c r="F10155">
        <v>48.017803192000002</v>
      </c>
      <c r="G10155">
        <v>312.115741729999</v>
      </c>
      <c r="H10155">
        <v>0.17068272800000001</v>
      </c>
    </row>
    <row r="10156" spans="1:8" x14ac:dyDescent="0.2">
      <c r="A10156">
        <v>3</v>
      </c>
      <c r="B10156" t="s">
        <v>0</v>
      </c>
      <c r="C10156" t="s">
        <v>37</v>
      </c>
      <c r="D10156">
        <v>271</v>
      </c>
      <c r="E10156">
        <v>361.46734619099999</v>
      </c>
      <c r="F10156">
        <v>48.017803192000002</v>
      </c>
      <c r="G10156">
        <v>313.44954299899899</v>
      </c>
      <c r="H10156">
        <v>0</v>
      </c>
    </row>
    <row r="10157" spans="1:8" x14ac:dyDescent="0.2">
      <c r="A10157">
        <v>3</v>
      </c>
      <c r="B10157" t="s">
        <v>0</v>
      </c>
      <c r="C10157" t="s">
        <v>37</v>
      </c>
      <c r="D10157">
        <v>272</v>
      </c>
      <c r="E10157">
        <v>362.80117797899999</v>
      </c>
      <c r="F10157">
        <v>48.017803192000002</v>
      </c>
      <c r="G10157">
        <v>314.78337478699899</v>
      </c>
      <c r="H10157">
        <v>0</v>
      </c>
    </row>
    <row r="10158" spans="1:8" x14ac:dyDescent="0.2">
      <c r="A10158">
        <v>3</v>
      </c>
      <c r="B10158" t="s">
        <v>0</v>
      </c>
      <c r="C10158" t="s">
        <v>37</v>
      </c>
      <c r="D10158">
        <v>273</v>
      </c>
      <c r="E10158">
        <v>364.135009766</v>
      </c>
      <c r="F10158">
        <v>48.017803192000002</v>
      </c>
      <c r="G10158">
        <v>316.117206573999</v>
      </c>
      <c r="H10158">
        <v>0</v>
      </c>
    </row>
    <row r="10159" spans="1:8" x14ac:dyDescent="0.2">
      <c r="A10159">
        <v>3</v>
      </c>
      <c r="B10159" t="s">
        <v>0</v>
      </c>
      <c r="C10159" t="s">
        <v>37</v>
      </c>
      <c r="D10159">
        <v>274</v>
      </c>
      <c r="E10159">
        <v>365.468841553</v>
      </c>
      <c r="F10159">
        <v>48.017803192000002</v>
      </c>
      <c r="G10159">
        <v>317.45103836099997</v>
      </c>
      <c r="H10159">
        <v>0</v>
      </c>
    </row>
    <row r="10160" spans="1:8" x14ac:dyDescent="0.2">
      <c r="A10160">
        <v>3</v>
      </c>
      <c r="B10160" t="s">
        <v>0</v>
      </c>
      <c r="C10160" t="s">
        <v>37</v>
      </c>
      <c r="D10160">
        <v>275</v>
      </c>
      <c r="E10160">
        <v>366.80267334000001</v>
      </c>
      <c r="F10160">
        <v>48.017803192000002</v>
      </c>
      <c r="G10160">
        <v>318.78487014799998</v>
      </c>
      <c r="H10160">
        <v>0</v>
      </c>
    </row>
    <row r="10161" spans="1:8" x14ac:dyDescent="0.2">
      <c r="A10161">
        <v>3</v>
      </c>
      <c r="B10161" t="s">
        <v>0</v>
      </c>
      <c r="C10161" t="s">
        <v>37</v>
      </c>
      <c r="D10161">
        <v>276</v>
      </c>
      <c r="E10161">
        <v>368.13650512700002</v>
      </c>
      <c r="F10161">
        <v>48.017803192000002</v>
      </c>
      <c r="G10161">
        <v>320.11870193499999</v>
      </c>
      <c r="H10161">
        <v>0</v>
      </c>
    </row>
    <row r="10162" spans="1:8" x14ac:dyDescent="0.2">
      <c r="A10162">
        <v>3</v>
      </c>
      <c r="B10162" t="s">
        <v>0</v>
      </c>
      <c r="C10162" t="s">
        <v>37</v>
      </c>
      <c r="D10162">
        <v>277</v>
      </c>
      <c r="E10162">
        <v>369.47033691399997</v>
      </c>
      <c r="F10162">
        <v>48.017803192000002</v>
      </c>
      <c r="G10162">
        <v>321.452533722</v>
      </c>
      <c r="H10162">
        <v>0</v>
      </c>
    </row>
    <row r="10163" spans="1:8" x14ac:dyDescent="0.2">
      <c r="A10163">
        <v>3</v>
      </c>
      <c r="B10163" t="s">
        <v>0</v>
      </c>
      <c r="C10163" t="s">
        <v>37</v>
      </c>
      <c r="D10163">
        <v>278</v>
      </c>
      <c r="E10163">
        <v>370.80416870099998</v>
      </c>
      <c r="F10163">
        <v>48.017803192000002</v>
      </c>
      <c r="G10163">
        <v>322.78636550900001</v>
      </c>
      <c r="H10163">
        <v>0</v>
      </c>
    </row>
    <row r="10164" spans="1:8" x14ac:dyDescent="0.2">
      <c r="A10164">
        <v>3</v>
      </c>
      <c r="B10164" t="s">
        <v>0</v>
      </c>
      <c r="C10164" t="s">
        <v>37</v>
      </c>
      <c r="D10164">
        <v>279</v>
      </c>
      <c r="E10164">
        <v>372.13796997100002</v>
      </c>
      <c r="F10164">
        <v>48.017803192000002</v>
      </c>
      <c r="G10164">
        <v>324.12016677899999</v>
      </c>
      <c r="H10164">
        <v>0</v>
      </c>
    </row>
    <row r="10165" spans="1:8" x14ac:dyDescent="0.2">
      <c r="A10165">
        <v>3</v>
      </c>
      <c r="B10165" t="s">
        <v>0</v>
      </c>
      <c r="C10165" t="s">
        <v>37</v>
      </c>
      <c r="D10165">
        <v>280</v>
      </c>
      <c r="E10165">
        <v>373.47180175800003</v>
      </c>
      <c r="F10165">
        <v>48.017803192000002</v>
      </c>
      <c r="G10165">
        <v>325.453998566</v>
      </c>
      <c r="H10165">
        <v>0</v>
      </c>
    </row>
    <row r="10166" spans="1:8" x14ac:dyDescent="0.2">
      <c r="A10166">
        <v>3</v>
      </c>
      <c r="B10166" t="s">
        <v>0</v>
      </c>
      <c r="C10166" t="s">
        <v>37</v>
      </c>
      <c r="D10166">
        <v>281</v>
      </c>
      <c r="E10166">
        <v>374.80563354499998</v>
      </c>
      <c r="F10166">
        <v>48.017803192000002</v>
      </c>
      <c r="G10166">
        <v>326.787830353</v>
      </c>
      <c r="H10166">
        <v>0</v>
      </c>
    </row>
    <row r="10167" spans="1:8" x14ac:dyDescent="0.2">
      <c r="A10167">
        <v>3</v>
      </c>
      <c r="B10167" t="s">
        <v>0</v>
      </c>
      <c r="C10167" t="s">
        <v>37</v>
      </c>
      <c r="D10167">
        <v>282</v>
      </c>
      <c r="E10167">
        <v>376.13946533199999</v>
      </c>
      <c r="F10167">
        <v>48.017803192000002</v>
      </c>
      <c r="G10167">
        <v>328.12166214000001</v>
      </c>
      <c r="H10167">
        <v>0</v>
      </c>
    </row>
    <row r="10168" spans="1:8" x14ac:dyDescent="0.2">
      <c r="A10168">
        <v>3</v>
      </c>
      <c r="B10168" t="s">
        <v>0</v>
      </c>
      <c r="C10168" t="s">
        <v>37</v>
      </c>
      <c r="D10168">
        <v>283</v>
      </c>
      <c r="E10168">
        <v>377.47329711899999</v>
      </c>
      <c r="F10168">
        <v>48.017803192000002</v>
      </c>
      <c r="G10168">
        <v>329.45549392700002</v>
      </c>
      <c r="H10168">
        <v>0</v>
      </c>
    </row>
    <row r="10169" spans="1:8" x14ac:dyDescent="0.2">
      <c r="A10169">
        <v>3</v>
      </c>
      <c r="B10169" t="s">
        <v>0</v>
      </c>
      <c r="C10169" t="s">
        <v>37</v>
      </c>
      <c r="D10169">
        <v>284</v>
      </c>
      <c r="E10169">
        <v>378.807128906</v>
      </c>
      <c r="F10169">
        <v>48.017803192000002</v>
      </c>
      <c r="G10169">
        <v>330.78932571399997</v>
      </c>
      <c r="H10169">
        <v>0</v>
      </c>
    </row>
    <row r="10170" spans="1:8" x14ac:dyDescent="0.2">
      <c r="A10170">
        <v>3</v>
      </c>
      <c r="B10170" t="s">
        <v>0</v>
      </c>
      <c r="C10170" t="s">
        <v>37</v>
      </c>
      <c r="D10170">
        <v>285</v>
      </c>
      <c r="E10170">
        <v>380.14096069300001</v>
      </c>
      <c r="F10170">
        <v>48.017803192000002</v>
      </c>
      <c r="G10170">
        <v>332.12315750099998</v>
      </c>
      <c r="H10170">
        <v>0</v>
      </c>
    </row>
    <row r="10171" spans="1:8" x14ac:dyDescent="0.2">
      <c r="A10171">
        <v>3</v>
      </c>
      <c r="B10171" t="s">
        <v>0</v>
      </c>
      <c r="C10171" t="s">
        <v>37</v>
      </c>
      <c r="D10171">
        <v>286</v>
      </c>
      <c r="E10171">
        <v>381.47479248000002</v>
      </c>
      <c r="F10171">
        <v>48.017803192000002</v>
      </c>
      <c r="G10171">
        <v>333.45698928799999</v>
      </c>
      <c r="H10171">
        <v>0</v>
      </c>
    </row>
    <row r="10172" spans="1:8" x14ac:dyDescent="0.2">
      <c r="A10172">
        <v>3</v>
      </c>
      <c r="B10172" t="s">
        <v>0</v>
      </c>
      <c r="C10172" t="s">
        <v>37</v>
      </c>
      <c r="D10172">
        <v>287</v>
      </c>
      <c r="E10172">
        <v>382.80859375</v>
      </c>
      <c r="F10172">
        <v>48.017803192000002</v>
      </c>
      <c r="G10172">
        <v>334.79079055800003</v>
      </c>
      <c r="H10172">
        <v>0</v>
      </c>
    </row>
    <row r="10173" spans="1:8" x14ac:dyDescent="0.2">
      <c r="A10173">
        <v>3</v>
      </c>
      <c r="B10173" t="s">
        <v>0</v>
      </c>
      <c r="C10173" t="s">
        <v>37</v>
      </c>
      <c r="D10173">
        <v>288</v>
      </c>
      <c r="E10173">
        <v>384.14242553700001</v>
      </c>
      <c r="F10173">
        <v>48.017803192000002</v>
      </c>
      <c r="G10173">
        <v>336.12462234499998</v>
      </c>
      <c r="H10173">
        <v>0</v>
      </c>
    </row>
    <row r="10174" spans="1:8" x14ac:dyDescent="0.2">
      <c r="A10174">
        <v>3</v>
      </c>
      <c r="B10174" t="s">
        <v>0</v>
      </c>
      <c r="C10174" t="s">
        <v>37</v>
      </c>
      <c r="D10174">
        <v>289</v>
      </c>
      <c r="E10174">
        <v>385.47625732400002</v>
      </c>
      <c r="F10174">
        <v>48.017803192000002</v>
      </c>
      <c r="G10174">
        <v>337.45845413199999</v>
      </c>
      <c r="H10174">
        <v>0.229591832</v>
      </c>
    </row>
    <row r="10175" spans="1:8" x14ac:dyDescent="0.2">
      <c r="A10175">
        <v>3</v>
      </c>
      <c r="B10175" t="s">
        <v>0</v>
      </c>
      <c r="C10175" t="s">
        <v>37</v>
      </c>
      <c r="D10175">
        <v>290</v>
      </c>
      <c r="E10175">
        <v>386.81008911100002</v>
      </c>
      <c r="F10175">
        <v>48.017803192000002</v>
      </c>
      <c r="G10175">
        <v>338.79228591899999</v>
      </c>
      <c r="H10175">
        <v>0.24086901499999999</v>
      </c>
    </row>
    <row r="10176" spans="1:8" x14ac:dyDescent="0.2">
      <c r="A10176">
        <v>3</v>
      </c>
      <c r="B10176" t="s">
        <v>0</v>
      </c>
      <c r="C10176" t="s">
        <v>37</v>
      </c>
      <c r="D10176">
        <v>291</v>
      </c>
      <c r="E10176">
        <v>388.14392089799998</v>
      </c>
      <c r="F10176">
        <v>48.017803192000002</v>
      </c>
      <c r="G10176">
        <v>340.12611770599898</v>
      </c>
      <c r="H10176">
        <v>0.70920890599999997</v>
      </c>
    </row>
    <row r="10177" spans="1:8" x14ac:dyDescent="0.2">
      <c r="A10177">
        <v>3</v>
      </c>
      <c r="B10177" t="s">
        <v>0</v>
      </c>
      <c r="C10177" t="s">
        <v>37</v>
      </c>
      <c r="D10177">
        <v>292</v>
      </c>
      <c r="E10177">
        <v>389.47775268599997</v>
      </c>
      <c r="F10177">
        <v>48.017803192000002</v>
      </c>
      <c r="G10177">
        <v>341.45994949399898</v>
      </c>
      <c r="H10177">
        <v>0.229591832</v>
      </c>
    </row>
    <row r="10178" spans="1:8" x14ac:dyDescent="0.2">
      <c r="A10178">
        <v>3</v>
      </c>
      <c r="B10178" t="s">
        <v>0</v>
      </c>
      <c r="C10178" t="s">
        <v>37</v>
      </c>
      <c r="D10178">
        <v>293</v>
      </c>
      <c r="E10178">
        <v>390.81158447299998</v>
      </c>
      <c r="F10178">
        <v>48.017803192000002</v>
      </c>
      <c r="G10178">
        <v>342.79378128099899</v>
      </c>
      <c r="H10178">
        <v>0</v>
      </c>
    </row>
    <row r="10179" spans="1:8" x14ac:dyDescent="0.2">
      <c r="A10179">
        <v>3</v>
      </c>
      <c r="B10179" t="s">
        <v>0</v>
      </c>
      <c r="C10179" t="s">
        <v>37</v>
      </c>
      <c r="D10179">
        <v>294</v>
      </c>
      <c r="E10179">
        <v>392.14538574199997</v>
      </c>
      <c r="F10179">
        <v>48.017803192000002</v>
      </c>
      <c r="G10179">
        <v>344.12758254999898</v>
      </c>
      <c r="H10179">
        <v>0</v>
      </c>
    </row>
    <row r="10180" spans="1:8" x14ac:dyDescent="0.2">
      <c r="A10180">
        <v>3</v>
      </c>
      <c r="B10180" t="s">
        <v>0</v>
      </c>
      <c r="C10180" t="s">
        <v>37</v>
      </c>
      <c r="D10180">
        <v>295</v>
      </c>
      <c r="E10180">
        <v>393.47921752899998</v>
      </c>
      <c r="F10180">
        <v>48.017803192000002</v>
      </c>
      <c r="G10180">
        <v>345.46141433699898</v>
      </c>
      <c r="H10180">
        <v>0</v>
      </c>
    </row>
    <row r="10181" spans="1:8" x14ac:dyDescent="0.2">
      <c r="A10181">
        <v>3</v>
      </c>
      <c r="B10181" t="s">
        <v>0</v>
      </c>
      <c r="C10181" t="s">
        <v>37</v>
      </c>
      <c r="D10181">
        <v>296</v>
      </c>
      <c r="E10181">
        <v>394.81304931599999</v>
      </c>
      <c r="F10181">
        <v>48.017803192000002</v>
      </c>
      <c r="G10181">
        <v>346.79524612399899</v>
      </c>
      <c r="H10181">
        <v>0</v>
      </c>
    </row>
    <row r="10182" spans="1:8" x14ac:dyDescent="0.2">
      <c r="A10182">
        <v>3</v>
      </c>
      <c r="B10182" t="s">
        <v>0</v>
      </c>
      <c r="C10182" t="s">
        <v>37</v>
      </c>
      <c r="D10182">
        <v>297</v>
      </c>
      <c r="E10182">
        <v>396.14688110399999</v>
      </c>
      <c r="F10182">
        <v>48.017803192000002</v>
      </c>
      <c r="G10182">
        <v>348.12907791199899</v>
      </c>
      <c r="H10182">
        <v>0</v>
      </c>
    </row>
    <row r="10183" spans="1:8" x14ac:dyDescent="0.2">
      <c r="A10183">
        <v>3</v>
      </c>
      <c r="B10183" t="s">
        <v>0</v>
      </c>
      <c r="C10183" t="s">
        <v>37</v>
      </c>
      <c r="D10183">
        <v>298</v>
      </c>
      <c r="E10183">
        <v>397.480712891</v>
      </c>
      <c r="F10183">
        <v>48.017803192000002</v>
      </c>
      <c r="G10183">
        <v>349.462909698999</v>
      </c>
      <c r="H10183">
        <v>0</v>
      </c>
    </row>
    <row r="10184" spans="1:8" x14ac:dyDescent="0.2">
      <c r="A10184">
        <v>3</v>
      </c>
      <c r="B10184" t="s">
        <v>0</v>
      </c>
      <c r="C10184" t="s">
        <v>37</v>
      </c>
      <c r="D10184">
        <v>299</v>
      </c>
      <c r="E10184">
        <v>398.814544678</v>
      </c>
      <c r="F10184">
        <v>48.017803192000002</v>
      </c>
      <c r="G10184">
        <v>350.79674148599997</v>
      </c>
      <c r="H10184">
        <v>0</v>
      </c>
    </row>
    <row r="10185" spans="1:8" x14ac:dyDescent="0.2">
      <c r="A10185">
        <v>3</v>
      </c>
      <c r="B10185" t="s">
        <v>0</v>
      </c>
      <c r="C10185" t="s">
        <v>37</v>
      </c>
      <c r="D10185">
        <v>300</v>
      </c>
      <c r="E10185">
        <v>400.14837646500001</v>
      </c>
      <c r="F10185">
        <v>48.017803192000002</v>
      </c>
      <c r="G10185">
        <v>352.13057327299998</v>
      </c>
      <c r="H10185">
        <v>0</v>
      </c>
    </row>
    <row r="10186" spans="1:8" x14ac:dyDescent="0.2">
      <c r="A10186">
        <v>3</v>
      </c>
      <c r="B10186" t="s">
        <v>0</v>
      </c>
      <c r="C10186" t="s">
        <v>37</v>
      </c>
      <c r="D10186">
        <v>301</v>
      </c>
      <c r="E10186">
        <v>401.48220825200002</v>
      </c>
      <c r="F10186">
        <v>48.017803192000002</v>
      </c>
      <c r="G10186">
        <v>353.46440505999999</v>
      </c>
      <c r="H10186">
        <v>0</v>
      </c>
    </row>
    <row r="10187" spans="1:8" x14ac:dyDescent="0.2">
      <c r="A10187">
        <v>3</v>
      </c>
      <c r="B10187" t="s">
        <v>0</v>
      </c>
      <c r="C10187" t="s">
        <v>37</v>
      </c>
      <c r="D10187">
        <v>302</v>
      </c>
      <c r="E10187">
        <v>402.81600952100001</v>
      </c>
      <c r="F10187">
        <v>48.017803192000002</v>
      </c>
      <c r="G10187">
        <v>354.79820632899998</v>
      </c>
      <c r="H10187">
        <v>0</v>
      </c>
    </row>
    <row r="10188" spans="1:8" x14ac:dyDescent="0.2">
      <c r="A10188">
        <v>3</v>
      </c>
      <c r="B10188" t="s">
        <v>0</v>
      </c>
      <c r="C10188" t="s">
        <v>37</v>
      </c>
      <c r="D10188">
        <v>303</v>
      </c>
      <c r="E10188">
        <v>404.14984130900001</v>
      </c>
      <c r="F10188">
        <v>48.017803192000002</v>
      </c>
      <c r="G10188">
        <v>356.13203811699998</v>
      </c>
      <c r="H10188">
        <v>0</v>
      </c>
    </row>
    <row r="10189" spans="1:8" x14ac:dyDescent="0.2">
      <c r="A10189">
        <v>3</v>
      </c>
      <c r="B10189" t="s">
        <v>0</v>
      </c>
      <c r="C10189" t="s">
        <v>37</v>
      </c>
      <c r="D10189">
        <v>304</v>
      </c>
      <c r="E10189">
        <v>405.48367309600002</v>
      </c>
      <c r="F10189">
        <v>48.017803192000002</v>
      </c>
      <c r="G10189">
        <v>357.46586990399999</v>
      </c>
      <c r="H10189">
        <v>0</v>
      </c>
    </row>
    <row r="10190" spans="1:8" x14ac:dyDescent="0.2">
      <c r="A10190">
        <v>3</v>
      </c>
      <c r="B10190" t="s">
        <v>0</v>
      </c>
      <c r="C10190" t="s">
        <v>37</v>
      </c>
      <c r="D10190">
        <v>305</v>
      </c>
      <c r="E10190">
        <v>406.81750488300003</v>
      </c>
      <c r="F10190">
        <v>48.017803192000002</v>
      </c>
      <c r="G10190">
        <v>358.799701691</v>
      </c>
      <c r="H10190">
        <v>0</v>
      </c>
    </row>
    <row r="10191" spans="1:8" x14ac:dyDescent="0.2">
      <c r="A10191">
        <v>3</v>
      </c>
      <c r="B10191" t="s">
        <v>0</v>
      </c>
      <c r="C10191" t="s">
        <v>37</v>
      </c>
      <c r="D10191">
        <v>306</v>
      </c>
      <c r="E10191">
        <v>408.15133666999998</v>
      </c>
      <c r="F10191">
        <v>48.017803192000002</v>
      </c>
      <c r="G10191">
        <v>360.133533478</v>
      </c>
      <c r="H10191">
        <v>0</v>
      </c>
    </row>
    <row r="10192" spans="1:8" x14ac:dyDescent="0.2">
      <c r="A10192">
        <v>3</v>
      </c>
      <c r="B10192" t="s">
        <v>0</v>
      </c>
      <c r="C10192" t="s">
        <v>37</v>
      </c>
      <c r="D10192">
        <v>307</v>
      </c>
      <c r="E10192">
        <v>409.48516845699999</v>
      </c>
      <c r="F10192">
        <v>48.017803192000002</v>
      </c>
      <c r="G10192">
        <v>361.46736526500001</v>
      </c>
      <c r="H10192">
        <v>0</v>
      </c>
    </row>
    <row r="10193" spans="1:8" x14ac:dyDescent="0.2">
      <c r="A10193">
        <v>3</v>
      </c>
      <c r="B10193" t="s">
        <v>0</v>
      </c>
      <c r="C10193" t="s">
        <v>37</v>
      </c>
      <c r="D10193">
        <v>308</v>
      </c>
      <c r="E10193">
        <v>410.81900024399999</v>
      </c>
      <c r="F10193">
        <v>48.017803192000002</v>
      </c>
      <c r="G10193">
        <v>362.80119705200002</v>
      </c>
      <c r="H10193">
        <v>0</v>
      </c>
    </row>
    <row r="10194" spans="1:8" x14ac:dyDescent="0.2">
      <c r="A10194">
        <v>3</v>
      </c>
      <c r="B10194" t="s">
        <v>0</v>
      </c>
      <c r="C10194" t="s">
        <v>37</v>
      </c>
      <c r="D10194">
        <v>309</v>
      </c>
      <c r="E10194">
        <v>412.152832031</v>
      </c>
      <c r="F10194">
        <v>48.017803192000002</v>
      </c>
      <c r="G10194">
        <v>364.13502883899997</v>
      </c>
      <c r="H10194">
        <v>0</v>
      </c>
    </row>
    <row r="10195" spans="1:8" x14ac:dyDescent="0.2">
      <c r="A10195">
        <v>3</v>
      </c>
      <c r="B10195" t="s">
        <v>0</v>
      </c>
      <c r="C10195" t="s">
        <v>37</v>
      </c>
      <c r="D10195">
        <v>310</v>
      </c>
      <c r="E10195">
        <v>413.48663330099998</v>
      </c>
      <c r="F10195">
        <v>48.017803192000002</v>
      </c>
      <c r="G10195">
        <v>365.46883010900001</v>
      </c>
      <c r="H10195">
        <v>0</v>
      </c>
    </row>
    <row r="10196" spans="1:8" x14ac:dyDescent="0.2">
      <c r="A10196">
        <v>3</v>
      </c>
      <c r="B10196" t="s">
        <v>0</v>
      </c>
      <c r="C10196" t="s">
        <v>37</v>
      </c>
      <c r="D10196">
        <v>311</v>
      </c>
      <c r="E10196">
        <v>414.82046508799999</v>
      </c>
      <c r="F10196">
        <v>48.017803192000002</v>
      </c>
      <c r="G10196">
        <v>366.80266189600002</v>
      </c>
      <c r="H10196">
        <v>0</v>
      </c>
    </row>
    <row r="10197" spans="1:8" x14ac:dyDescent="0.2">
      <c r="A10197">
        <v>3</v>
      </c>
      <c r="B10197" t="s">
        <v>0</v>
      </c>
      <c r="C10197" t="s">
        <v>37</v>
      </c>
      <c r="D10197">
        <v>312</v>
      </c>
      <c r="E10197">
        <v>416.154296875</v>
      </c>
      <c r="F10197">
        <v>48.017803192000002</v>
      </c>
      <c r="G10197">
        <v>368.13649368300003</v>
      </c>
      <c r="H10197">
        <v>0</v>
      </c>
    </row>
    <row r="10198" spans="1:8" x14ac:dyDescent="0.2">
      <c r="A10198">
        <v>3</v>
      </c>
      <c r="B10198" t="s">
        <v>0</v>
      </c>
      <c r="C10198" t="s">
        <v>37</v>
      </c>
      <c r="D10198">
        <v>313</v>
      </c>
      <c r="E10198">
        <v>417.48812866200001</v>
      </c>
      <c r="F10198">
        <v>48.017803192000002</v>
      </c>
      <c r="G10198">
        <v>369.47032546999998</v>
      </c>
      <c r="H10198">
        <v>0</v>
      </c>
    </row>
    <row r="10199" spans="1:8" x14ac:dyDescent="0.2">
      <c r="A10199">
        <v>3</v>
      </c>
      <c r="B10199" t="s">
        <v>0</v>
      </c>
      <c r="C10199" t="s">
        <v>37</v>
      </c>
      <c r="D10199">
        <v>314</v>
      </c>
      <c r="E10199">
        <v>418.82196044900002</v>
      </c>
      <c r="F10199">
        <v>48.017803192000002</v>
      </c>
      <c r="G10199">
        <v>370.80415725699999</v>
      </c>
      <c r="H10199">
        <v>0</v>
      </c>
    </row>
    <row r="10200" spans="1:8" x14ac:dyDescent="0.2">
      <c r="A10200">
        <v>3</v>
      </c>
      <c r="B10200" t="s">
        <v>0</v>
      </c>
      <c r="C10200" t="s">
        <v>37</v>
      </c>
      <c r="D10200">
        <v>315</v>
      </c>
      <c r="E10200">
        <v>420.15579223600002</v>
      </c>
      <c r="F10200">
        <v>48.017803192000002</v>
      </c>
      <c r="G10200">
        <v>372.13798904399999</v>
      </c>
      <c r="H10200">
        <v>0</v>
      </c>
    </row>
    <row r="10201" spans="1:8" x14ac:dyDescent="0.2">
      <c r="A10201">
        <v>3</v>
      </c>
      <c r="B10201" t="s">
        <v>0</v>
      </c>
      <c r="C10201" t="s">
        <v>37</v>
      </c>
      <c r="D10201">
        <v>316</v>
      </c>
      <c r="E10201">
        <v>421.48962402299998</v>
      </c>
      <c r="F10201">
        <v>48.017803192000002</v>
      </c>
      <c r="G10201">
        <v>373.47182083099898</v>
      </c>
      <c r="H10201">
        <v>0</v>
      </c>
    </row>
    <row r="10202" spans="1:8" x14ac:dyDescent="0.2">
      <c r="A10202">
        <v>3</v>
      </c>
      <c r="B10202" t="s">
        <v>0</v>
      </c>
      <c r="C10202" t="s">
        <v>37</v>
      </c>
      <c r="D10202">
        <v>317</v>
      </c>
      <c r="E10202">
        <v>422.82345581099997</v>
      </c>
      <c r="F10202">
        <v>48.017803192000002</v>
      </c>
      <c r="G10202">
        <v>374.80565261899898</v>
      </c>
      <c r="H10202">
        <v>0</v>
      </c>
    </row>
    <row r="10203" spans="1:8" x14ac:dyDescent="0.2">
      <c r="A10203">
        <v>3</v>
      </c>
      <c r="B10203" t="s">
        <v>0</v>
      </c>
      <c r="C10203" t="s">
        <v>37</v>
      </c>
      <c r="D10203">
        <v>318</v>
      </c>
      <c r="E10203">
        <v>424.15725708000002</v>
      </c>
      <c r="F10203">
        <v>48.017803192000002</v>
      </c>
      <c r="G10203">
        <v>376.13945388799999</v>
      </c>
      <c r="H10203">
        <v>0</v>
      </c>
    </row>
    <row r="10204" spans="1:8" x14ac:dyDescent="0.2">
      <c r="A10204">
        <v>3</v>
      </c>
      <c r="B10204" t="s">
        <v>0</v>
      </c>
      <c r="C10204" t="s">
        <v>37</v>
      </c>
      <c r="D10204">
        <v>319</v>
      </c>
      <c r="E10204">
        <v>425.49108886699997</v>
      </c>
      <c r="F10204">
        <v>48.017803192000002</v>
      </c>
      <c r="G10204">
        <v>377.47328567499898</v>
      </c>
      <c r="H10204">
        <v>0.13873775299999999</v>
      </c>
    </row>
    <row r="10205" spans="1:8" x14ac:dyDescent="0.2">
      <c r="A10205">
        <v>3</v>
      </c>
      <c r="B10205" t="s">
        <v>0</v>
      </c>
      <c r="C10205" t="s">
        <v>37</v>
      </c>
      <c r="D10205">
        <v>320</v>
      </c>
      <c r="E10205">
        <v>426.82492065399998</v>
      </c>
      <c r="F10205">
        <v>48.017803192000002</v>
      </c>
      <c r="G10205">
        <v>378.80711746199898</v>
      </c>
      <c r="H10205">
        <v>0.286195278</v>
      </c>
    </row>
    <row r="10206" spans="1:8" x14ac:dyDescent="0.2">
      <c r="A10206">
        <v>3</v>
      </c>
      <c r="B10206" t="s">
        <v>0</v>
      </c>
      <c r="C10206" t="s">
        <v>37</v>
      </c>
      <c r="D10206">
        <v>321</v>
      </c>
      <c r="E10206">
        <v>428.15875244099999</v>
      </c>
      <c r="F10206">
        <v>48.017803192000002</v>
      </c>
      <c r="G10206">
        <v>380.14094924899899</v>
      </c>
      <c r="H10206">
        <v>0.144067794</v>
      </c>
    </row>
    <row r="10207" spans="1:8" x14ac:dyDescent="0.2">
      <c r="A10207">
        <v>3</v>
      </c>
      <c r="B10207" t="s">
        <v>0</v>
      </c>
      <c r="C10207" t="s">
        <v>37</v>
      </c>
      <c r="D10207">
        <v>322</v>
      </c>
      <c r="E10207">
        <v>429.49258422899999</v>
      </c>
      <c r="F10207">
        <v>48.017803192000002</v>
      </c>
      <c r="G10207">
        <v>381.47478103699899</v>
      </c>
      <c r="H10207">
        <v>0</v>
      </c>
    </row>
    <row r="10208" spans="1:8" x14ac:dyDescent="0.2">
      <c r="A10208">
        <v>3</v>
      </c>
      <c r="B10208" t="s">
        <v>0</v>
      </c>
      <c r="C10208" t="s">
        <v>37</v>
      </c>
      <c r="D10208">
        <v>323</v>
      </c>
      <c r="E10208">
        <v>430.826416016</v>
      </c>
      <c r="F10208">
        <v>48.017803192000002</v>
      </c>
      <c r="G10208">
        <v>382.808612823999</v>
      </c>
      <c r="H10208">
        <v>0</v>
      </c>
    </row>
    <row r="10209" spans="1:8" x14ac:dyDescent="0.2">
      <c r="A10209">
        <v>3</v>
      </c>
      <c r="B10209" t="s">
        <v>0</v>
      </c>
      <c r="C10209" t="s">
        <v>37</v>
      </c>
      <c r="D10209">
        <v>324</v>
      </c>
      <c r="E10209">
        <v>432.160247803</v>
      </c>
      <c r="F10209">
        <v>48.017803192000002</v>
      </c>
      <c r="G10209">
        <v>384.14244461099997</v>
      </c>
      <c r="H10209">
        <v>0</v>
      </c>
    </row>
    <row r="10210" spans="1:8" x14ac:dyDescent="0.2">
      <c r="A10210">
        <v>3</v>
      </c>
      <c r="B10210" t="s">
        <v>0</v>
      </c>
      <c r="C10210" t="s">
        <v>37</v>
      </c>
      <c r="D10210">
        <v>325</v>
      </c>
      <c r="E10210">
        <v>433.49407959000001</v>
      </c>
      <c r="F10210">
        <v>48.017803192000002</v>
      </c>
      <c r="G10210">
        <v>385.47627639799998</v>
      </c>
      <c r="H10210">
        <v>0</v>
      </c>
    </row>
    <row r="10211" spans="1:8" x14ac:dyDescent="0.2">
      <c r="A10211">
        <v>3</v>
      </c>
      <c r="B10211" t="s">
        <v>0</v>
      </c>
      <c r="C10211" t="s">
        <v>37</v>
      </c>
      <c r="D10211">
        <v>326</v>
      </c>
      <c r="E10211">
        <v>434.827880859</v>
      </c>
      <c r="F10211">
        <v>48.017803192000002</v>
      </c>
      <c r="G10211">
        <v>386.81007766699997</v>
      </c>
      <c r="H10211">
        <v>0</v>
      </c>
    </row>
    <row r="10212" spans="1:8" x14ac:dyDescent="0.2">
      <c r="A10212">
        <v>3</v>
      </c>
      <c r="B10212" t="s">
        <v>0</v>
      </c>
      <c r="C10212" t="s">
        <v>37</v>
      </c>
      <c r="D10212">
        <v>327</v>
      </c>
      <c r="E10212">
        <v>436.16171264600001</v>
      </c>
      <c r="F10212">
        <v>48.017803192000002</v>
      </c>
      <c r="G10212">
        <v>388.14390945399998</v>
      </c>
      <c r="H10212">
        <v>0</v>
      </c>
    </row>
    <row r="10213" spans="1:8" x14ac:dyDescent="0.2">
      <c r="A10213">
        <v>3</v>
      </c>
      <c r="B10213" t="s">
        <v>0</v>
      </c>
      <c r="C10213" t="s">
        <v>37</v>
      </c>
      <c r="D10213">
        <v>328</v>
      </c>
      <c r="E10213">
        <v>437.49554443400001</v>
      </c>
      <c r="F10213">
        <v>48.017803192000002</v>
      </c>
      <c r="G10213">
        <v>389.47774124199998</v>
      </c>
      <c r="H10213">
        <v>0</v>
      </c>
    </row>
    <row r="10214" spans="1:8" x14ac:dyDescent="0.2">
      <c r="A10214">
        <v>3</v>
      </c>
      <c r="B10214" t="s">
        <v>0</v>
      </c>
      <c r="C10214" t="s">
        <v>37</v>
      </c>
      <c r="D10214">
        <v>329</v>
      </c>
      <c r="E10214">
        <v>438.82937622100002</v>
      </c>
      <c r="F10214">
        <v>48.017803192000002</v>
      </c>
      <c r="G10214">
        <v>390.81157302899999</v>
      </c>
      <c r="H10214">
        <v>0</v>
      </c>
    </row>
    <row r="10215" spans="1:8" x14ac:dyDescent="0.2">
      <c r="A10215">
        <v>3</v>
      </c>
      <c r="B10215" t="s">
        <v>0</v>
      </c>
      <c r="C10215" t="s">
        <v>37</v>
      </c>
      <c r="D10215">
        <v>330</v>
      </c>
      <c r="E10215">
        <v>440.16320800800003</v>
      </c>
      <c r="F10215">
        <v>48.017803192000002</v>
      </c>
      <c r="G10215">
        <v>392.145404816</v>
      </c>
      <c r="H10215">
        <v>0</v>
      </c>
    </row>
    <row r="10216" spans="1:8" x14ac:dyDescent="0.2">
      <c r="A10216">
        <v>3</v>
      </c>
      <c r="B10216" t="s">
        <v>0</v>
      </c>
      <c r="C10216" t="s">
        <v>37</v>
      </c>
      <c r="D10216">
        <v>331</v>
      </c>
      <c r="E10216">
        <v>441.49703979499998</v>
      </c>
      <c r="F10216">
        <v>48.017803192000002</v>
      </c>
      <c r="G10216">
        <v>393.479236603</v>
      </c>
      <c r="H10216">
        <v>0</v>
      </c>
    </row>
    <row r="10217" spans="1:8" x14ac:dyDescent="0.2">
      <c r="A10217">
        <v>3</v>
      </c>
      <c r="B10217" t="s">
        <v>0</v>
      </c>
      <c r="C10217" t="s">
        <v>37</v>
      </c>
      <c r="D10217">
        <v>332</v>
      </c>
      <c r="E10217">
        <v>442.83087158199999</v>
      </c>
      <c r="F10217">
        <v>48.017803192000002</v>
      </c>
      <c r="G10217">
        <v>394.81306839000001</v>
      </c>
      <c r="H10217">
        <v>0</v>
      </c>
    </row>
    <row r="10218" spans="1:8" x14ac:dyDescent="0.2">
      <c r="A10218">
        <v>3</v>
      </c>
      <c r="B10218" t="s">
        <v>0</v>
      </c>
      <c r="C10218" t="s">
        <v>37</v>
      </c>
      <c r="D10218">
        <v>333</v>
      </c>
      <c r="E10218">
        <v>444.16470336899999</v>
      </c>
      <c r="F10218">
        <v>48.017803192000002</v>
      </c>
      <c r="G10218">
        <v>396.14690017700002</v>
      </c>
      <c r="H10218">
        <v>0</v>
      </c>
    </row>
    <row r="10219" spans="1:8" x14ac:dyDescent="0.2">
      <c r="A10219">
        <v>3</v>
      </c>
      <c r="B10219" t="s">
        <v>0</v>
      </c>
      <c r="C10219" t="s">
        <v>37</v>
      </c>
      <c r="D10219">
        <v>334</v>
      </c>
      <c r="E10219">
        <v>445.49850463899998</v>
      </c>
      <c r="F10219">
        <v>48.017803192000002</v>
      </c>
      <c r="G10219">
        <v>397.480701447</v>
      </c>
      <c r="H10219">
        <v>0</v>
      </c>
    </row>
    <row r="10220" spans="1:8" x14ac:dyDescent="0.2">
      <c r="A10220">
        <v>3</v>
      </c>
      <c r="B10220" t="s">
        <v>0</v>
      </c>
      <c r="C10220" t="s">
        <v>37</v>
      </c>
      <c r="D10220">
        <v>335</v>
      </c>
      <c r="E10220">
        <v>446.83233642599998</v>
      </c>
      <c r="F10220">
        <v>48.017803192000002</v>
      </c>
      <c r="G10220">
        <v>398.81453323400001</v>
      </c>
      <c r="H10220">
        <v>0</v>
      </c>
    </row>
    <row r="10221" spans="1:8" x14ac:dyDescent="0.2">
      <c r="A10221">
        <v>3</v>
      </c>
      <c r="B10221" t="s">
        <v>0</v>
      </c>
      <c r="C10221" t="s">
        <v>37</v>
      </c>
      <c r="D10221">
        <v>336</v>
      </c>
      <c r="E10221">
        <v>448.16616821299999</v>
      </c>
      <c r="F10221">
        <v>48.017803192000002</v>
      </c>
      <c r="G10221">
        <v>400.14836502100002</v>
      </c>
      <c r="H10221">
        <v>0</v>
      </c>
    </row>
    <row r="10222" spans="1:8" x14ac:dyDescent="0.2">
      <c r="A10222">
        <v>3</v>
      </c>
      <c r="B10222" t="s">
        <v>0</v>
      </c>
      <c r="C10222" t="s">
        <v>37</v>
      </c>
      <c r="D10222">
        <v>337</v>
      </c>
      <c r="E10222">
        <v>449.5</v>
      </c>
      <c r="F10222">
        <v>48.017803192000002</v>
      </c>
      <c r="G10222">
        <v>401.48219680800003</v>
      </c>
      <c r="H10222">
        <v>4.4086884999999999E-2</v>
      </c>
    </row>
    <row r="10223" spans="1:8" x14ac:dyDescent="0.2">
      <c r="A10223">
        <v>3</v>
      </c>
      <c r="B10223" t="s">
        <v>0</v>
      </c>
      <c r="C10223" t="s">
        <v>38</v>
      </c>
      <c r="D10223">
        <v>114</v>
      </c>
      <c r="E10223">
        <v>152.045776367</v>
      </c>
      <c r="F10223">
        <v>152.045776367</v>
      </c>
      <c r="G10223">
        <v>0</v>
      </c>
      <c r="H10223">
        <v>18.695064545000001</v>
      </c>
    </row>
    <row r="10224" spans="1:8" x14ac:dyDescent="0.2">
      <c r="A10224">
        <v>3</v>
      </c>
      <c r="B10224" t="s">
        <v>0</v>
      </c>
      <c r="C10224" t="s">
        <v>38</v>
      </c>
      <c r="D10224">
        <v>115</v>
      </c>
      <c r="E10224">
        <v>153.379516602</v>
      </c>
      <c r="F10224">
        <v>152.045776367</v>
      </c>
      <c r="G10224">
        <v>1.3337402349999901</v>
      </c>
      <c r="H10224">
        <v>116.366264343</v>
      </c>
    </row>
    <row r="10225" spans="1:8" x14ac:dyDescent="0.2">
      <c r="A10225">
        <v>3</v>
      </c>
      <c r="B10225" t="s">
        <v>0</v>
      </c>
      <c r="C10225" t="s">
        <v>38</v>
      </c>
      <c r="D10225">
        <v>116</v>
      </c>
      <c r="E10225">
        <v>154.713256836</v>
      </c>
      <c r="F10225">
        <v>152.045776367</v>
      </c>
      <c r="G10225">
        <v>2.6674804689999898</v>
      </c>
      <c r="H10225">
        <v>149.13990783700001</v>
      </c>
    </row>
    <row r="10226" spans="1:8" x14ac:dyDescent="0.2">
      <c r="A10226">
        <v>3</v>
      </c>
      <c r="B10226" t="s">
        <v>0</v>
      </c>
      <c r="C10226" t="s">
        <v>38</v>
      </c>
      <c r="D10226">
        <v>117</v>
      </c>
      <c r="E10226">
        <v>156.04698181200001</v>
      </c>
      <c r="F10226">
        <v>152.045776367</v>
      </c>
      <c r="G10226">
        <v>4.0012054450000099</v>
      </c>
      <c r="H10226">
        <v>147.70384216299999</v>
      </c>
    </row>
    <row r="10227" spans="1:8" x14ac:dyDescent="0.2">
      <c r="A10227">
        <v>3</v>
      </c>
      <c r="B10227" t="s">
        <v>0</v>
      </c>
      <c r="C10227" t="s">
        <v>38</v>
      </c>
      <c r="D10227">
        <v>118</v>
      </c>
      <c r="E10227">
        <v>157.38072204599999</v>
      </c>
      <c r="F10227">
        <v>152.045776367</v>
      </c>
      <c r="G10227">
        <v>5.3349456789999801</v>
      </c>
      <c r="H10227">
        <v>142.91418457</v>
      </c>
    </row>
    <row r="10228" spans="1:8" x14ac:dyDescent="0.2">
      <c r="A10228">
        <v>3</v>
      </c>
      <c r="B10228" t="s">
        <v>0</v>
      </c>
      <c r="C10228" t="s">
        <v>38</v>
      </c>
      <c r="D10228">
        <v>119</v>
      </c>
      <c r="E10228">
        <v>158.71446227999999</v>
      </c>
      <c r="F10228">
        <v>152.045776367</v>
      </c>
      <c r="G10228">
        <v>6.6686859129999903</v>
      </c>
      <c r="H10228">
        <v>147.67164611800001</v>
      </c>
    </row>
    <row r="10229" spans="1:8" x14ac:dyDescent="0.2">
      <c r="A10229">
        <v>3</v>
      </c>
      <c r="B10229" t="s">
        <v>0</v>
      </c>
      <c r="C10229" t="s">
        <v>38</v>
      </c>
      <c r="D10229">
        <v>120</v>
      </c>
      <c r="E10229">
        <v>160.04818725600001</v>
      </c>
      <c r="F10229">
        <v>152.045776367</v>
      </c>
      <c r="G10229">
        <v>8.0024108890000001</v>
      </c>
      <c r="H10229">
        <v>145.79682922399999</v>
      </c>
    </row>
    <row r="10230" spans="1:8" x14ac:dyDescent="0.2">
      <c r="A10230">
        <v>3</v>
      </c>
      <c r="B10230" t="s">
        <v>0</v>
      </c>
      <c r="C10230" t="s">
        <v>38</v>
      </c>
      <c r="D10230">
        <v>121</v>
      </c>
      <c r="E10230">
        <v>161.38192749000001</v>
      </c>
      <c r="F10230">
        <v>152.045776367</v>
      </c>
      <c r="G10230">
        <v>9.3361511230000005</v>
      </c>
      <c r="H10230">
        <v>143.846160889</v>
      </c>
    </row>
    <row r="10231" spans="1:8" x14ac:dyDescent="0.2">
      <c r="A10231">
        <v>3</v>
      </c>
      <c r="B10231" t="s">
        <v>0</v>
      </c>
      <c r="C10231" t="s">
        <v>38</v>
      </c>
      <c r="D10231">
        <v>122</v>
      </c>
      <c r="E10231">
        <v>162.715667725</v>
      </c>
      <c r="F10231">
        <v>152.045776367</v>
      </c>
      <c r="G10231">
        <v>10.669891357999999</v>
      </c>
      <c r="H10231">
        <v>146.44737243700001</v>
      </c>
    </row>
    <row r="10232" spans="1:8" x14ac:dyDescent="0.2">
      <c r="A10232">
        <v>3</v>
      </c>
      <c r="B10232" t="s">
        <v>0</v>
      </c>
      <c r="C10232" t="s">
        <v>38</v>
      </c>
      <c r="D10232">
        <v>123</v>
      </c>
      <c r="E10232">
        <v>164.0493927</v>
      </c>
      <c r="F10232">
        <v>152.045776367</v>
      </c>
      <c r="G10232">
        <v>12.003616332999901</v>
      </c>
      <c r="H10232">
        <v>142.661178589</v>
      </c>
    </row>
    <row r="10233" spans="1:8" x14ac:dyDescent="0.2">
      <c r="A10233">
        <v>3</v>
      </c>
      <c r="B10233" t="s">
        <v>0</v>
      </c>
      <c r="C10233" t="s">
        <v>38</v>
      </c>
      <c r="D10233">
        <v>124</v>
      </c>
      <c r="E10233">
        <v>165.38313293499999</v>
      </c>
      <c r="F10233">
        <v>152.045776367</v>
      </c>
      <c r="G10233">
        <v>13.337356567999899</v>
      </c>
      <c r="H10233">
        <v>136.55641174300001</v>
      </c>
    </row>
    <row r="10234" spans="1:8" x14ac:dyDescent="0.2">
      <c r="A10234">
        <v>3</v>
      </c>
      <c r="B10234" t="s">
        <v>0</v>
      </c>
      <c r="C10234" t="s">
        <v>38</v>
      </c>
      <c r="D10234">
        <v>125</v>
      </c>
      <c r="E10234">
        <v>166.716873169</v>
      </c>
      <c r="F10234">
        <v>152.045776367</v>
      </c>
      <c r="G10234">
        <v>14.6710968019999</v>
      </c>
      <c r="H10234">
        <v>131.518630981</v>
      </c>
    </row>
    <row r="10235" spans="1:8" x14ac:dyDescent="0.2">
      <c r="A10235">
        <v>3</v>
      </c>
      <c r="B10235" t="s">
        <v>0</v>
      </c>
      <c r="C10235" t="s">
        <v>38</v>
      </c>
      <c r="D10235">
        <v>126</v>
      </c>
      <c r="E10235">
        <v>168.05059814500001</v>
      </c>
      <c r="F10235">
        <v>152.045776367</v>
      </c>
      <c r="G10235">
        <v>16.004821778</v>
      </c>
      <c r="H10235">
        <v>131.17434692399999</v>
      </c>
    </row>
    <row r="10236" spans="1:8" x14ac:dyDescent="0.2">
      <c r="A10236">
        <v>3</v>
      </c>
      <c r="B10236" t="s">
        <v>0</v>
      </c>
      <c r="C10236" t="s">
        <v>38</v>
      </c>
      <c r="D10236">
        <v>127</v>
      </c>
      <c r="E10236">
        <v>169.38433837900001</v>
      </c>
      <c r="F10236">
        <v>152.045776367</v>
      </c>
      <c r="G10236">
        <v>17.338562012000001</v>
      </c>
      <c r="H10236">
        <v>118.19214630099999</v>
      </c>
    </row>
    <row r="10237" spans="1:8" x14ac:dyDescent="0.2">
      <c r="A10237">
        <v>3</v>
      </c>
      <c r="B10237" t="s">
        <v>0</v>
      </c>
      <c r="C10237" t="s">
        <v>38</v>
      </c>
      <c r="D10237">
        <v>128</v>
      </c>
      <c r="E10237">
        <v>170.71807861299999</v>
      </c>
      <c r="F10237">
        <v>152.045776367</v>
      </c>
      <c r="G10237">
        <v>18.672302245999902</v>
      </c>
      <c r="H10237">
        <v>106.485458374</v>
      </c>
    </row>
    <row r="10238" spans="1:8" x14ac:dyDescent="0.2">
      <c r="A10238">
        <v>3</v>
      </c>
      <c r="B10238" t="s">
        <v>0</v>
      </c>
      <c r="C10238" t="s">
        <v>38</v>
      </c>
      <c r="D10238">
        <v>129</v>
      </c>
      <c r="E10238">
        <v>172.051803589</v>
      </c>
      <c r="F10238">
        <v>152.045776367</v>
      </c>
      <c r="G10238">
        <v>20.006027222</v>
      </c>
      <c r="H10238">
        <v>100.454544067</v>
      </c>
    </row>
    <row r="10239" spans="1:8" x14ac:dyDescent="0.2">
      <c r="A10239">
        <v>3</v>
      </c>
      <c r="B10239" t="s">
        <v>0</v>
      </c>
      <c r="C10239" t="s">
        <v>38</v>
      </c>
      <c r="D10239">
        <v>130</v>
      </c>
      <c r="E10239">
        <v>173.38554382300001</v>
      </c>
      <c r="F10239">
        <v>152.045776367</v>
      </c>
      <c r="G10239">
        <v>21.339767456000001</v>
      </c>
      <c r="H10239">
        <v>99.729454040999997</v>
      </c>
    </row>
    <row r="10240" spans="1:8" x14ac:dyDescent="0.2">
      <c r="A10240">
        <v>3</v>
      </c>
      <c r="B10240" t="s">
        <v>0</v>
      </c>
      <c r="C10240" t="s">
        <v>38</v>
      </c>
      <c r="D10240">
        <v>131</v>
      </c>
      <c r="E10240">
        <v>174.719284058</v>
      </c>
      <c r="F10240">
        <v>152.045776367</v>
      </c>
      <c r="G10240">
        <v>22.673507690999902</v>
      </c>
      <c r="H10240">
        <v>104.30208587600001</v>
      </c>
    </row>
    <row r="10241" spans="1:8" x14ac:dyDescent="0.2">
      <c r="A10241">
        <v>3</v>
      </c>
      <c r="B10241" t="s">
        <v>0</v>
      </c>
      <c r="C10241" t="s">
        <v>38</v>
      </c>
      <c r="D10241">
        <v>132</v>
      </c>
      <c r="E10241">
        <v>176.053009033</v>
      </c>
      <c r="F10241">
        <v>152.045776367</v>
      </c>
      <c r="G10241">
        <v>24.007232665999901</v>
      </c>
      <c r="H10241">
        <v>105.602493286</v>
      </c>
    </row>
    <row r="10242" spans="1:8" x14ac:dyDescent="0.2">
      <c r="A10242">
        <v>3</v>
      </c>
      <c r="B10242" t="s">
        <v>0</v>
      </c>
      <c r="C10242" t="s">
        <v>38</v>
      </c>
      <c r="D10242">
        <v>133</v>
      </c>
      <c r="E10242">
        <v>177.38674926799999</v>
      </c>
      <c r="F10242">
        <v>152.045776367</v>
      </c>
      <c r="G10242">
        <v>25.340972900999901</v>
      </c>
      <c r="H10242">
        <v>104.932167053</v>
      </c>
    </row>
    <row r="10243" spans="1:8" x14ac:dyDescent="0.2">
      <c r="A10243">
        <v>3</v>
      </c>
      <c r="B10243" t="s">
        <v>0</v>
      </c>
      <c r="C10243" t="s">
        <v>38</v>
      </c>
      <c r="D10243">
        <v>134</v>
      </c>
      <c r="E10243">
        <v>178.72048950199999</v>
      </c>
      <c r="F10243">
        <v>152.045776367</v>
      </c>
      <c r="G10243">
        <v>26.674713134999902</v>
      </c>
      <c r="H10243">
        <v>114.510726929</v>
      </c>
    </row>
    <row r="10244" spans="1:8" x14ac:dyDescent="0.2">
      <c r="A10244">
        <v>3</v>
      </c>
      <c r="B10244" t="s">
        <v>0</v>
      </c>
      <c r="C10244" t="s">
        <v>38</v>
      </c>
      <c r="D10244">
        <v>135</v>
      </c>
      <c r="E10244">
        <v>180.05421447800001</v>
      </c>
      <c r="F10244">
        <v>152.045776367</v>
      </c>
      <c r="G10244">
        <v>28.008438111</v>
      </c>
      <c r="H10244">
        <v>116.11000061</v>
      </c>
    </row>
    <row r="10245" spans="1:8" x14ac:dyDescent="0.2">
      <c r="A10245">
        <v>3</v>
      </c>
      <c r="B10245" t="s">
        <v>0</v>
      </c>
      <c r="C10245" t="s">
        <v>38</v>
      </c>
      <c r="D10245">
        <v>136</v>
      </c>
      <c r="E10245">
        <v>181.38795471200001</v>
      </c>
      <c r="F10245">
        <v>152.045776367</v>
      </c>
      <c r="G10245">
        <v>29.342178345000001</v>
      </c>
      <c r="H10245">
        <v>114.75</v>
      </c>
    </row>
    <row r="10246" spans="1:8" x14ac:dyDescent="0.2">
      <c r="A10246">
        <v>3</v>
      </c>
      <c r="B10246" t="s">
        <v>0</v>
      </c>
      <c r="C10246" t="s">
        <v>38</v>
      </c>
      <c r="D10246">
        <v>137</v>
      </c>
      <c r="E10246">
        <v>182.72167968799999</v>
      </c>
      <c r="F10246">
        <v>152.045776367</v>
      </c>
      <c r="G10246">
        <v>30.6759033209999</v>
      </c>
      <c r="H10246">
        <v>108.954544067</v>
      </c>
    </row>
    <row r="10247" spans="1:8" x14ac:dyDescent="0.2">
      <c r="A10247">
        <v>3</v>
      </c>
      <c r="B10247" t="s">
        <v>0</v>
      </c>
      <c r="C10247" t="s">
        <v>38</v>
      </c>
      <c r="D10247">
        <v>138</v>
      </c>
      <c r="E10247">
        <v>184.055419922</v>
      </c>
      <c r="F10247">
        <v>152.045776367</v>
      </c>
      <c r="G10247">
        <v>32.009643554999997</v>
      </c>
      <c r="H10247">
        <v>110.251991272</v>
      </c>
    </row>
    <row r="10248" spans="1:8" x14ac:dyDescent="0.2">
      <c r="A10248">
        <v>3</v>
      </c>
      <c r="B10248" t="s">
        <v>0</v>
      </c>
      <c r="C10248" t="s">
        <v>38</v>
      </c>
      <c r="D10248">
        <v>139</v>
      </c>
      <c r="E10248">
        <v>185.389160156</v>
      </c>
      <c r="F10248">
        <v>152.045776367</v>
      </c>
      <c r="G10248">
        <v>33.343383789000001</v>
      </c>
      <c r="H10248">
        <v>108.93987274200001</v>
      </c>
    </row>
    <row r="10249" spans="1:8" x14ac:dyDescent="0.2">
      <c r="A10249">
        <v>3</v>
      </c>
      <c r="B10249" t="s">
        <v>0</v>
      </c>
      <c r="C10249" t="s">
        <v>38</v>
      </c>
      <c r="D10249">
        <v>140</v>
      </c>
      <c r="E10249">
        <v>186.72288513199999</v>
      </c>
      <c r="F10249">
        <v>152.045776367</v>
      </c>
      <c r="G10249">
        <v>34.6771087649999</v>
      </c>
      <c r="H10249">
        <v>110.368217468</v>
      </c>
    </row>
    <row r="10250" spans="1:8" x14ac:dyDescent="0.2">
      <c r="A10250">
        <v>3</v>
      </c>
      <c r="B10250" t="s">
        <v>0</v>
      </c>
      <c r="C10250" t="s">
        <v>38</v>
      </c>
      <c r="D10250">
        <v>141</v>
      </c>
      <c r="E10250">
        <v>188.05662536599999</v>
      </c>
      <c r="F10250">
        <v>152.045776367</v>
      </c>
      <c r="G10250">
        <v>36.010848998999897</v>
      </c>
      <c r="H10250">
        <v>108.358779907</v>
      </c>
    </row>
    <row r="10251" spans="1:8" x14ac:dyDescent="0.2">
      <c r="A10251">
        <v>3</v>
      </c>
      <c r="B10251" t="s">
        <v>0</v>
      </c>
      <c r="C10251" t="s">
        <v>38</v>
      </c>
      <c r="D10251">
        <v>142</v>
      </c>
      <c r="E10251">
        <v>189.39036560100001</v>
      </c>
      <c r="F10251">
        <v>152.045776367</v>
      </c>
      <c r="G10251">
        <v>37.344589233999997</v>
      </c>
      <c r="H10251">
        <v>105.620368958</v>
      </c>
    </row>
    <row r="10252" spans="1:8" x14ac:dyDescent="0.2">
      <c r="A10252">
        <v>3</v>
      </c>
      <c r="B10252" t="s">
        <v>0</v>
      </c>
      <c r="C10252" t="s">
        <v>38</v>
      </c>
      <c r="D10252">
        <v>143</v>
      </c>
      <c r="E10252">
        <v>190.72409057600001</v>
      </c>
      <c r="F10252">
        <v>152.045776367</v>
      </c>
      <c r="G10252">
        <v>38.678314209</v>
      </c>
      <c r="H10252">
        <v>107.786781311</v>
      </c>
    </row>
    <row r="10253" spans="1:8" x14ac:dyDescent="0.2">
      <c r="A10253">
        <v>3</v>
      </c>
      <c r="B10253" t="s">
        <v>0</v>
      </c>
      <c r="C10253" t="s">
        <v>38</v>
      </c>
      <c r="D10253">
        <v>144</v>
      </c>
      <c r="E10253">
        <v>192.057830811</v>
      </c>
      <c r="F10253">
        <v>152.045776367</v>
      </c>
      <c r="G10253">
        <v>40.012054444</v>
      </c>
      <c r="H10253">
        <v>105.98236846899999</v>
      </c>
    </row>
    <row r="10254" spans="1:8" x14ac:dyDescent="0.2">
      <c r="A10254">
        <v>3</v>
      </c>
      <c r="B10254" t="s">
        <v>0</v>
      </c>
      <c r="C10254" t="s">
        <v>38</v>
      </c>
      <c r="D10254">
        <v>145</v>
      </c>
      <c r="E10254">
        <v>193.39157104500001</v>
      </c>
      <c r="F10254">
        <v>152.045776367</v>
      </c>
      <c r="G10254">
        <v>41.345794677999997</v>
      </c>
      <c r="H10254">
        <v>105.28639984100001</v>
      </c>
    </row>
    <row r="10255" spans="1:8" x14ac:dyDescent="0.2">
      <c r="A10255">
        <v>3</v>
      </c>
      <c r="B10255" t="s">
        <v>0</v>
      </c>
      <c r="C10255" t="s">
        <v>38</v>
      </c>
      <c r="D10255">
        <v>146</v>
      </c>
      <c r="E10255">
        <v>194.72529602099999</v>
      </c>
      <c r="F10255">
        <v>152.045776367</v>
      </c>
      <c r="G10255">
        <v>42.679519653999897</v>
      </c>
      <c r="H10255">
        <v>104.1615448</v>
      </c>
    </row>
    <row r="10256" spans="1:8" x14ac:dyDescent="0.2">
      <c r="A10256">
        <v>3</v>
      </c>
      <c r="B10256" t="s">
        <v>0</v>
      </c>
      <c r="C10256" t="s">
        <v>38</v>
      </c>
      <c r="D10256">
        <v>147</v>
      </c>
      <c r="E10256">
        <v>196.059036255</v>
      </c>
      <c r="F10256">
        <v>152.045776367</v>
      </c>
      <c r="G10256">
        <v>44.013259887999901</v>
      </c>
      <c r="H10256">
        <v>101.028869629</v>
      </c>
    </row>
    <row r="10257" spans="1:8" x14ac:dyDescent="0.2">
      <c r="A10257">
        <v>3</v>
      </c>
      <c r="B10257" t="s">
        <v>0</v>
      </c>
      <c r="C10257" t="s">
        <v>38</v>
      </c>
      <c r="D10257">
        <v>148</v>
      </c>
      <c r="E10257">
        <v>197.392776489</v>
      </c>
      <c r="F10257">
        <v>152.045776367</v>
      </c>
      <c r="G10257">
        <v>45.347000121999997</v>
      </c>
      <c r="H10257">
        <v>103.34532165500001</v>
      </c>
    </row>
    <row r="10258" spans="1:8" x14ac:dyDescent="0.2">
      <c r="A10258">
        <v>3</v>
      </c>
      <c r="B10258" t="s">
        <v>0</v>
      </c>
      <c r="C10258" t="s">
        <v>38</v>
      </c>
      <c r="D10258">
        <v>149</v>
      </c>
      <c r="E10258">
        <v>198.72650146500001</v>
      </c>
      <c r="F10258">
        <v>152.045776367</v>
      </c>
      <c r="G10258">
        <v>46.680725098000003</v>
      </c>
      <c r="H10258">
        <v>103.67111969</v>
      </c>
    </row>
    <row r="10259" spans="1:8" x14ac:dyDescent="0.2">
      <c r="A10259">
        <v>3</v>
      </c>
      <c r="B10259" t="s">
        <v>0</v>
      </c>
      <c r="C10259" t="s">
        <v>38</v>
      </c>
      <c r="D10259">
        <v>150</v>
      </c>
      <c r="E10259">
        <v>200.06024169899999</v>
      </c>
      <c r="F10259">
        <v>152.045776367</v>
      </c>
      <c r="G10259">
        <v>48.014465331999901</v>
      </c>
      <c r="H10259">
        <v>101.178398132</v>
      </c>
    </row>
    <row r="10260" spans="1:8" x14ac:dyDescent="0.2">
      <c r="A10260">
        <v>3</v>
      </c>
      <c r="B10260" t="s">
        <v>0</v>
      </c>
      <c r="C10260" t="s">
        <v>38</v>
      </c>
      <c r="D10260">
        <v>151</v>
      </c>
      <c r="E10260">
        <v>201.39398193400001</v>
      </c>
      <c r="F10260">
        <v>152.045776367</v>
      </c>
      <c r="G10260">
        <v>49.348205567000001</v>
      </c>
      <c r="H10260">
        <v>97.456893921000002</v>
      </c>
    </row>
    <row r="10261" spans="1:8" x14ac:dyDescent="0.2">
      <c r="A10261">
        <v>3</v>
      </c>
      <c r="B10261" t="s">
        <v>0</v>
      </c>
      <c r="C10261" t="s">
        <v>38</v>
      </c>
      <c r="D10261">
        <v>152</v>
      </c>
      <c r="E10261">
        <v>202.72770690900001</v>
      </c>
      <c r="F10261">
        <v>152.045776367</v>
      </c>
      <c r="G10261">
        <v>50.681930542000003</v>
      </c>
      <c r="H10261">
        <v>94.645393372000001</v>
      </c>
    </row>
    <row r="10262" spans="1:8" x14ac:dyDescent="0.2">
      <c r="A10262">
        <v>3</v>
      </c>
      <c r="B10262" t="s">
        <v>0</v>
      </c>
      <c r="C10262" t="s">
        <v>38</v>
      </c>
      <c r="D10262">
        <v>153</v>
      </c>
      <c r="E10262">
        <v>204.061447144</v>
      </c>
      <c r="F10262">
        <v>152.045776367</v>
      </c>
      <c r="G10262">
        <v>52.015670776999997</v>
      </c>
      <c r="H10262">
        <v>92.099998474000003</v>
      </c>
    </row>
    <row r="10263" spans="1:8" x14ac:dyDescent="0.2">
      <c r="A10263">
        <v>3</v>
      </c>
      <c r="B10263" t="s">
        <v>0</v>
      </c>
      <c r="C10263" t="s">
        <v>38</v>
      </c>
      <c r="D10263">
        <v>154</v>
      </c>
      <c r="E10263">
        <v>205.395187378</v>
      </c>
      <c r="F10263">
        <v>152.045776367</v>
      </c>
      <c r="G10263">
        <v>53.349411011000001</v>
      </c>
      <c r="H10263">
        <v>89.625846863000007</v>
      </c>
    </row>
    <row r="10264" spans="1:8" x14ac:dyDescent="0.2">
      <c r="A10264">
        <v>3</v>
      </c>
      <c r="B10264" t="s">
        <v>0</v>
      </c>
      <c r="C10264" t="s">
        <v>38</v>
      </c>
      <c r="D10264">
        <v>155</v>
      </c>
      <c r="E10264">
        <v>206.72891235399999</v>
      </c>
      <c r="F10264">
        <v>152.045776367</v>
      </c>
      <c r="G10264">
        <v>54.683135986999901</v>
      </c>
      <c r="H10264">
        <v>88.981262207</v>
      </c>
    </row>
    <row r="10265" spans="1:8" x14ac:dyDescent="0.2">
      <c r="A10265">
        <v>3</v>
      </c>
      <c r="B10265" t="s">
        <v>0</v>
      </c>
      <c r="C10265" t="s">
        <v>38</v>
      </c>
      <c r="D10265">
        <v>156</v>
      </c>
      <c r="E10265">
        <v>208.06265258799999</v>
      </c>
      <c r="F10265">
        <v>152.045776367</v>
      </c>
      <c r="G10265">
        <v>56.016876220999897</v>
      </c>
      <c r="H10265">
        <v>87.453811646000005</v>
      </c>
    </row>
    <row r="10266" spans="1:8" x14ac:dyDescent="0.2">
      <c r="A10266">
        <v>3</v>
      </c>
      <c r="B10266" t="s">
        <v>0</v>
      </c>
      <c r="C10266" t="s">
        <v>38</v>
      </c>
      <c r="D10266">
        <v>157</v>
      </c>
      <c r="E10266">
        <v>209.396392822</v>
      </c>
      <c r="F10266">
        <v>152.045776367</v>
      </c>
      <c r="G10266">
        <v>57.350616454999901</v>
      </c>
      <c r="H10266">
        <v>78.807945251000007</v>
      </c>
    </row>
    <row r="10267" spans="1:8" x14ac:dyDescent="0.2">
      <c r="A10267">
        <v>3</v>
      </c>
      <c r="B10267" t="s">
        <v>0</v>
      </c>
      <c r="C10267" t="s">
        <v>38</v>
      </c>
      <c r="D10267">
        <v>158</v>
      </c>
      <c r="E10267">
        <v>210.73011779800001</v>
      </c>
      <c r="F10267">
        <v>152.045776367</v>
      </c>
      <c r="G10267">
        <v>58.684341431</v>
      </c>
      <c r="H10267">
        <v>82.714530945000007</v>
      </c>
    </row>
    <row r="10268" spans="1:8" x14ac:dyDescent="0.2">
      <c r="A10268">
        <v>3</v>
      </c>
      <c r="B10268" t="s">
        <v>0</v>
      </c>
      <c r="C10268" t="s">
        <v>38</v>
      </c>
      <c r="D10268">
        <v>159</v>
      </c>
      <c r="E10268">
        <v>212.06385803200001</v>
      </c>
      <c r="F10268">
        <v>152.045776367</v>
      </c>
      <c r="G10268">
        <v>60.018081664999997</v>
      </c>
      <c r="H10268">
        <v>78.551727295000006</v>
      </c>
    </row>
    <row r="10269" spans="1:8" x14ac:dyDescent="0.2">
      <c r="A10269">
        <v>3</v>
      </c>
      <c r="B10269" t="s">
        <v>0</v>
      </c>
      <c r="C10269" t="s">
        <v>38</v>
      </c>
      <c r="D10269">
        <v>160</v>
      </c>
      <c r="E10269">
        <v>213.397583008</v>
      </c>
      <c r="F10269">
        <v>152.045776367</v>
      </c>
      <c r="G10269">
        <v>61.351806640999897</v>
      </c>
      <c r="H10269">
        <v>76.748916625999996</v>
      </c>
    </row>
    <row r="10270" spans="1:8" x14ac:dyDescent="0.2">
      <c r="A10270">
        <v>3</v>
      </c>
      <c r="B10270" t="s">
        <v>0</v>
      </c>
      <c r="C10270" t="s">
        <v>38</v>
      </c>
      <c r="D10270">
        <v>161</v>
      </c>
      <c r="E10270">
        <v>214.731323242</v>
      </c>
      <c r="F10270">
        <v>152.045776367</v>
      </c>
      <c r="G10270">
        <v>62.685546875</v>
      </c>
      <c r="H10270">
        <v>75.519233704000001</v>
      </c>
    </row>
    <row r="10271" spans="1:8" x14ac:dyDescent="0.2">
      <c r="A10271">
        <v>3</v>
      </c>
      <c r="B10271" t="s">
        <v>0</v>
      </c>
      <c r="C10271" t="s">
        <v>38</v>
      </c>
      <c r="D10271">
        <v>162</v>
      </c>
      <c r="E10271">
        <v>216.065063477</v>
      </c>
      <c r="F10271">
        <v>152.045776367</v>
      </c>
      <c r="G10271">
        <v>64.019287109999993</v>
      </c>
      <c r="H10271">
        <v>72.694877625000004</v>
      </c>
    </row>
    <row r="10272" spans="1:8" x14ac:dyDescent="0.2">
      <c r="A10272">
        <v>3</v>
      </c>
      <c r="B10272" t="s">
        <v>0</v>
      </c>
      <c r="C10272" t="s">
        <v>38</v>
      </c>
      <c r="D10272">
        <v>163</v>
      </c>
      <c r="E10272">
        <v>217.39878845199999</v>
      </c>
      <c r="F10272">
        <v>152.045776367</v>
      </c>
      <c r="G10272">
        <v>65.353012084999904</v>
      </c>
      <c r="H10272">
        <v>67.483734131000006</v>
      </c>
    </row>
    <row r="10273" spans="1:8" x14ac:dyDescent="0.2">
      <c r="A10273">
        <v>3</v>
      </c>
      <c r="B10273" t="s">
        <v>0</v>
      </c>
      <c r="C10273" t="s">
        <v>38</v>
      </c>
      <c r="D10273">
        <v>164</v>
      </c>
      <c r="E10273">
        <v>218.73252868700001</v>
      </c>
      <c r="F10273">
        <v>152.045776367</v>
      </c>
      <c r="G10273">
        <v>66.686752319999997</v>
      </c>
      <c r="H10273">
        <v>61.498344420999999</v>
      </c>
    </row>
    <row r="10274" spans="1:8" x14ac:dyDescent="0.2">
      <c r="A10274">
        <v>3</v>
      </c>
      <c r="B10274" t="s">
        <v>0</v>
      </c>
      <c r="C10274" t="s">
        <v>38</v>
      </c>
      <c r="D10274">
        <v>165</v>
      </c>
      <c r="E10274">
        <v>220.06626892099999</v>
      </c>
      <c r="F10274">
        <v>152.045776367</v>
      </c>
      <c r="G10274">
        <v>68.020492553999901</v>
      </c>
      <c r="H10274">
        <v>58.495121001999998</v>
      </c>
    </row>
    <row r="10275" spans="1:8" x14ac:dyDescent="0.2">
      <c r="A10275">
        <v>3</v>
      </c>
      <c r="B10275" t="s">
        <v>0</v>
      </c>
      <c r="C10275" t="s">
        <v>38</v>
      </c>
      <c r="D10275">
        <v>166</v>
      </c>
      <c r="E10275">
        <v>221.39999389600001</v>
      </c>
      <c r="F10275">
        <v>152.045776367</v>
      </c>
      <c r="G10275">
        <v>69.354217528999996</v>
      </c>
      <c r="H10275">
        <v>54.544719696000001</v>
      </c>
    </row>
    <row r="10276" spans="1:8" x14ac:dyDescent="0.2">
      <c r="A10276">
        <v>3</v>
      </c>
      <c r="B10276" t="s">
        <v>0</v>
      </c>
      <c r="C10276" t="s">
        <v>38</v>
      </c>
      <c r="D10276">
        <v>167</v>
      </c>
      <c r="E10276">
        <v>222.73373413100001</v>
      </c>
      <c r="F10276">
        <v>152.045776367</v>
      </c>
      <c r="G10276">
        <v>70.687957764000004</v>
      </c>
      <c r="H10276">
        <v>52.342105865000001</v>
      </c>
    </row>
    <row r="10277" spans="1:8" x14ac:dyDescent="0.2">
      <c r="A10277">
        <v>3</v>
      </c>
      <c r="B10277" t="s">
        <v>0</v>
      </c>
      <c r="C10277" t="s">
        <v>38</v>
      </c>
      <c r="D10277">
        <v>168</v>
      </c>
      <c r="E10277">
        <v>224.06747436500001</v>
      </c>
      <c r="F10277">
        <v>152.045776367</v>
      </c>
      <c r="G10277">
        <v>72.021697997999993</v>
      </c>
      <c r="H10277">
        <v>52.410522460999999</v>
      </c>
    </row>
    <row r="10278" spans="1:8" x14ac:dyDescent="0.2">
      <c r="A10278">
        <v>3</v>
      </c>
      <c r="B10278" t="s">
        <v>0</v>
      </c>
      <c r="C10278" t="s">
        <v>38</v>
      </c>
      <c r="D10278">
        <v>169</v>
      </c>
      <c r="E10278">
        <v>225.40119934099999</v>
      </c>
      <c r="F10278">
        <v>152.045776367</v>
      </c>
      <c r="G10278">
        <v>73.355422973999893</v>
      </c>
      <c r="H10278">
        <v>49.291236877000003</v>
      </c>
    </row>
    <row r="10279" spans="1:8" x14ac:dyDescent="0.2">
      <c r="A10279">
        <v>3</v>
      </c>
      <c r="B10279" t="s">
        <v>0</v>
      </c>
      <c r="C10279" t="s">
        <v>38</v>
      </c>
      <c r="D10279">
        <v>170</v>
      </c>
      <c r="E10279">
        <v>226.734939575</v>
      </c>
      <c r="F10279">
        <v>152.045776367</v>
      </c>
      <c r="G10279">
        <v>74.689163207999997</v>
      </c>
      <c r="H10279">
        <v>47.372611999999997</v>
      </c>
    </row>
    <row r="10280" spans="1:8" x14ac:dyDescent="0.2">
      <c r="A10280">
        <v>3</v>
      </c>
      <c r="B10280" t="s">
        <v>0</v>
      </c>
      <c r="C10280" t="s">
        <v>38</v>
      </c>
      <c r="D10280">
        <v>171</v>
      </c>
      <c r="E10280">
        <v>228.06867980999999</v>
      </c>
      <c r="F10280">
        <v>152.045776367</v>
      </c>
      <c r="G10280">
        <v>76.022903442999905</v>
      </c>
      <c r="H10280">
        <v>45.974842072000001</v>
      </c>
    </row>
    <row r="10281" spans="1:8" x14ac:dyDescent="0.2">
      <c r="A10281">
        <v>3</v>
      </c>
      <c r="B10281" t="s">
        <v>0</v>
      </c>
      <c r="C10281" t="s">
        <v>38</v>
      </c>
      <c r="D10281">
        <v>172</v>
      </c>
      <c r="E10281">
        <v>229.40240478499999</v>
      </c>
      <c r="F10281">
        <v>152.045776367</v>
      </c>
      <c r="G10281">
        <v>77.3566284179999</v>
      </c>
      <c r="H10281">
        <v>44.870689392000003</v>
      </c>
    </row>
    <row r="10282" spans="1:8" x14ac:dyDescent="0.2">
      <c r="A10282">
        <v>3</v>
      </c>
      <c r="B10282" t="s">
        <v>0</v>
      </c>
      <c r="C10282" t="s">
        <v>38</v>
      </c>
      <c r="D10282">
        <v>173</v>
      </c>
      <c r="E10282">
        <v>230.73614502000001</v>
      </c>
      <c r="F10282">
        <v>152.045776367</v>
      </c>
      <c r="G10282">
        <v>78.690368652999993</v>
      </c>
      <c r="H10282">
        <v>44.427833557</v>
      </c>
    </row>
    <row r="10283" spans="1:8" x14ac:dyDescent="0.2">
      <c r="A10283">
        <v>3</v>
      </c>
      <c r="B10283" t="s">
        <v>0</v>
      </c>
      <c r="C10283" t="s">
        <v>38</v>
      </c>
      <c r="D10283">
        <v>174</v>
      </c>
      <c r="E10283">
        <v>232.06988525400001</v>
      </c>
      <c r="F10283">
        <v>152.045776367</v>
      </c>
      <c r="G10283">
        <v>80.024108886999997</v>
      </c>
      <c r="H10283">
        <v>46.399482726999999</v>
      </c>
    </row>
    <row r="10284" spans="1:8" x14ac:dyDescent="0.2">
      <c r="A10284">
        <v>3</v>
      </c>
      <c r="B10284" t="s">
        <v>0</v>
      </c>
      <c r="C10284" t="s">
        <v>38</v>
      </c>
      <c r="D10284">
        <v>175</v>
      </c>
      <c r="E10284">
        <v>233.40361022900001</v>
      </c>
      <c r="F10284">
        <v>152.045776367</v>
      </c>
      <c r="G10284">
        <v>81.357833862000007</v>
      </c>
      <c r="H10284">
        <v>45.368099213000001</v>
      </c>
    </row>
    <row r="10285" spans="1:8" x14ac:dyDescent="0.2">
      <c r="A10285">
        <v>3</v>
      </c>
      <c r="B10285" t="s">
        <v>0</v>
      </c>
      <c r="C10285" t="s">
        <v>38</v>
      </c>
      <c r="D10285">
        <v>176</v>
      </c>
      <c r="E10285">
        <v>234.737350464</v>
      </c>
      <c r="F10285">
        <v>152.045776367</v>
      </c>
      <c r="G10285">
        <v>82.691574097</v>
      </c>
      <c r="H10285">
        <v>49.409507751</v>
      </c>
    </row>
    <row r="10286" spans="1:8" x14ac:dyDescent="0.2">
      <c r="A10286">
        <v>3</v>
      </c>
      <c r="B10286" t="s">
        <v>0</v>
      </c>
      <c r="C10286" t="s">
        <v>38</v>
      </c>
      <c r="D10286">
        <v>177</v>
      </c>
      <c r="E10286">
        <v>236.07109069800001</v>
      </c>
      <c r="F10286">
        <v>152.045776367</v>
      </c>
      <c r="G10286">
        <v>84.025314331000004</v>
      </c>
      <c r="H10286">
        <v>52.287879943999997</v>
      </c>
    </row>
    <row r="10287" spans="1:8" x14ac:dyDescent="0.2">
      <c r="A10287">
        <v>3</v>
      </c>
      <c r="B10287" t="s">
        <v>0</v>
      </c>
      <c r="C10287" t="s">
        <v>38</v>
      </c>
      <c r="D10287">
        <v>178</v>
      </c>
      <c r="E10287">
        <v>237.40481567399999</v>
      </c>
      <c r="F10287">
        <v>152.045776367</v>
      </c>
      <c r="G10287">
        <v>85.359039306999904</v>
      </c>
      <c r="H10287">
        <v>50.974952698000003</v>
      </c>
    </row>
    <row r="10288" spans="1:8" x14ac:dyDescent="0.2">
      <c r="A10288">
        <v>3</v>
      </c>
      <c r="B10288" t="s">
        <v>0</v>
      </c>
      <c r="C10288" t="s">
        <v>38</v>
      </c>
      <c r="D10288">
        <v>179</v>
      </c>
      <c r="E10288">
        <v>238.738555908</v>
      </c>
      <c r="F10288">
        <v>152.045776367</v>
      </c>
      <c r="G10288">
        <v>86.692779540999993</v>
      </c>
      <c r="H10288">
        <v>51.996494292999998</v>
      </c>
    </row>
    <row r="10289" spans="1:8" x14ac:dyDescent="0.2">
      <c r="A10289">
        <v>3</v>
      </c>
      <c r="B10289" t="s">
        <v>0</v>
      </c>
      <c r="C10289" t="s">
        <v>38</v>
      </c>
      <c r="D10289">
        <v>180</v>
      </c>
      <c r="E10289">
        <v>240.07229614299999</v>
      </c>
      <c r="F10289">
        <v>152.045776367</v>
      </c>
      <c r="G10289">
        <v>88.026519775999901</v>
      </c>
      <c r="H10289">
        <v>53.275863647000001</v>
      </c>
    </row>
    <row r="10290" spans="1:8" x14ac:dyDescent="0.2">
      <c r="A10290">
        <v>3</v>
      </c>
      <c r="B10290" t="s">
        <v>0</v>
      </c>
      <c r="C10290" t="s">
        <v>38</v>
      </c>
      <c r="D10290">
        <v>181</v>
      </c>
      <c r="E10290">
        <v>241.40602111800001</v>
      </c>
      <c r="F10290">
        <v>152.045776367</v>
      </c>
      <c r="G10290">
        <v>89.360244750999996</v>
      </c>
      <c r="H10290">
        <v>50.252834319999998</v>
      </c>
    </row>
    <row r="10291" spans="1:8" x14ac:dyDescent="0.2">
      <c r="A10291">
        <v>3</v>
      </c>
      <c r="B10291" t="s">
        <v>0</v>
      </c>
      <c r="C10291" t="s">
        <v>38</v>
      </c>
      <c r="D10291">
        <v>182</v>
      </c>
      <c r="E10291">
        <v>242.73976135300001</v>
      </c>
      <c r="F10291">
        <v>152.045776367</v>
      </c>
      <c r="G10291">
        <v>90.693984986000004</v>
      </c>
      <c r="H10291">
        <v>50.463428497000002</v>
      </c>
    </row>
    <row r="10292" spans="1:8" x14ac:dyDescent="0.2">
      <c r="A10292">
        <v>3</v>
      </c>
      <c r="B10292" t="s">
        <v>0</v>
      </c>
      <c r="C10292" t="s">
        <v>38</v>
      </c>
      <c r="D10292">
        <v>183</v>
      </c>
      <c r="E10292">
        <v>244.07350158700001</v>
      </c>
      <c r="F10292">
        <v>152.045776367</v>
      </c>
      <c r="G10292">
        <v>92.027725219999994</v>
      </c>
      <c r="H10292">
        <v>51.024951934999997</v>
      </c>
    </row>
    <row r="10293" spans="1:8" x14ac:dyDescent="0.2">
      <c r="A10293">
        <v>3</v>
      </c>
      <c r="B10293" t="s">
        <v>0</v>
      </c>
      <c r="C10293" t="s">
        <v>38</v>
      </c>
      <c r="D10293">
        <v>184</v>
      </c>
      <c r="E10293">
        <v>245.40722656200001</v>
      </c>
      <c r="F10293">
        <v>152.045776367</v>
      </c>
      <c r="G10293">
        <v>93.361450195000003</v>
      </c>
      <c r="H10293">
        <v>48.117816925</v>
      </c>
    </row>
    <row r="10294" spans="1:8" x14ac:dyDescent="0.2">
      <c r="A10294">
        <v>3</v>
      </c>
      <c r="B10294" t="s">
        <v>0</v>
      </c>
      <c r="C10294" t="s">
        <v>38</v>
      </c>
      <c r="D10294">
        <v>185</v>
      </c>
      <c r="E10294">
        <v>246.740966797</v>
      </c>
      <c r="F10294">
        <v>152.045776367</v>
      </c>
      <c r="G10294">
        <v>94.695190429999997</v>
      </c>
      <c r="H10294">
        <v>51.225440978999998</v>
      </c>
    </row>
    <row r="10295" spans="1:8" x14ac:dyDescent="0.2">
      <c r="A10295">
        <v>3</v>
      </c>
      <c r="B10295" t="s">
        <v>0</v>
      </c>
      <c r="C10295" t="s">
        <v>38</v>
      </c>
      <c r="D10295">
        <v>186</v>
      </c>
      <c r="E10295">
        <v>248.07469177199999</v>
      </c>
      <c r="F10295">
        <v>152.045776367</v>
      </c>
      <c r="G10295">
        <v>96.028915404999907</v>
      </c>
      <c r="H10295">
        <v>53.599514008</v>
      </c>
    </row>
    <row r="10296" spans="1:8" x14ac:dyDescent="0.2">
      <c r="A10296">
        <v>3</v>
      </c>
      <c r="B10296" t="s">
        <v>0</v>
      </c>
      <c r="C10296" t="s">
        <v>38</v>
      </c>
      <c r="D10296">
        <v>187</v>
      </c>
      <c r="E10296">
        <v>249.40843200699999</v>
      </c>
      <c r="F10296">
        <v>152.045776367</v>
      </c>
      <c r="G10296">
        <v>97.3626556399999</v>
      </c>
      <c r="H10296">
        <v>50.975898743000002</v>
      </c>
    </row>
    <row r="10297" spans="1:8" x14ac:dyDescent="0.2">
      <c r="A10297">
        <v>3</v>
      </c>
      <c r="B10297" t="s">
        <v>0</v>
      </c>
      <c r="C10297" t="s">
        <v>38</v>
      </c>
      <c r="D10297">
        <v>188</v>
      </c>
      <c r="E10297">
        <v>250.74217224099999</v>
      </c>
      <c r="F10297">
        <v>152.045776367</v>
      </c>
      <c r="G10297">
        <v>98.696395873999904</v>
      </c>
      <c r="H10297">
        <v>53.747638702000003</v>
      </c>
    </row>
    <row r="10298" spans="1:8" x14ac:dyDescent="0.2">
      <c r="A10298">
        <v>3</v>
      </c>
      <c r="B10298" t="s">
        <v>0</v>
      </c>
      <c r="C10298" t="s">
        <v>38</v>
      </c>
      <c r="D10298">
        <v>189</v>
      </c>
      <c r="E10298">
        <v>252.075897217</v>
      </c>
      <c r="F10298">
        <v>152.045776367</v>
      </c>
      <c r="G10298">
        <v>100.03012085</v>
      </c>
      <c r="H10298">
        <v>52.862903594999999</v>
      </c>
    </row>
    <row r="10299" spans="1:8" x14ac:dyDescent="0.2">
      <c r="A10299">
        <v>3</v>
      </c>
      <c r="B10299" t="s">
        <v>0</v>
      </c>
      <c r="C10299" t="s">
        <v>38</v>
      </c>
      <c r="D10299">
        <v>190</v>
      </c>
      <c r="E10299">
        <v>253.40963745100001</v>
      </c>
      <c r="F10299">
        <v>152.045776367</v>
      </c>
      <c r="G10299">
        <v>101.36386108400001</v>
      </c>
      <c r="H10299">
        <v>49.544197083</v>
      </c>
    </row>
    <row r="10300" spans="1:8" x14ac:dyDescent="0.2">
      <c r="A10300">
        <v>3</v>
      </c>
      <c r="B10300" t="s">
        <v>0</v>
      </c>
      <c r="C10300" t="s">
        <v>38</v>
      </c>
      <c r="D10300">
        <v>191</v>
      </c>
      <c r="E10300">
        <v>254.743377686</v>
      </c>
      <c r="F10300">
        <v>152.045776367</v>
      </c>
      <c r="G10300">
        <v>102.697601319</v>
      </c>
      <c r="H10300">
        <v>48.387096405000001</v>
      </c>
    </row>
    <row r="10301" spans="1:8" x14ac:dyDescent="0.2">
      <c r="A10301">
        <v>3</v>
      </c>
      <c r="B10301" t="s">
        <v>0</v>
      </c>
      <c r="C10301" t="s">
        <v>38</v>
      </c>
      <c r="D10301">
        <v>192</v>
      </c>
      <c r="E10301">
        <v>256.07711791999998</v>
      </c>
      <c r="F10301">
        <v>152.045776367</v>
      </c>
      <c r="G10301">
        <v>104.031341552999</v>
      </c>
      <c r="H10301">
        <v>46.319313049000002</v>
      </c>
    </row>
    <row r="10302" spans="1:8" x14ac:dyDescent="0.2">
      <c r="A10302">
        <v>3</v>
      </c>
      <c r="B10302" t="s">
        <v>0</v>
      </c>
      <c r="C10302" t="s">
        <v>38</v>
      </c>
      <c r="D10302">
        <v>193</v>
      </c>
      <c r="E10302">
        <v>257.41085815399998</v>
      </c>
      <c r="F10302">
        <v>152.045776367</v>
      </c>
      <c r="G10302">
        <v>105.365081786999</v>
      </c>
      <c r="H10302">
        <v>43.720825195000003</v>
      </c>
    </row>
    <row r="10303" spans="1:8" x14ac:dyDescent="0.2">
      <c r="A10303">
        <v>3</v>
      </c>
      <c r="B10303" t="s">
        <v>0</v>
      </c>
      <c r="C10303" t="s">
        <v>38</v>
      </c>
      <c r="D10303">
        <v>194</v>
      </c>
      <c r="E10303">
        <v>258.74456787100002</v>
      </c>
      <c r="F10303">
        <v>152.045776367</v>
      </c>
      <c r="G10303">
        <v>106.698791504</v>
      </c>
      <c r="H10303">
        <v>42.147789001</v>
      </c>
    </row>
    <row r="10304" spans="1:8" x14ac:dyDescent="0.2">
      <c r="A10304">
        <v>3</v>
      </c>
      <c r="B10304" t="s">
        <v>0</v>
      </c>
      <c r="C10304" t="s">
        <v>38</v>
      </c>
      <c r="D10304">
        <v>195</v>
      </c>
      <c r="E10304">
        <v>260.07830810500002</v>
      </c>
      <c r="F10304">
        <v>152.045776367</v>
      </c>
      <c r="G10304">
        <v>108.032531738</v>
      </c>
      <c r="H10304">
        <v>38.938549041999998</v>
      </c>
    </row>
    <row r="10305" spans="1:8" x14ac:dyDescent="0.2">
      <c r="A10305">
        <v>3</v>
      </c>
      <c r="B10305" t="s">
        <v>0</v>
      </c>
      <c r="C10305" t="s">
        <v>38</v>
      </c>
      <c r="D10305">
        <v>196</v>
      </c>
      <c r="E10305">
        <v>261.41204834000001</v>
      </c>
      <c r="F10305">
        <v>152.045776367</v>
      </c>
      <c r="G10305">
        <v>109.366271973</v>
      </c>
      <c r="H10305">
        <v>42.270271301000001</v>
      </c>
    </row>
    <row r="10306" spans="1:8" x14ac:dyDescent="0.2">
      <c r="A10306">
        <v>3</v>
      </c>
      <c r="B10306" t="s">
        <v>0</v>
      </c>
      <c r="C10306" t="s">
        <v>38</v>
      </c>
      <c r="D10306">
        <v>197</v>
      </c>
      <c r="E10306">
        <v>262.74578857400002</v>
      </c>
      <c r="F10306">
        <v>152.045776367</v>
      </c>
      <c r="G10306">
        <v>110.700012207</v>
      </c>
      <c r="H10306">
        <v>43.039928435999997</v>
      </c>
    </row>
    <row r="10307" spans="1:8" x14ac:dyDescent="0.2">
      <c r="A10307">
        <v>3</v>
      </c>
      <c r="B10307" t="s">
        <v>0</v>
      </c>
      <c r="C10307" t="s">
        <v>38</v>
      </c>
      <c r="D10307">
        <v>198</v>
      </c>
      <c r="E10307">
        <v>264.07952880900001</v>
      </c>
      <c r="F10307">
        <v>152.045776367</v>
      </c>
      <c r="G10307">
        <v>112.03375244199999</v>
      </c>
      <c r="H10307">
        <v>40.758197783999996</v>
      </c>
    </row>
    <row r="10308" spans="1:8" x14ac:dyDescent="0.2">
      <c r="A10308">
        <v>3</v>
      </c>
      <c r="B10308" t="s">
        <v>0</v>
      </c>
      <c r="C10308" t="s">
        <v>38</v>
      </c>
      <c r="D10308">
        <v>199</v>
      </c>
      <c r="E10308">
        <v>265.413238525</v>
      </c>
      <c r="F10308">
        <v>152.045776367</v>
      </c>
      <c r="G10308">
        <v>113.367462158</v>
      </c>
      <c r="H10308">
        <v>39.914020538000003</v>
      </c>
    </row>
    <row r="10309" spans="1:8" x14ac:dyDescent="0.2">
      <c r="A10309">
        <v>3</v>
      </c>
      <c r="B10309" t="s">
        <v>0</v>
      </c>
      <c r="C10309" t="s">
        <v>38</v>
      </c>
      <c r="D10309">
        <v>200</v>
      </c>
      <c r="E10309">
        <v>266.74697875999999</v>
      </c>
      <c r="F10309">
        <v>152.045776367</v>
      </c>
      <c r="G10309">
        <v>114.70120239299899</v>
      </c>
      <c r="H10309">
        <v>39.080017089999998</v>
      </c>
    </row>
    <row r="10310" spans="1:8" x14ac:dyDescent="0.2">
      <c r="A10310">
        <v>3</v>
      </c>
      <c r="B10310" t="s">
        <v>0</v>
      </c>
      <c r="C10310" t="s">
        <v>38</v>
      </c>
      <c r="D10310">
        <v>201</v>
      </c>
      <c r="E10310">
        <v>268.08071899399999</v>
      </c>
      <c r="F10310">
        <v>152.045776367</v>
      </c>
      <c r="G10310">
        <v>116.034942626999</v>
      </c>
      <c r="H10310">
        <v>38.203552246000001</v>
      </c>
    </row>
    <row r="10311" spans="1:8" x14ac:dyDescent="0.2">
      <c r="A10311">
        <v>3</v>
      </c>
      <c r="B10311" t="s">
        <v>0</v>
      </c>
      <c r="C10311" t="s">
        <v>38</v>
      </c>
      <c r="D10311">
        <v>202</v>
      </c>
      <c r="E10311">
        <v>269.41445922899999</v>
      </c>
      <c r="F10311">
        <v>152.045776367</v>
      </c>
      <c r="G10311">
        <v>117.36868286199901</v>
      </c>
      <c r="H10311">
        <v>36.879264831999997</v>
      </c>
    </row>
    <row r="10312" spans="1:8" x14ac:dyDescent="0.2">
      <c r="A10312">
        <v>3</v>
      </c>
      <c r="B10312" t="s">
        <v>0</v>
      </c>
      <c r="C10312" t="s">
        <v>38</v>
      </c>
      <c r="D10312">
        <v>203</v>
      </c>
      <c r="E10312">
        <v>270.74819946299999</v>
      </c>
      <c r="F10312">
        <v>152.045776367</v>
      </c>
      <c r="G10312">
        <v>118.70242309599899</v>
      </c>
      <c r="H10312">
        <v>34.966930388999998</v>
      </c>
    </row>
    <row r="10313" spans="1:8" x14ac:dyDescent="0.2">
      <c r="A10313">
        <v>3</v>
      </c>
      <c r="B10313" t="s">
        <v>0</v>
      </c>
      <c r="C10313" t="s">
        <v>38</v>
      </c>
      <c r="D10313">
        <v>204</v>
      </c>
      <c r="E10313">
        <v>272.081939697</v>
      </c>
      <c r="F10313">
        <v>152.045776367</v>
      </c>
      <c r="G10313">
        <v>120.03616332999999</v>
      </c>
      <c r="H10313">
        <v>33.877918243000003</v>
      </c>
    </row>
    <row r="10314" spans="1:8" x14ac:dyDescent="0.2">
      <c r="A10314">
        <v>3</v>
      </c>
      <c r="B10314" t="s">
        <v>0</v>
      </c>
      <c r="C10314" t="s">
        <v>38</v>
      </c>
      <c r="D10314">
        <v>205</v>
      </c>
      <c r="E10314">
        <v>273.41564941399997</v>
      </c>
      <c r="F10314">
        <v>152.045776367</v>
      </c>
      <c r="G10314">
        <v>121.369873046999</v>
      </c>
      <c r="H10314">
        <v>31.821065903000001</v>
      </c>
    </row>
    <row r="10315" spans="1:8" x14ac:dyDescent="0.2">
      <c r="A10315">
        <v>3</v>
      </c>
      <c r="B10315" t="s">
        <v>0</v>
      </c>
      <c r="C10315" t="s">
        <v>38</v>
      </c>
      <c r="D10315">
        <v>206</v>
      </c>
      <c r="E10315">
        <v>274.74938964799998</v>
      </c>
      <c r="F10315">
        <v>152.045776367</v>
      </c>
      <c r="G10315">
        <v>122.70361328099899</v>
      </c>
      <c r="H10315">
        <v>31.372591019000001</v>
      </c>
    </row>
    <row r="10316" spans="1:8" x14ac:dyDescent="0.2">
      <c r="A10316">
        <v>3</v>
      </c>
      <c r="B10316" t="s">
        <v>0</v>
      </c>
      <c r="C10316" t="s">
        <v>38</v>
      </c>
      <c r="D10316">
        <v>207</v>
      </c>
      <c r="E10316">
        <v>276.08312988300003</v>
      </c>
      <c r="F10316">
        <v>152.045776367</v>
      </c>
      <c r="G10316">
        <v>124.037353516</v>
      </c>
      <c r="H10316">
        <v>31.052064896000001</v>
      </c>
    </row>
    <row r="10317" spans="1:8" x14ac:dyDescent="0.2">
      <c r="A10317">
        <v>3</v>
      </c>
      <c r="B10317" t="s">
        <v>0</v>
      </c>
      <c r="C10317" t="s">
        <v>38</v>
      </c>
      <c r="D10317">
        <v>208</v>
      </c>
      <c r="E10317">
        <v>277.41687011699997</v>
      </c>
      <c r="F10317">
        <v>152.045776367</v>
      </c>
      <c r="G10317">
        <v>125.37109374999901</v>
      </c>
      <c r="H10317">
        <v>26.716354370000001</v>
      </c>
    </row>
    <row r="10318" spans="1:8" x14ac:dyDescent="0.2">
      <c r="A10318">
        <v>3</v>
      </c>
      <c r="B10318" t="s">
        <v>0</v>
      </c>
      <c r="C10318" t="s">
        <v>38</v>
      </c>
      <c r="D10318">
        <v>209</v>
      </c>
      <c r="E10318">
        <v>278.75061035200002</v>
      </c>
      <c r="F10318">
        <v>152.045776367</v>
      </c>
      <c r="G10318">
        <v>126.70483398499999</v>
      </c>
      <c r="H10318">
        <v>24.139415741000001</v>
      </c>
    </row>
    <row r="10319" spans="1:8" x14ac:dyDescent="0.2">
      <c r="A10319">
        <v>3</v>
      </c>
      <c r="B10319" t="s">
        <v>0</v>
      </c>
      <c r="C10319" t="s">
        <v>38</v>
      </c>
      <c r="D10319">
        <v>210</v>
      </c>
      <c r="E10319">
        <v>280.08435058600003</v>
      </c>
      <c r="F10319">
        <v>152.045776367</v>
      </c>
      <c r="G10319">
        <v>128.038574219</v>
      </c>
      <c r="H10319">
        <v>21.547723770000001</v>
      </c>
    </row>
    <row r="10320" spans="1:8" x14ac:dyDescent="0.2">
      <c r="A10320">
        <v>3</v>
      </c>
      <c r="B10320" t="s">
        <v>0</v>
      </c>
      <c r="C10320" t="s">
        <v>38</v>
      </c>
      <c r="D10320">
        <v>211</v>
      </c>
      <c r="E10320">
        <v>281.418060303</v>
      </c>
      <c r="F10320">
        <v>152.045776367</v>
      </c>
      <c r="G10320">
        <v>129.372283936</v>
      </c>
      <c r="H10320">
        <v>20.487358093000001</v>
      </c>
    </row>
    <row r="10321" spans="1:8" x14ac:dyDescent="0.2">
      <c r="A10321">
        <v>3</v>
      </c>
      <c r="B10321" t="s">
        <v>0</v>
      </c>
      <c r="C10321" t="s">
        <v>38</v>
      </c>
      <c r="D10321">
        <v>212</v>
      </c>
      <c r="E10321">
        <v>282.75180053700001</v>
      </c>
      <c r="F10321">
        <v>152.045776367</v>
      </c>
      <c r="G10321">
        <v>130.70602417000001</v>
      </c>
      <c r="H10321">
        <v>19.265705108999999</v>
      </c>
    </row>
    <row r="10322" spans="1:8" x14ac:dyDescent="0.2">
      <c r="A10322">
        <v>3</v>
      </c>
      <c r="B10322" t="s">
        <v>0</v>
      </c>
      <c r="C10322" t="s">
        <v>38</v>
      </c>
      <c r="D10322">
        <v>213</v>
      </c>
      <c r="E10322">
        <v>284.08554077100001</v>
      </c>
      <c r="F10322">
        <v>152.045776367</v>
      </c>
      <c r="G10322">
        <v>132.03976440400001</v>
      </c>
      <c r="H10322">
        <v>20.182161331</v>
      </c>
    </row>
    <row r="10323" spans="1:8" x14ac:dyDescent="0.2">
      <c r="A10323">
        <v>3</v>
      </c>
      <c r="B10323" t="s">
        <v>0</v>
      </c>
      <c r="C10323" t="s">
        <v>38</v>
      </c>
      <c r="D10323">
        <v>214</v>
      </c>
      <c r="E10323">
        <v>285.41928100600001</v>
      </c>
      <c r="F10323">
        <v>152.045776367</v>
      </c>
      <c r="G10323">
        <v>133.373504639</v>
      </c>
      <c r="H10323">
        <v>20.098522186</v>
      </c>
    </row>
    <row r="10324" spans="1:8" x14ac:dyDescent="0.2">
      <c r="A10324">
        <v>3</v>
      </c>
      <c r="B10324" t="s">
        <v>0</v>
      </c>
      <c r="C10324" t="s">
        <v>38</v>
      </c>
      <c r="D10324">
        <v>215</v>
      </c>
      <c r="E10324">
        <v>286.75302124000001</v>
      </c>
      <c r="F10324">
        <v>152.045776367</v>
      </c>
      <c r="G10324">
        <v>134.70724487300001</v>
      </c>
      <c r="H10324">
        <v>21.642856598000002</v>
      </c>
    </row>
    <row r="10325" spans="1:8" x14ac:dyDescent="0.2">
      <c r="A10325">
        <v>3</v>
      </c>
      <c r="B10325" t="s">
        <v>0</v>
      </c>
      <c r="C10325" t="s">
        <v>38</v>
      </c>
      <c r="D10325">
        <v>216</v>
      </c>
      <c r="E10325">
        <v>288.086761475</v>
      </c>
      <c r="F10325">
        <v>152.045776367</v>
      </c>
      <c r="G10325">
        <v>136.040985108</v>
      </c>
      <c r="H10325">
        <v>21.964284896999999</v>
      </c>
    </row>
    <row r="10326" spans="1:8" x14ac:dyDescent="0.2">
      <c r="A10326">
        <v>3</v>
      </c>
      <c r="B10326" t="s">
        <v>0</v>
      </c>
      <c r="C10326" t="s">
        <v>38</v>
      </c>
      <c r="D10326">
        <v>217</v>
      </c>
      <c r="E10326">
        <v>289.42047119099999</v>
      </c>
      <c r="F10326">
        <v>152.045776367</v>
      </c>
      <c r="G10326">
        <v>137.37469482399999</v>
      </c>
      <c r="H10326">
        <v>21.149288176999999</v>
      </c>
    </row>
    <row r="10327" spans="1:8" x14ac:dyDescent="0.2">
      <c r="A10327">
        <v>3</v>
      </c>
      <c r="B10327" t="s">
        <v>0</v>
      </c>
      <c r="C10327" t="s">
        <v>38</v>
      </c>
      <c r="D10327">
        <v>218</v>
      </c>
      <c r="E10327">
        <v>290.75421142599998</v>
      </c>
      <c r="F10327">
        <v>152.045776367</v>
      </c>
      <c r="G10327">
        <v>138.70843505899899</v>
      </c>
      <c r="H10327">
        <v>20.966194153</v>
      </c>
    </row>
    <row r="10328" spans="1:8" x14ac:dyDescent="0.2">
      <c r="A10328">
        <v>3</v>
      </c>
      <c r="B10328" t="s">
        <v>0</v>
      </c>
      <c r="C10328" t="s">
        <v>38</v>
      </c>
      <c r="D10328">
        <v>219</v>
      </c>
      <c r="E10328">
        <v>292.08795165999999</v>
      </c>
      <c r="F10328">
        <v>152.045776367</v>
      </c>
      <c r="G10328">
        <v>140.04217529299899</v>
      </c>
      <c r="H10328">
        <v>20.468227385999999</v>
      </c>
    </row>
    <row r="10329" spans="1:8" x14ac:dyDescent="0.2">
      <c r="A10329">
        <v>3</v>
      </c>
      <c r="B10329" t="s">
        <v>0</v>
      </c>
      <c r="C10329" t="s">
        <v>38</v>
      </c>
      <c r="D10329">
        <v>220</v>
      </c>
      <c r="E10329">
        <v>293.42169189499998</v>
      </c>
      <c r="F10329">
        <v>152.045776367</v>
      </c>
      <c r="G10329">
        <v>141.37591552799901</v>
      </c>
      <c r="H10329">
        <v>18.911483765</v>
      </c>
    </row>
    <row r="10330" spans="1:8" x14ac:dyDescent="0.2">
      <c r="A10330">
        <v>3</v>
      </c>
      <c r="B10330" t="s">
        <v>0</v>
      </c>
      <c r="C10330" t="s">
        <v>38</v>
      </c>
      <c r="D10330">
        <v>221</v>
      </c>
      <c r="E10330">
        <v>294.75543212899998</v>
      </c>
      <c r="F10330">
        <v>152.045776367</v>
      </c>
      <c r="G10330">
        <v>142.70965576199899</v>
      </c>
      <c r="H10330">
        <v>17.964975357</v>
      </c>
    </row>
    <row r="10331" spans="1:8" x14ac:dyDescent="0.2">
      <c r="A10331">
        <v>3</v>
      </c>
      <c r="B10331" t="s">
        <v>0</v>
      </c>
      <c r="C10331" t="s">
        <v>38</v>
      </c>
      <c r="D10331">
        <v>222</v>
      </c>
      <c r="E10331">
        <v>296.08914184600002</v>
      </c>
      <c r="F10331">
        <v>152.045776367</v>
      </c>
      <c r="G10331">
        <v>144.04336547899999</v>
      </c>
      <c r="H10331">
        <v>16.589607238999999</v>
      </c>
    </row>
    <row r="10332" spans="1:8" x14ac:dyDescent="0.2">
      <c r="A10332">
        <v>3</v>
      </c>
      <c r="B10332" t="s">
        <v>0</v>
      </c>
      <c r="C10332" t="s">
        <v>38</v>
      </c>
      <c r="D10332">
        <v>223</v>
      </c>
      <c r="E10332">
        <v>297.42288208000002</v>
      </c>
      <c r="F10332">
        <v>152.045776367</v>
      </c>
      <c r="G10332">
        <v>145.37710571299999</v>
      </c>
      <c r="H10332">
        <v>14.811616898</v>
      </c>
    </row>
    <row r="10333" spans="1:8" x14ac:dyDescent="0.2">
      <c r="A10333">
        <v>3</v>
      </c>
      <c r="B10333" t="s">
        <v>0</v>
      </c>
      <c r="C10333" t="s">
        <v>38</v>
      </c>
      <c r="D10333">
        <v>224</v>
      </c>
      <c r="E10333">
        <v>298.75662231400003</v>
      </c>
      <c r="F10333">
        <v>152.045776367</v>
      </c>
      <c r="G10333">
        <v>146.710845947</v>
      </c>
      <c r="H10333">
        <v>14.121188163999999</v>
      </c>
    </row>
    <row r="10334" spans="1:8" x14ac:dyDescent="0.2">
      <c r="A10334">
        <v>3</v>
      </c>
      <c r="B10334" t="s">
        <v>0</v>
      </c>
      <c r="C10334" t="s">
        <v>38</v>
      </c>
      <c r="D10334">
        <v>225</v>
      </c>
      <c r="E10334">
        <v>300.09036254900002</v>
      </c>
      <c r="F10334">
        <v>152.045776367</v>
      </c>
      <c r="G10334">
        <v>148.04458618199999</v>
      </c>
      <c r="H10334">
        <v>12.325673103</v>
      </c>
    </row>
    <row r="10335" spans="1:8" x14ac:dyDescent="0.2">
      <c r="A10335">
        <v>3</v>
      </c>
      <c r="B10335" t="s">
        <v>0</v>
      </c>
      <c r="C10335" t="s">
        <v>38</v>
      </c>
      <c r="D10335">
        <v>226</v>
      </c>
      <c r="E10335">
        <v>301.42410278300002</v>
      </c>
      <c r="F10335">
        <v>152.045776367</v>
      </c>
      <c r="G10335">
        <v>149.37832641599999</v>
      </c>
      <c r="H10335">
        <v>11.039391518</v>
      </c>
    </row>
    <row r="10336" spans="1:8" x14ac:dyDescent="0.2">
      <c r="A10336">
        <v>3</v>
      </c>
      <c r="B10336" t="s">
        <v>0</v>
      </c>
      <c r="C10336" t="s">
        <v>38</v>
      </c>
      <c r="D10336">
        <v>227</v>
      </c>
      <c r="E10336">
        <v>302.75784301800002</v>
      </c>
      <c r="F10336">
        <v>152.045776367</v>
      </c>
      <c r="G10336">
        <v>150.71206665099999</v>
      </c>
      <c r="H10336">
        <v>11.078199387</v>
      </c>
    </row>
    <row r="10337" spans="1:8" x14ac:dyDescent="0.2">
      <c r="A10337">
        <v>3</v>
      </c>
      <c r="B10337" t="s">
        <v>0</v>
      </c>
      <c r="C10337" t="s">
        <v>38</v>
      </c>
      <c r="D10337">
        <v>228</v>
      </c>
      <c r="E10337">
        <v>304.091552734</v>
      </c>
      <c r="F10337">
        <v>152.045776367</v>
      </c>
      <c r="G10337">
        <v>152.045776367</v>
      </c>
      <c r="H10337">
        <v>9.8234348300000001</v>
      </c>
    </row>
    <row r="10338" spans="1:8" x14ac:dyDescent="0.2">
      <c r="A10338">
        <v>3</v>
      </c>
      <c r="B10338" t="s">
        <v>0</v>
      </c>
      <c r="C10338" t="s">
        <v>38</v>
      </c>
      <c r="D10338">
        <v>229</v>
      </c>
      <c r="E10338">
        <v>305.425292969</v>
      </c>
      <c r="F10338">
        <v>152.045776367</v>
      </c>
      <c r="G10338">
        <v>153.379516602</v>
      </c>
      <c r="H10338">
        <v>9.6444778440000007</v>
      </c>
    </row>
    <row r="10339" spans="1:8" x14ac:dyDescent="0.2">
      <c r="A10339">
        <v>3</v>
      </c>
      <c r="B10339" t="s">
        <v>0</v>
      </c>
      <c r="C10339" t="s">
        <v>38</v>
      </c>
      <c r="D10339">
        <v>230</v>
      </c>
      <c r="E10339">
        <v>306.759033203</v>
      </c>
      <c r="F10339">
        <v>152.045776367</v>
      </c>
      <c r="G10339">
        <v>154.713256836</v>
      </c>
      <c r="H10339">
        <v>7.7060437200000003</v>
      </c>
    </row>
    <row r="10340" spans="1:8" x14ac:dyDescent="0.2">
      <c r="A10340">
        <v>3</v>
      </c>
      <c r="B10340" t="s">
        <v>0</v>
      </c>
      <c r="C10340" t="s">
        <v>38</v>
      </c>
      <c r="D10340">
        <v>231</v>
      </c>
      <c r="E10340">
        <v>308.09277343799999</v>
      </c>
      <c r="F10340">
        <v>152.045776367</v>
      </c>
      <c r="G10340">
        <v>156.04699707099999</v>
      </c>
      <c r="H10340">
        <v>6.8409795759999996</v>
      </c>
    </row>
    <row r="10341" spans="1:8" x14ac:dyDescent="0.2">
      <c r="A10341">
        <v>3</v>
      </c>
      <c r="B10341" t="s">
        <v>0</v>
      </c>
      <c r="C10341" t="s">
        <v>38</v>
      </c>
      <c r="D10341">
        <v>232</v>
      </c>
      <c r="E10341">
        <v>309.426513672</v>
      </c>
      <c r="F10341">
        <v>152.045776367</v>
      </c>
      <c r="G10341">
        <v>157.380737305</v>
      </c>
      <c r="H10341">
        <v>5.7599539760000003</v>
      </c>
    </row>
    <row r="10342" spans="1:8" x14ac:dyDescent="0.2">
      <c r="A10342">
        <v>3</v>
      </c>
      <c r="B10342" t="s">
        <v>0</v>
      </c>
      <c r="C10342" t="s">
        <v>38</v>
      </c>
      <c r="D10342">
        <v>233</v>
      </c>
      <c r="E10342">
        <v>310.760253906</v>
      </c>
      <c r="F10342">
        <v>152.045776367</v>
      </c>
      <c r="G10342">
        <v>158.714477539</v>
      </c>
      <c r="H10342">
        <v>5.8755760190000004</v>
      </c>
    </row>
    <row r="10343" spans="1:8" x14ac:dyDescent="0.2">
      <c r="A10343">
        <v>3</v>
      </c>
      <c r="B10343" t="s">
        <v>0</v>
      </c>
      <c r="C10343" t="s">
        <v>38</v>
      </c>
      <c r="D10343">
        <v>234</v>
      </c>
      <c r="E10343">
        <v>312.09396362299998</v>
      </c>
      <c r="F10343">
        <v>152.045776367</v>
      </c>
      <c r="G10343">
        <v>160.04818725599901</v>
      </c>
      <c r="H10343">
        <v>5.1583967209999999</v>
      </c>
    </row>
    <row r="10344" spans="1:8" x14ac:dyDescent="0.2">
      <c r="A10344">
        <v>3</v>
      </c>
      <c r="B10344" t="s">
        <v>0</v>
      </c>
      <c r="C10344" t="s">
        <v>38</v>
      </c>
      <c r="D10344">
        <v>235</v>
      </c>
      <c r="E10344">
        <v>313.42770385699998</v>
      </c>
      <c r="F10344">
        <v>152.045776367</v>
      </c>
      <c r="G10344">
        <v>161.38192748999899</v>
      </c>
      <c r="H10344">
        <v>4.8598656650000001</v>
      </c>
    </row>
    <row r="10345" spans="1:8" x14ac:dyDescent="0.2">
      <c r="A10345">
        <v>3</v>
      </c>
      <c r="B10345" t="s">
        <v>0</v>
      </c>
      <c r="C10345" t="s">
        <v>38</v>
      </c>
      <c r="D10345">
        <v>236</v>
      </c>
      <c r="E10345">
        <v>314.76144409199998</v>
      </c>
      <c r="F10345">
        <v>152.045776367</v>
      </c>
      <c r="G10345">
        <v>162.71566772499901</v>
      </c>
      <c r="H10345">
        <v>4.3087558750000001</v>
      </c>
    </row>
    <row r="10346" spans="1:8" x14ac:dyDescent="0.2">
      <c r="A10346">
        <v>3</v>
      </c>
      <c r="B10346" t="s">
        <v>0</v>
      </c>
      <c r="C10346" t="s">
        <v>38</v>
      </c>
      <c r="D10346">
        <v>237</v>
      </c>
      <c r="E10346">
        <v>316.09518432599998</v>
      </c>
      <c r="F10346">
        <v>152.045776367</v>
      </c>
      <c r="G10346">
        <v>164.04940795899901</v>
      </c>
      <c r="H10346">
        <v>4.0211539270000003</v>
      </c>
    </row>
    <row r="10347" spans="1:8" x14ac:dyDescent="0.2">
      <c r="A10347">
        <v>3</v>
      </c>
      <c r="B10347" t="s">
        <v>0</v>
      </c>
      <c r="C10347" t="s">
        <v>38</v>
      </c>
      <c r="D10347">
        <v>238</v>
      </c>
      <c r="E10347">
        <v>317.42892456099997</v>
      </c>
      <c r="F10347">
        <v>152.045776367</v>
      </c>
      <c r="G10347">
        <v>165.38314819399901</v>
      </c>
      <c r="H10347">
        <v>3.8381056789999999</v>
      </c>
    </row>
    <row r="10348" spans="1:8" x14ac:dyDescent="0.2">
      <c r="A10348">
        <v>3</v>
      </c>
      <c r="B10348" t="s">
        <v>0</v>
      </c>
      <c r="C10348" t="s">
        <v>38</v>
      </c>
      <c r="D10348">
        <v>239</v>
      </c>
      <c r="E10348">
        <v>318.76266479499998</v>
      </c>
      <c r="F10348">
        <v>152.045776367</v>
      </c>
      <c r="G10348">
        <v>166.71688842799901</v>
      </c>
      <c r="H10348">
        <v>4.425775528</v>
      </c>
    </row>
    <row r="10349" spans="1:8" x14ac:dyDescent="0.2">
      <c r="A10349">
        <v>3</v>
      </c>
      <c r="B10349" t="s">
        <v>0</v>
      </c>
      <c r="C10349" t="s">
        <v>38</v>
      </c>
      <c r="D10349">
        <v>240</v>
      </c>
      <c r="E10349">
        <v>320.09637451200001</v>
      </c>
      <c r="F10349">
        <v>152.045776367</v>
      </c>
      <c r="G10349">
        <v>168.05059814500001</v>
      </c>
      <c r="H10349">
        <v>3.7211980819999999</v>
      </c>
    </row>
    <row r="10350" spans="1:8" x14ac:dyDescent="0.2">
      <c r="A10350">
        <v>3</v>
      </c>
      <c r="B10350" t="s">
        <v>0</v>
      </c>
      <c r="C10350" t="s">
        <v>38</v>
      </c>
      <c r="D10350">
        <v>241</v>
      </c>
      <c r="E10350">
        <v>321.43011474600002</v>
      </c>
      <c r="F10350">
        <v>152.045776367</v>
      </c>
      <c r="G10350">
        <v>169.38433837900001</v>
      </c>
      <c r="H10350">
        <v>4.0807256699999996</v>
      </c>
    </row>
    <row r="10351" spans="1:8" x14ac:dyDescent="0.2">
      <c r="A10351">
        <v>3</v>
      </c>
      <c r="B10351" t="s">
        <v>0</v>
      </c>
      <c r="C10351" t="s">
        <v>38</v>
      </c>
      <c r="D10351">
        <v>242</v>
      </c>
      <c r="E10351">
        <v>322.76385498000002</v>
      </c>
      <c r="F10351">
        <v>152.045776367</v>
      </c>
      <c r="G10351">
        <v>170.71807861299999</v>
      </c>
      <c r="H10351">
        <v>4.6433992389999998</v>
      </c>
    </row>
    <row r="10352" spans="1:8" x14ac:dyDescent="0.2">
      <c r="A10352">
        <v>3</v>
      </c>
      <c r="B10352" t="s">
        <v>0</v>
      </c>
      <c r="C10352" t="s">
        <v>38</v>
      </c>
      <c r="D10352">
        <v>243</v>
      </c>
      <c r="E10352">
        <v>324.09759521500001</v>
      </c>
      <c r="F10352">
        <v>152.045776367</v>
      </c>
      <c r="G10352">
        <v>172.05181884800001</v>
      </c>
      <c r="H10352">
        <v>3.966666698</v>
      </c>
    </row>
    <row r="10353" spans="1:8" x14ac:dyDescent="0.2">
      <c r="A10353">
        <v>3</v>
      </c>
      <c r="B10353" t="s">
        <v>0</v>
      </c>
      <c r="C10353" t="s">
        <v>38</v>
      </c>
      <c r="D10353">
        <v>244</v>
      </c>
      <c r="E10353">
        <v>325.43133544900002</v>
      </c>
      <c r="F10353">
        <v>152.045776367</v>
      </c>
      <c r="G10353">
        <v>173.38555908199999</v>
      </c>
      <c r="H10353">
        <v>5.1072959899999999</v>
      </c>
    </row>
    <row r="10354" spans="1:8" x14ac:dyDescent="0.2">
      <c r="A10354">
        <v>3</v>
      </c>
      <c r="B10354" t="s">
        <v>0</v>
      </c>
      <c r="C10354" t="s">
        <v>38</v>
      </c>
      <c r="D10354">
        <v>245</v>
      </c>
      <c r="E10354">
        <v>326.76504516599999</v>
      </c>
      <c r="F10354">
        <v>152.045776367</v>
      </c>
      <c r="G10354">
        <v>174.71926879899999</v>
      </c>
      <c r="H10354">
        <v>4.5468053819999996</v>
      </c>
    </row>
    <row r="10355" spans="1:8" x14ac:dyDescent="0.2">
      <c r="A10355">
        <v>3</v>
      </c>
      <c r="B10355" t="s">
        <v>0</v>
      </c>
      <c r="C10355" t="s">
        <v>38</v>
      </c>
      <c r="D10355">
        <v>246</v>
      </c>
      <c r="E10355">
        <v>328.0987854</v>
      </c>
      <c r="F10355">
        <v>152.045776367</v>
      </c>
      <c r="G10355">
        <v>176.053009033</v>
      </c>
      <c r="H10355">
        <v>3.7555227279999999</v>
      </c>
    </row>
    <row r="10356" spans="1:8" x14ac:dyDescent="0.2">
      <c r="A10356">
        <v>3</v>
      </c>
      <c r="B10356" t="s">
        <v>0</v>
      </c>
      <c r="C10356" t="s">
        <v>38</v>
      </c>
      <c r="D10356">
        <v>247</v>
      </c>
      <c r="E10356">
        <v>329.43252563499999</v>
      </c>
      <c r="F10356">
        <v>152.045776367</v>
      </c>
      <c r="G10356">
        <v>177.38674926799999</v>
      </c>
      <c r="H10356">
        <v>2.2542433740000001</v>
      </c>
    </row>
    <row r="10357" spans="1:8" x14ac:dyDescent="0.2">
      <c r="A10357">
        <v>3</v>
      </c>
      <c r="B10357" t="s">
        <v>0</v>
      </c>
      <c r="C10357" t="s">
        <v>38</v>
      </c>
      <c r="D10357">
        <v>248</v>
      </c>
      <c r="E10357">
        <v>330.76626586899999</v>
      </c>
      <c r="F10357">
        <v>152.045776367</v>
      </c>
      <c r="G10357">
        <v>178.72048950199999</v>
      </c>
      <c r="H10357">
        <v>1.480406404</v>
      </c>
    </row>
    <row r="10358" spans="1:8" x14ac:dyDescent="0.2">
      <c r="A10358">
        <v>3</v>
      </c>
      <c r="B10358" t="s">
        <v>0</v>
      </c>
      <c r="C10358" t="s">
        <v>38</v>
      </c>
      <c r="D10358">
        <v>249</v>
      </c>
      <c r="E10358">
        <v>332.10000610399999</v>
      </c>
      <c r="F10358">
        <v>152.045776367</v>
      </c>
      <c r="G10358">
        <v>180.05422973699899</v>
      </c>
      <c r="H10358">
        <v>1.824034333</v>
      </c>
    </row>
    <row r="10359" spans="1:8" x14ac:dyDescent="0.2">
      <c r="A10359">
        <v>3</v>
      </c>
      <c r="B10359" t="s">
        <v>0</v>
      </c>
      <c r="C10359" t="s">
        <v>38</v>
      </c>
      <c r="D10359">
        <v>250</v>
      </c>
      <c r="E10359">
        <v>333.43374633799999</v>
      </c>
      <c r="F10359">
        <v>152.045776367</v>
      </c>
      <c r="G10359">
        <v>181.38796997099999</v>
      </c>
      <c r="H10359">
        <v>2.3510637280000002</v>
      </c>
    </row>
    <row r="10360" spans="1:8" x14ac:dyDescent="0.2">
      <c r="A10360">
        <v>3</v>
      </c>
      <c r="B10360" t="s">
        <v>0</v>
      </c>
      <c r="C10360" t="s">
        <v>38</v>
      </c>
      <c r="D10360">
        <v>251</v>
      </c>
      <c r="E10360">
        <v>334.76745605500003</v>
      </c>
      <c r="F10360">
        <v>152.045776367</v>
      </c>
      <c r="G10360">
        <v>182.72167968799999</v>
      </c>
      <c r="H10360">
        <v>3.4459459780000001</v>
      </c>
    </row>
    <row r="10361" spans="1:8" x14ac:dyDescent="0.2">
      <c r="A10361">
        <v>3</v>
      </c>
      <c r="B10361" t="s">
        <v>0</v>
      </c>
      <c r="C10361" t="s">
        <v>38</v>
      </c>
      <c r="D10361">
        <v>252</v>
      </c>
      <c r="E10361">
        <v>336.10119628899997</v>
      </c>
      <c r="F10361">
        <v>152.045776367</v>
      </c>
      <c r="G10361">
        <v>184.055419921999</v>
      </c>
      <c r="H10361">
        <v>5.5676856040000002</v>
      </c>
    </row>
    <row r="10362" spans="1:8" x14ac:dyDescent="0.2">
      <c r="A10362">
        <v>3</v>
      </c>
      <c r="B10362" t="s">
        <v>0</v>
      </c>
      <c r="C10362" t="s">
        <v>38</v>
      </c>
      <c r="D10362">
        <v>253</v>
      </c>
      <c r="E10362">
        <v>337.43493652299998</v>
      </c>
      <c r="F10362">
        <v>152.045776367</v>
      </c>
      <c r="G10362">
        <v>185.38916015599901</v>
      </c>
      <c r="H10362">
        <v>6.9465517999999999</v>
      </c>
    </row>
    <row r="10363" spans="1:8" x14ac:dyDescent="0.2">
      <c r="A10363">
        <v>3</v>
      </c>
      <c r="B10363" t="s">
        <v>0</v>
      </c>
      <c r="C10363" t="s">
        <v>38</v>
      </c>
      <c r="D10363">
        <v>254</v>
      </c>
      <c r="E10363">
        <v>338.76867675800003</v>
      </c>
      <c r="F10363">
        <v>152.045776367</v>
      </c>
      <c r="G10363">
        <v>186.722900391</v>
      </c>
      <c r="H10363">
        <v>7.8771553040000004</v>
      </c>
    </row>
    <row r="10364" spans="1:8" x14ac:dyDescent="0.2">
      <c r="A10364">
        <v>3</v>
      </c>
      <c r="B10364" t="s">
        <v>0</v>
      </c>
      <c r="C10364" t="s">
        <v>38</v>
      </c>
      <c r="D10364">
        <v>255</v>
      </c>
      <c r="E10364">
        <v>340.10241699199997</v>
      </c>
      <c r="F10364">
        <v>152.045776367</v>
      </c>
      <c r="G10364">
        <v>188.05664062499901</v>
      </c>
      <c r="H10364">
        <v>9.4411144260000004</v>
      </c>
    </row>
    <row r="10365" spans="1:8" x14ac:dyDescent="0.2">
      <c r="A10365">
        <v>3</v>
      </c>
      <c r="B10365" t="s">
        <v>0</v>
      </c>
      <c r="C10365" t="s">
        <v>38</v>
      </c>
      <c r="D10365">
        <v>256</v>
      </c>
      <c r="E10365">
        <v>341.43615722700002</v>
      </c>
      <c r="F10365">
        <v>152.045776367</v>
      </c>
      <c r="G10365">
        <v>189.39038085999999</v>
      </c>
      <c r="H10365">
        <v>8.1327161790000009</v>
      </c>
    </row>
    <row r="10366" spans="1:8" x14ac:dyDescent="0.2">
      <c r="A10366">
        <v>3</v>
      </c>
      <c r="B10366" t="s">
        <v>0</v>
      </c>
      <c r="C10366" t="s">
        <v>38</v>
      </c>
      <c r="D10366">
        <v>257</v>
      </c>
      <c r="E10366">
        <v>342.76986694300001</v>
      </c>
      <c r="F10366">
        <v>152.045776367</v>
      </c>
      <c r="G10366">
        <v>190.72409057600001</v>
      </c>
      <c r="H10366">
        <v>9.0438108439999993</v>
      </c>
    </row>
    <row r="10367" spans="1:8" x14ac:dyDescent="0.2">
      <c r="A10367">
        <v>3</v>
      </c>
      <c r="B10367" t="s">
        <v>0</v>
      </c>
      <c r="C10367" t="s">
        <v>38</v>
      </c>
      <c r="D10367">
        <v>258</v>
      </c>
      <c r="E10367">
        <v>344.103607178</v>
      </c>
      <c r="F10367">
        <v>152.045776367</v>
      </c>
      <c r="G10367">
        <v>192.057830811</v>
      </c>
      <c r="H10367">
        <v>9.7185316089999993</v>
      </c>
    </row>
    <row r="10368" spans="1:8" x14ac:dyDescent="0.2">
      <c r="A10368">
        <v>3</v>
      </c>
      <c r="B10368" t="s">
        <v>0</v>
      </c>
      <c r="C10368" t="s">
        <v>38</v>
      </c>
      <c r="D10368">
        <v>259</v>
      </c>
      <c r="E10368">
        <v>345.43734741200001</v>
      </c>
      <c r="F10368">
        <v>152.045776367</v>
      </c>
      <c r="G10368">
        <v>193.39157104500001</v>
      </c>
      <c r="H10368">
        <v>9.6356277469999991</v>
      </c>
    </row>
    <row r="10369" spans="1:8" x14ac:dyDescent="0.2">
      <c r="A10369">
        <v>3</v>
      </c>
      <c r="B10369" t="s">
        <v>0</v>
      </c>
      <c r="C10369" t="s">
        <v>38</v>
      </c>
      <c r="D10369">
        <v>260</v>
      </c>
      <c r="E10369">
        <v>346.77108764600001</v>
      </c>
      <c r="F10369">
        <v>152.045776367</v>
      </c>
      <c r="G10369">
        <v>194.72531127900001</v>
      </c>
      <c r="H10369">
        <v>8.7778167719999995</v>
      </c>
    </row>
    <row r="10370" spans="1:8" x14ac:dyDescent="0.2">
      <c r="A10370">
        <v>3</v>
      </c>
      <c r="B10370" t="s">
        <v>0</v>
      </c>
      <c r="C10370" t="s">
        <v>38</v>
      </c>
      <c r="D10370">
        <v>261</v>
      </c>
      <c r="E10370">
        <v>348.10482788100001</v>
      </c>
      <c r="F10370">
        <v>152.045776367</v>
      </c>
      <c r="G10370">
        <v>196.059051514</v>
      </c>
      <c r="H10370">
        <v>7.9360466000000001</v>
      </c>
    </row>
    <row r="10371" spans="1:8" x14ac:dyDescent="0.2">
      <c r="A10371">
        <v>3</v>
      </c>
      <c r="B10371" t="s">
        <v>0</v>
      </c>
      <c r="C10371" t="s">
        <v>38</v>
      </c>
      <c r="D10371">
        <v>262</v>
      </c>
      <c r="E10371">
        <v>349.43856811500001</v>
      </c>
      <c r="F10371">
        <v>152.045776367</v>
      </c>
      <c r="G10371">
        <v>197.39279174800001</v>
      </c>
      <c r="H10371">
        <v>6.7729082109999998</v>
      </c>
    </row>
    <row r="10372" spans="1:8" x14ac:dyDescent="0.2">
      <c r="A10372">
        <v>3</v>
      </c>
      <c r="B10372" t="s">
        <v>0</v>
      </c>
      <c r="C10372" t="s">
        <v>38</v>
      </c>
      <c r="D10372">
        <v>263</v>
      </c>
      <c r="E10372">
        <v>350.77227783199999</v>
      </c>
      <c r="F10372">
        <v>152.045776367</v>
      </c>
      <c r="G10372">
        <v>198.72650146499899</v>
      </c>
      <c r="H10372">
        <v>6.5248961449999996</v>
      </c>
    </row>
    <row r="10373" spans="1:8" x14ac:dyDescent="0.2">
      <c r="A10373">
        <v>3</v>
      </c>
      <c r="B10373" t="s">
        <v>0</v>
      </c>
      <c r="C10373" t="s">
        <v>38</v>
      </c>
      <c r="D10373">
        <v>264</v>
      </c>
      <c r="E10373">
        <v>352.10601806599999</v>
      </c>
      <c r="F10373">
        <v>152.045776367</v>
      </c>
      <c r="G10373">
        <v>200.06024169899999</v>
      </c>
      <c r="H10373">
        <v>5.6745481489999996</v>
      </c>
    </row>
    <row r="10374" spans="1:8" x14ac:dyDescent="0.2">
      <c r="A10374">
        <v>3</v>
      </c>
      <c r="B10374" t="s">
        <v>0</v>
      </c>
      <c r="C10374" t="s">
        <v>38</v>
      </c>
      <c r="D10374">
        <v>265</v>
      </c>
      <c r="E10374">
        <v>353.43975830099998</v>
      </c>
      <c r="F10374">
        <v>152.045776367</v>
      </c>
      <c r="G10374">
        <v>201.39398193399899</v>
      </c>
      <c r="H10374">
        <v>2.4230012890000001</v>
      </c>
    </row>
    <row r="10375" spans="1:8" x14ac:dyDescent="0.2">
      <c r="A10375">
        <v>3</v>
      </c>
      <c r="B10375" t="s">
        <v>0</v>
      </c>
      <c r="C10375" t="s">
        <v>38</v>
      </c>
      <c r="D10375">
        <v>266</v>
      </c>
      <c r="E10375">
        <v>354.77349853499999</v>
      </c>
      <c r="F10375">
        <v>152.045776367</v>
      </c>
      <c r="G10375">
        <v>202.72772216799899</v>
      </c>
      <c r="H10375">
        <v>2.0703654290000002</v>
      </c>
    </row>
    <row r="10376" spans="1:8" x14ac:dyDescent="0.2">
      <c r="A10376">
        <v>3</v>
      </c>
      <c r="B10376" t="s">
        <v>0</v>
      </c>
      <c r="C10376" t="s">
        <v>38</v>
      </c>
      <c r="D10376">
        <v>267</v>
      </c>
      <c r="E10376">
        <v>356.10723876999998</v>
      </c>
      <c r="F10376">
        <v>152.045776367</v>
      </c>
      <c r="G10376">
        <v>204.06146240299901</v>
      </c>
      <c r="H10376">
        <v>1.358189106</v>
      </c>
    </row>
    <row r="10377" spans="1:8" x14ac:dyDescent="0.2">
      <c r="A10377">
        <v>3</v>
      </c>
      <c r="B10377" t="s">
        <v>0</v>
      </c>
      <c r="C10377" t="s">
        <v>38</v>
      </c>
      <c r="D10377">
        <v>268</v>
      </c>
      <c r="E10377">
        <v>357.44097900399998</v>
      </c>
      <c r="F10377">
        <v>152.045776367</v>
      </c>
      <c r="G10377">
        <v>205.39520263699899</v>
      </c>
      <c r="H10377">
        <v>0.16887417399999999</v>
      </c>
    </row>
    <row r="10378" spans="1:8" x14ac:dyDescent="0.2">
      <c r="A10378">
        <v>3</v>
      </c>
      <c r="B10378" t="s">
        <v>0</v>
      </c>
      <c r="C10378" t="s">
        <v>38</v>
      </c>
      <c r="D10378">
        <v>269</v>
      </c>
      <c r="E10378">
        <v>358.77468872100002</v>
      </c>
      <c r="F10378">
        <v>152.045776367</v>
      </c>
      <c r="G10378">
        <v>206.72891235399999</v>
      </c>
      <c r="H10378">
        <v>0.42443409599999998</v>
      </c>
    </row>
    <row r="10379" spans="1:8" x14ac:dyDescent="0.2">
      <c r="A10379">
        <v>3</v>
      </c>
      <c r="B10379" t="s">
        <v>0</v>
      </c>
      <c r="C10379" t="s">
        <v>38</v>
      </c>
      <c r="D10379">
        <v>270</v>
      </c>
      <c r="E10379">
        <v>360.10842895500002</v>
      </c>
      <c r="F10379">
        <v>152.045776367</v>
      </c>
      <c r="G10379">
        <v>208.06265258799999</v>
      </c>
      <c r="H10379">
        <v>1.2109905480000001</v>
      </c>
    </row>
    <row r="10380" spans="1:8" x14ac:dyDescent="0.2">
      <c r="A10380">
        <v>3</v>
      </c>
      <c r="B10380" t="s">
        <v>0</v>
      </c>
      <c r="C10380" t="s">
        <v>38</v>
      </c>
      <c r="D10380">
        <v>271</v>
      </c>
      <c r="E10380">
        <v>361.44216918900003</v>
      </c>
      <c r="F10380">
        <v>152.045776367</v>
      </c>
      <c r="G10380">
        <v>209.396392822</v>
      </c>
      <c r="H10380">
        <v>0.65134102100000002</v>
      </c>
    </row>
    <row r="10381" spans="1:8" x14ac:dyDescent="0.2">
      <c r="A10381">
        <v>3</v>
      </c>
      <c r="B10381" t="s">
        <v>0</v>
      </c>
      <c r="C10381" t="s">
        <v>38</v>
      </c>
      <c r="D10381">
        <v>272</v>
      </c>
      <c r="E10381">
        <v>362.77590942400002</v>
      </c>
      <c r="F10381">
        <v>152.045776367</v>
      </c>
      <c r="G10381">
        <v>210.73013305699999</v>
      </c>
      <c r="H10381">
        <v>0.50864362699999999</v>
      </c>
    </row>
    <row r="10382" spans="1:8" x14ac:dyDescent="0.2">
      <c r="A10382">
        <v>3</v>
      </c>
      <c r="B10382" t="s">
        <v>0</v>
      </c>
      <c r="C10382" t="s">
        <v>38</v>
      </c>
      <c r="D10382">
        <v>273</v>
      </c>
      <c r="E10382">
        <v>364.10964965800002</v>
      </c>
      <c r="F10382">
        <v>152.045776367</v>
      </c>
      <c r="G10382">
        <v>212.06387329099999</v>
      </c>
      <c r="H10382">
        <v>0.75792604699999999</v>
      </c>
    </row>
    <row r="10383" spans="1:8" x14ac:dyDescent="0.2">
      <c r="A10383">
        <v>3</v>
      </c>
      <c r="B10383" t="s">
        <v>0</v>
      </c>
      <c r="C10383" t="s">
        <v>38</v>
      </c>
      <c r="D10383">
        <v>274</v>
      </c>
      <c r="E10383">
        <v>365.443359375</v>
      </c>
      <c r="F10383">
        <v>152.045776367</v>
      </c>
      <c r="G10383">
        <v>213.397583008</v>
      </c>
      <c r="H10383">
        <v>0.57580643899999995</v>
      </c>
    </row>
    <row r="10384" spans="1:8" x14ac:dyDescent="0.2">
      <c r="A10384">
        <v>3</v>
      </c>
      <c r="B10384" t="s">
        <v>0</v>
      </c>
      <c r="C10384" t="s">
        <v>38</v>
      </c>
      <c r="D10384">
        <v>275</v>
      </c>
      <c r="E10384">
        <v>366.777099609</v>
      </c>
      <c r="F10384">
        <v>152.045776367</v>
      </c>
      <c r="G10384">
        <v>214.731323242</v>
      </c>
      <c r="H10384">
        <v>0.33159947400000001</v>
      </c>
    </row>
    <row r="10385" spans="1:8" x14ac:dyDescent="0.2">
      <c r="A10385">
        <v>3</v>
      </c>
      <c r="B10385" t="s">
        <v>0</v>
      </c>
      <c r="C10385" t="s">
        <v>38</v>
      </c>
      <c r="D10385">
        <v>276</v>
      </c>
      <c r="E10385">
        <v>368.110839844</v>
      </c>
      <c r="F10385">
        <v>152.045776367</v>
      </c>
      <c r="G10385">
        <v>216.065063477</v>
      </c>
      <c r="H10385">
        <v>0.165799737</v>
      </c>
    </row>
    <row r="10386" spans="1:8" x14ac:dyDescent="0.2">
      <c r="A10386">
        <v>3</v>
      </c>
      <c r="B10386" t="s">
        <v>0</v>
      </c>
      <c r="C10386" t="s">
        <v>38</v>
      </c>
      <c r="D10386">
        <v>277</v>
      </c>
      <c r="E10386">
        <v>369.444580078</v>
      </c>
      <c r="F10386">
        <v>152.045776367</v>
      </c>
      <c r="G10386">
        <v>217.398803711</v>
      </c>
      <c r="H10386">
        <v>0</v>
      </c>
    </row>
    <row r="10387" spans="1:8" x14ac:dyDescent="0.2">
      <c r="A10387">
        <v>3</v>
      </c>
      <c r="B10387" t="s">
        <v>0</v>
      </c>
      <c r="C10387" t="s">
        <v>38</v>
      </c>
      <c r="D10387">
        <v>278</v>
      </c>
      <c r="E10387">
        <v>370.77832031200001</v>
      </c>
      <c r="F10387">
        <v>152.045776367</v>
      </c>
      <c r="G10387">
        <v>218.732543945</v>
      </c>
      <c r="H10387">
        <v>0</v>
      </c>
    </row>
    <row r="10388" spans="1:8" x14ac:dyDescent="0.2">
      <c r="A10388">
        <v>3</v>
      </c>
      <c r="B10388" t="s">
        <v>0</v>
      </c>
      <c r="C10388" t="s">
        <v>38</v>
      </c>
      <c r="D10388">
        <v>279</v>
      </c>
      <c r="E10388">
        <v>372.112060547</v>
      </c>
      <c r="F10388">
        <v>152.045776367</v>
      </c>
      <c r="G10388">
        <v>220.06628418</v>
      </c>
      <c r="H10388">
        <v>0</v>
      </c>
    </row>
    <row r="10389" spans="1:8" x14ac:dyDescent="0.2">
      <c r="A10389">
        <v>3</v>
      </c>
      <c r="B10389" t="s">
        <v>0</v>
      </c>
      <c r="C10389" t="s">
        <v>38</v>
      </c>
      <c r="D10389">
        <v>280</v>
      </c>
      <c r="E10389">
        <v>373.44577026399998</v>
      </c>
      <c r="F10389">
        <v>152.045776367</v>
      </c>
      <c r="G10389">
        <v>221.39999389699901</v>
      </c>
      <c r="H10389">
        <v>0</v>
      </c>
    </row>
    <row r="10390" spans="1:8" x14ac:dyDescent="0.2">
      <c r="A10390">
        <v>3</v>
      </c>
      <c r="B10390" t="s">
        <v>0</v>
      </c>
      <c r="C10390" t="s">
        <v>38</v>
      </c>
      <c r="D10390">
        <v>281</v>
      </c>
      <c r="E10390">
        <v>374.77951049799998</v>
      </c>
      <c r="F10390">
        <v>152.045776367</v>
      </c>
      <c r="G10390">
        <v>222.73373413099901</v>
      </c>
      <c r="H10390">
        <v>0</v>
      </c>
    </row>
    <row r="10391" spans="1:8" x14ac:dyDescent="0.2">
      <c r="A10391">
        <v>3</v>
      </c>
      <c r="B10391" t="s">
        <v>0</v>
      </c>
      <c r="C10391" t="s">
        <v>38</v>
      </c>
      <c r="D10391">
        <v>282</v>
      </c>
      <c r="E10391">
        <v>376.11325073199998</v>
      </c>
      <c r="F10391">
        <v>152.045776367</v>
      </c>
      <c r="G10391">
        <v>224.06747436499899</v>
      </c>
      <c r="H10391">
        <v>0.40708813100000002</v>
      </c>
    </row>
    <row r="10392" spans="1:8" x14ac:dyDescent="0.2">
      <c r="A10392">
        <v>3</v>
      </c>
      <c r="B10392" t="s">
        <v>0</v>
      </c>
      <c r="C10392" t="s">
        <v>38</v>
      </c>
      <c r="D10392">
        <v>283</v>
      </c>
      <c r="E10392">
        <v>377.44699096699998</v>
      </c>
      <c r="F10392">
        <v>152.045776367</v>
      </c>
      <c r="G10392">
        <v>225.40121459999901</v>
      </c>
      <c r="H10392">
        <v>1.1004931929999999</v>
      </c>
    </row>
    <row r="10393" spans="1:8" x14ac:dyDescent="0.2">
      <c r="A10393">
        <v>3</v>
      </c>
      <c r="B10393" t="s">
        <v>0</v>
      </c>
      <c r="C10393" t="s">
        <v>38</v>
      </c>
      <c r="D10393">
        <v>284</v>
      </c>
      <c r="E10393">
        <v>378.78073120099998</v>
      </c>
      <c r="F10393">
        <v>152.045776367</v>
      </c>
      <c r="G10393">
        <v>226.73495483399901</v>
      </c>
      <c r="H10393">
        <v>2.0302548410000001</v>
      </c>
    </row>
    <row r="10394" spans="1:8" x14ac:dyDescent="0.2">
      <c r="A10394">
        <v>3</v>
      </c>
      <c r="B10394" t="s">
        <v>0</v>
      </c>
      <c r="C10394" t="s">
        <v>38</v>
      </c>
      <c r="D10394">
        <v>285</v>
      </c>
      <c r="E10394">
        <v>380.11447143599997</v>
      </c>
      <c r="F10394">
        <v>152.045776367</v>
      </c>
      <c r="G10394">
        <v>228.06869506899901</v>
      </c>
      <c r="H10394">
        <v>2.239648581</v>
      </c>
    </row>
    <row r="10395" spans="1:8" x14ac:dyDescent="0.2">
      <c r="A10395">
        <v>3</v>
      </c>
      <c r="B10395" t="s">
        <v>0</v>
      </c>
      <c r="C10395" t="s">
        <v>38</v>
      </c>
      <c r="D10395">
        <v>286</v>
      </c>
      <c r="E10395">
        <v>381.44818115200002</v>
      </c>
      <c r="F10395">
        <v>152.045776367</v>
      </c>
      <c r="G10395">
        <v>229.40240478499999</v>
      </c>
      <c r="H10395">
        <v>2.127626657</v>
      </c>
    </row>
    <row r="10396" spans="1:8" x14ac:dyDescent="0.2">
      <c r="A10396">
        <v>3</v>
      </c>
      <c r="B10396" t="s">
        <v>0</v>
      </c>
      <c r="C10396" t="s">
        <v>38</v>
      </c>
      <c r="D10396">
        <v>287</v>
      </c>
      <c r="E10396">
        <v>382.78192138700001</v>
      </c>
      <c r="F10396">
        <v>152.045776367</v>
      </c>
      <c r="G10396">
        <v>230.73614502000001</v>
      </c>
      <c r="H10396">
        <v>2.2284643649999998</v>
      </c>
    </row>
    <row r="10397" spans="1:8" x14ac:dyDescent="0.2">
      <c r="A10397">
        <v>3</v>
      </c>
      <c r="B10397" t="s">
        <v>0</v>
      </c>
      <c r="C10397" t="s">
        <v>38</v>
      </c>
      <c r="D10397">
        <v>288</v>
      </c>
      <c r="E10397">
        <v>384.11566162100002</v>
      </c>
      <c r="F10397">
        <v>152.045776367</v>
      </c>
      <c r="G10397">
        <v>232.06988525400001</v>
      </c>
      <c r="H10397">
        <v>2.4056603910000001</v>
      </c>
    </row>
    <row r="10398" spans="1:8" x14ac:dyDescent="0.2">
      <c r="A10398">
        <v>3</v>
      </c>
      <c r="B10398" t="s">
        <v>0</v>
      </c>
      <c r="C10398" t="s">
        <v>38</v>
      </c>
      <c r="D10398">
        <v>289</v>
      </c>
      <c r="E10398">
        <v>385.44940185500002</v>
      </c>
      <c r="F10398">
        <v>152.045776367</v>
      </c>
      <c r="G10398">
        <v>233.40362548799999</v>
      </c>
      <c r="H10398">
        <v>2.182151556</v>
      </c>
    </row>
    <row r="10399" spans="1:8" x14ac:dyDescent="0.2">
      <c r="A10399">
        <v>3</v>
      </c>
      <c r="B10399" t="s">
        <v>0</v>
      </c>
      <c r="C10399" t="s">
        <v>38</v>
      </c>
      <c r="D10399">
        <v>290</v>
      </c>
      <c r="E10399">
        <v>386.78314209000001</v>
      </c>
      <c r="F10399">
        <v>152.045776367</v>
      </c>
      <c r="G10399">
        <v>234.73736572300001</v>
      </c>
      <c r="H10399">
        <v>1.182014823</v>
      </c>
    </row>
    <row r="10400" spans="1:8" x14ac:dyDescent="0.2">
      <c r="A10400">
        <v>3</v>
      </c>
      <c r="B10400" t="s">
        <v>0</v>
      </c>
      <c r="C10400" t="s">
        <v>38</v>
      </c>
      <c r="D10400">
        <v>291</v>
      </c>
      <c r="E10400">
        <v>388.11688232400002</v>
      </c>
      <c r="F10400">
        <v>152.045776367</v>
      </c>
      <c r="G10400">
        <v>236.07110595699999</v>
      </c>
      <c r="H10400">
        <v>0.316770196</v>
      </c>
    </row>
    <row r="10401" spans="1:8" x14ac:dyDescent="0.2">
      <c r="A10401">
        <v>3</v>
      </c>
      <c r="B10401" t="s">
        <v>0</v>
      </c>
      <c r="C10401" t="s">
        <v>38</v>
      </c>
      <c r="D10401">
        <v>292</v>
      </c>
      <c r="E10401">
        <v>389.45059204099999</v>
      </c>
      <c r="F10401">
        <v>152.045776367</v>
      </c>
      <c r="G10401">
        <v>237.40481567399999</v>
      </c>
      <c r="H10401">
        <v>0</v>
      </c>
    </row>
    <row r="10402" spans="1:8" x14ac:dyDescent="0.2">
      <c r="A10402">
        <v>3</v>
      </c>
      <c r="B10402" t="s">
        <v>0</v>
      </c>
      <c r="C10402" t="s">
        <v>38</v>
      </c>
      <c r="D10402">
        <v>293</v>
      </c>
      <c r="E10402">
        <v>390.784332275</v>
      </c>
      <c r="F10402">
        <v>152.045776367</v>
      </c>
      <c r="G10402">
        <v>238.738555908</v>
      </c>
      <c r="H10402">
        <v>0</v>
      </c>
    </row>
    <row r="10403" spans="1:8" x14ac:dyDescent="0.2">
      <c r="A10403">
        <v>3</v>
      </c>
      <c r="B10403" t="s">
        <v>0</v>
      </c>
      <c r="C10403" t="s">
        <v>38</v>
      </c>
      <c r="D10403">
        <v>294</v>
      </c>
      <c r="E10403">
        <v>392.11807250999999</v>
      </c>
      <c r="F10403">
        <v>152.045776367</v>
      </c>
      <c r="G10403">
        <v>240.07229614299999</v>
      </c>
      <c r="H10403">
        <v>0.86254614600000001</v>
      </c>
    </row>
    <row r="10404" spans="1:8" x14ac:dyDescent="0.2">
      <c r="A10404">
        <v>3</v>
      </c>
      <c r="B10404" t="s">
        <v>0</v>
      </c>
      <c r="C10404" t="s">
        <v>38</v>
      </c>
      <c r="D10404">
        <v>295</v>
      </c>
      <c r="E10404">
        <v>393.45181274399999</v>
      </c>
      <c r="F10404">
        <v>152.045776367</v>
      </c>
      <c r="G10404">
        <v>241.40603637699999</v>
      </c>
      <c r="H10404">
        <v>1.2128418679999999</v>
      </c>
    </row>
    <row r="10405" spans="1:8" x14ac:dyDescent="0.2">
      <c r="A10405">
        <v>3</v>
      </c>
      <c r="B10405" t="s">
        <v>0</v>
      </c>
      <c r="C10405" t="s">
        <v>38</v>
      </c>
      <c r="D10405">
        <v>296</v>
      </c>
      <c r="E10405">
        <v>394.78555297899999</v>
      </c>
      <c r="F10405">
        <v>152.045776367</v>
      </c>
      <c r="G10405">
        <v>242.73977661199899</v>
      </c>
      <c r="H10405">
        <v>1.7124542</v>
      </c>
    </row>
    <row r="10406" spans="1:8" x14ac:dyDescent="0.2">
      <c r="A10406">
        <v>3</v>
      </c>
      <c r="B10406" t="s">
        <v>0</v>
      </c>
      <c r="C10406" t="s">
        <v>38</v>
      </c>
      <c r="D10406">
        <v>297</v>
      </c>
      <c r="E10406">
        <v>396.11926269499997</v>
      </c>
      <c r="F10406">
        <v>152.045776367</v>
      </c>
      <c r="G10406">
        <v>244.07348632799901</v>
      </c>
      <c r="H10406">
        <v>2.1741778850000002</v>
      </c>
    </row>
    <row r="10407" spans="1:8" x14ac:dyDescent="0.2">
      <c r="A10407">
        <v>3</v>
      </c>
      <c r="B10407" t="s">
        <v>0</v>
      </c>
      <c r="C10407" t="s">
        <v>38</v>
      </c>
      <c r="D10407">
        <v>298</v>
      </c>
      <c r="E10407">
        <v>397.45300293000003</v>
      </c>
      <c r="F10407">
        <v>152.045776367</v>
      </c>
      <c r="G10407">
        <v>245.40722656299999</v>
      </c>
      <c r="H10407">
        <v>1.947708607</v>
      </c>
    </row>
    <row r="10408" spans="1:8" x14ac:dyDescent="0.2">
      <c r="A10408">
        <v>3</v>
      </c>
      <c r="B10408" t="s">
        <v>0</v>
      </c>
      <c r="C10408" t="s">
        <v>38</v>
      </c>
      <c r="D10408">
        <v>299</v>
      </c>
      <c r="E10408">
        <v>398.78674316399997</v>
      </c>
      <c r="F10408">
        <v>152.045776367</v>
      </c>
      <c r="G10408">
        <v>246.740966796999</v>
      </c>
      <c r="H10408">
        <v>2.1224732400000001</v>
      </c>
    </row>
    <row r="10409" spans="1:8" x14ac:dyDescent="0.2">
      <c r="A10409">
        <v>3</v>
      </c>
      <c r="B10409" t="s">
        <v>0</v>
      </c>
      <c r="C10409" t="s">
        <v>38</v>
      </c>
      <c r="D10409">
        <v>300</v>
      </c>
      <c r="E10409">
        <v>400.12048339799998</v>
      </c>
      <c r="F10409">
        <v>152.045776367</v>
      </c>
      <c r="G10409">
        <v>248.07470703099901</v>
      </c>
      <c r="H10409">
        <v>2.3294763569999999</v>
      </c>
    </row>
    <row r="10410" spans="1:8" x14ac:dyDescent="0.2">
      <c r="A10410">
        <v>3</v>
      </c>
      <c r="B10410" t="s">
        <v>0</v>
      </c>
      <c r="C10410" t="s">
        <v>38</v>
      </c>
      <c r="D10410">
        <v>301</v>
      </c>
      <c r="E10410">
        <v>401.45422363300003</v>
      </c>
      <c r="F10410">
        <v>152.045776367</v>
      </c>
      <c r="G10410">
        <v>249.408447266</v>
      </c>
      <c r="H10410">
        <v>2.609649181</v>
      </c>
    </row>
    <row r="10411" spans="1:8" x14ac:dyDescent="0.2">
      <c r="A10411">
        <v>3</v>
      </c>
      <c r="B10411" t="s">
        <v>0</v>
      </c>
      <c r="C10411" t="s">
        <v>38</v>
      </c>
      <c r="D10411">
        <v>302</v>
      </c>
      <c r="E10411">
        <v>402.78796386699997</v>
      </c>
      <c r="F10411">
        <v>152.045776367</v>
      </c>
      <c r="G10411">
        <v>250.74218749999901</v>
      </c>
      <c r="H10411">
        <v>3.1005337239999999</v>
      </c>
    </row>
    <row r="10412" spans="1:8" x14ac:dyDescent="0.2">
      <c r="A10412">
        <v>3</v>
      </c>
      <c r="B10412" t="s">
        <v>0</v>
      </c>
      <c r="C10412" t="s">
        <v>38</v>
      </c>
      <c r="D10412">
        <v>303</v>
      </c>
      <c r="E10412">
        <v>404.12167358400001</v>
      </c>
      <c r="F10412">
        <v>152.045776367</v>
      </c>
      <c r="G10412">
        <v>252.075897217</v>
      </c>
      <c r="H10412">
        <v>4.0175385480000001</v>
      </c>
    </row>
    <row r="10413" spans="1:8" x14ac:dyDescent="0.2">
      <c r="A10413">
        <v>3</v>
      </c>
      <c r="B10413" t="s">
        <v>0</v>
      </c>
      <c r="C10413" t="s">
        <v>38</v>
      </c>
      <c r="D10413">
        <v>304</v>
      </c>
      <c r="E10413">
        <v>405.45541381800001</v>
      </c>
      <c r="F10413">
        <v>152.045776367</v>
      </c>
      <c r="G10413">
        <v>253.40963745100001</v>
      </c>
      <c r="H10413">
        <v>3.2502896790000002</v>
      </c>
    </row>
    <row r="10414" spans="1:8" x14ac:dyDescent="0.2">
      <c r="A10414">
        <v>3</v>
      </c>
      <c r="B10414" t="s">
        <v>0</v>
      </c>
      <c r="C10414" t="s">
        <v>38</v>
      </c>
      <c r="D10414">
        <v>305</v>
      </c>
      <c r="E10414">
        <v>406.789154053</v>
      </c>
      <c r="F10414">
        <v>152.045776367</v>
      </c>
      <c r="G10414">
        <v>254.743377686</v>
      </c>
      <c r="H10414">
        <v>1.640350819</v>
      </c>
    </row>
    <row r="10415" spans="1:8" x14ac:dyDescent="0.2">
      <c r="A10415">
        <v>3</v>
      </c>
      <c r="B10415" t="s">
        <v>0</v>
      </c>
      <c r="C10415" t="s">
        <v>38</v>
      </c>
      <c r="D10415">
        <v>306</v>
      </c>
      <c r="E10415">
        <v>408.12289428700001</v>
      </c>
      <c r="F10415">
        <v>152.045776367</v>
      </c>
      <c r="G10415">
        <v>256.07711791999998</v>
      </c>
      <c r="H10415">
        <v>0.83581644300000002</v>
      </c>
    </row>
    <row r="10416" spans="1:8" x14ac:dyDescent="0.2">
      <c r="A10416">
        <v>3</v>
      </c>
      <c r="B10416" t="s">
        <v>0</v>
      </c>
      <c r="C10416" t="s">
        <v>38</v>
      </c>
      <c r="D10416">
        <v>307</v>
      </c>
      <c r="E10416">
        <v>409.45663452100001</v>
      </c>
      <c r="F10416">
        <v>152.045776367</v>
      </c>
      <c r="G10416">
        <v>257.41085815399998</v>
      </c>
      <c r="H10416">
        <v>0.88133639100000005</v>
      </c>
    </row>
    <row r="10417" spans="1:8" x14ac:dyDescent="0.2">
      <c r="A10417">
        <v>3</v>
      </c>
      <c r="B10417" t="s">
        <v>0</v>
      </c>
      <c r="C10417" t="s">
        <v>38</v>
      </c>
      <c r="D10417">
        <v>308</v>
      </c>
      <c r="E10417">
        <v>410.79037475600001</v>
      </c>
      <c r="F10417">
        <v>152.045776367</v>
      </c>
      <c r="G10417">
        <v>258.74459838899998</v>
      </c>
      <c r="H10417">
        <v>0.36849710299999999</v>
      </c>
    </row>
    <row r="10418" spans="1:8" x14ac:dyDescent="0.2">
      <c r="A10418">
        <v>3</v>
      </c>
      <c r="B10418" t="s">
        <v>0</v>
      </c>
      <c r="C10418" t="s">
        <v>38</v>
      </c>
      <c r="D10418">
        <v>309</v>
      </c>
      <c r="E10418">
        <v>412.12408447299998</v>
      </c>
      <c r="F10418">
        <v>152.045776367</v>
      </c>
      <c r="G10418">
        <v>260.07830810600001</v>
      </c>
      <c r="H10418">
        <v>0.30106258400000002</v>
      </c>
    </row>
    <row r="10419" spans="1:8" x14ac:dyDescent="0.2">
      <c r="A10419">
        <v>3</v>
      </c>
      <c r="B10419" t="s">
        <v>0</v>
      </c>
      <c r="C10419" t="s">
        <v>38</v>
      </c>
      <c r="D10419">
        <v>310</v>
      </c>
      <c r="E10419">
        <v>413.45782470699999</v>
      </c>
      <c r="F10419">
        <v>152.045776367</v>
      </c>
      <c r="G10419">
        <v>261.41204833999899</v>
      </c>
      <c r="H10419">
        <v>0.576271176</v>
      </c>
    </row>
    <row r="10420" spans="1:8" x14ac:dyDescent="0.2">
      <c r="A10420">
        <v>3</v>
      </c>
      <c r="B10420" t="s">
        <v>0</v>
      </c>
      <c r="C10420" t="s">
        <v>38</v>
      </c>
      <c r="D10420">
        <v>311</v>
      </c>
      <c r="E10420">
        <v>414.79156494099999</v>
      </c>
      <c r="F10420">
        <v>152.045776367</v>
      </c>
      <c r="G10420">
        <v>262.74578857400002</v>
      </c>
      <c r="H10420">
        <v>0.14842841000000001</v>
      </c>
    </row>
    <row r="10421" spans="1:8" x14ac:dyDescent="0.2">
      <c r="A10421">
        <v>3</v>
      </c>
      <c r="B10421" t="s">
        <v>0</v>
      </c>
      <c r="C10421" t="s">
        <v>38</v>
      </c>
      <c r="D10421">
        <v>312</v>
      </c>
      <c r="E10421">
        <v>416.12530517599998</v>
      </c>
      <c r="F10421">
        <v>152.045776367</v>
      </c>
      <c r="G10421">
        <v>264.07952880899899</v>
      </c>
      <c r="H10421">
        <v>0</v>
      </c>
    </row>
    <row r="10422" spans="1:8" x14ac:dyDescent="0.2">
      <c r="A10422">
        <v>3</v>
      </c>
      <c r="B10422" t="s">
        <v>0</v>
      </c>
      <c r="C10422" t="s">
        <v>38</v>
      </c>
      <c r="D10422">
        <v>313</v>
      </c>
      <c r="E10422">
        <v>417.45904540999999</v>
      </c>
      <c r="F10422">
        <v>152.045776367</v>
      </c>
      <c r="G10422">
        <v>265.41326904300001</v>
      </c>
      <c r="H10422">
        <v>0</v>
      </c>
    </row>
    <row r="10423" spans="1:8" x14ac:dyDescent="0.2">
      <c r="A10423">
        <v>3</v>
      </c>
      <c r="B10423" t="s">
        <v>0</v>
      </c>
      <c r="C10423" t="s">
        <v>38</v>
      </c>
      <c r="D10423">
        <v>314</v>
      </c>
      <c r="E10423">
        <v>418.79278564499998</v>
      </c>
      <c r="F10423">
        <v>152.045776367</v>
      </c>
      <c r="G10423">
        <v>266.74700927799898</v>
      </c>
      <c r="H10423">
        <v>0</v>
      </c>
    </row>
    <row r="10424" spans="1:8" x14ac:dyDescent="0.2">
      <c r="A10424">
        <v>3</v>
      </c>
      <c r="B10424" t="s">
        <v>0</v>
      </c>
      <c r="C10424" t="s">
        <v>38</v>
      </c>
      <c r="D10424">
        <v>315</v>
      </c>
      <c r="E10424">
        <v>420.12649536100002</v>
      </c>
      <c r="F10424">
        <v>152.045776367</v>
      </c>
      <c r="G10424">
        <v>268.08071899399999</v>
      </c>
      <c r="H10424">
        <v>0</v>
      </c>
    </row>
    <row r="10425" spans="1:8" x14ac:dyDescent="0.2">
      <c r="A10425">
        <v>3</v>
      </c>
      <c r="B10425" t="s">
        <v>0</v>
      </c>
      <c r="C10425" t="s">
        <v>38</v>
      </c>
      <c r="D10425">
        <v>316</v>
      </c>
      <c r="E10425">
        <v>421.46023559600002</v>
      </c>
      <c r="F10425">
        <v>152.045776367</v>
      </c>
      <c r="G10425">
        <v>269.41445922899999</v>
      </c>
      <c r="H10425">
        <v>0</v>
      </c>
    </row>
    <row r="10426" spans="1:8" x14ac:dyDescent="0.2">
      <c r="A10426">
        <v>3</v>
      </c>
      <c r="B10426" t="s">
        <v>0</v>
      </c>
      <c r="C10426" t="s">
        <v>38</v>
      </c>
      <c r="D10426">
        <v>317</v>
      </c>
      <c r="E10426">
        <v>422.79397583000002</v>
      </c>
      <c r="F10426">
        <v>152.045776367</v>
      </c>
      <c r="G10426">
        <v>270.74819946299999</v>
      </c>
      <c r="H10426">
        <v>7.1548819999999999E-2</v>
      </c>
    </row>
    <row r="10427" spans="1:8" x14ac:dyDescent="0.2">
      <c r="A10427">
        <v>3</v>
      </c>
      <c r="B10427" t="s">
        <v>0</v>
      </c>
      <c r="C10427" t="s">
        <v>38</v>
      </c>
      <c r="D10427">
        <v>318</v>
      </c>
      <c r="E10427">
        <v>424.12771606400003</v>
      </c>
      <c r="F10427">
        <v>152.045776367</v>
      </c>
      <c r="G10427">
        <v>272.081939697</v>
      </c>
      <c r="H10427">
        <v>7.2197056999999995E-2</v>
      </c>
    </row>
    <row r="10428" spans="1:8" x14ac:dyDescent="0.2">
      <c r="A10428">
        <v>3</v>
      </c>
      <c r="B10428" t="s">
        <v>0</v>
      </c>
      <c r="C10428" t="s">
        <v>38</v>
      </c>
      <c r="D10428">
        <v>319</v>
      </c>
      <c r="E10428">
        <v>425.46145629900002</v>
      </c>
      <c r="F10428">
        <v>152.045776367</v>
      </c>
      <c r="G10428">
        <v>273.41567993199999</v>
      </c>
      <c r="H10428">
        <v>0.27929902099999998</v>
      </c>
    </row>
    <row r="10429" spans="1:8" x14ac:dyDescent="0.2">
      <c r="A10429">
        <v>3</v>
      </c>
      <c r="B10429" t="s">
        <v>0</v>
      </c>
      <c r="C10429" t="s">
        <v>38</v>
      </c>
      <c r="D10429">
        <v>320</v>
      </c>
      <c r="E10429">
        <v>426.795166016</v>
      </c>
      <c r="F10429">
        <v>152.045776367</v>
      </c>
      <c r="G10429">
        <v>274.74938964900002</v>
      </c>
      <c r="H10429">
        <v>0</v>
      </c>
    </row>
    <row r="10430" spans="1:8" x14ac:dyDescent="0.2">
      <c r="A10430">
        <v>3</v>
      </c>
      <c r="B10430" t="s">
        <v>0</v>
      </c>
      <c r="C10430" t="s">
        <v>38</v>
      </c>
      <c r="D10430">
        <v>321</v>
      </c>
      <c r="E10430">
        <v>428.12890625</v>
      </c>
      <c r="F10430">
        <v>152.045776367</v>
      </c>
      <c r="G10430">
        <v>276.083129882999</v>
      </c>
      <c r="H10430">
        <v>0</v>
      </c>
    </row>
    <row r="10431" spans="1:8" x14ac:dyDescent="0.2">
      <c r="A10431">
        <v>3</v>
      </c>
      <c r="B10431" t="s">
        <v>0</v>
      </c>
      <c r="C10431" t="s">
        <v>38</v>
      </c>
      <c r="D10431">
        <v>322</v>
      </c>
      <c r="E10431">
        <v>429.462646484</v>
      </c>
      <c r="F10431">
        <v>152.045776367</v>
      </c>
      <c r="G10431">
        <v>277.41687011699997</v>
      </c>
      <c r="H10431">
        <v>0</v>
      </c>
    </row>
    <row r="10432" spans="1:8" x14ac:dyDescent="0.2">
      <c r="A10432">
        <v>3</v>
      </c>
      <c r="B10432" t="s">
        <v>0</v>
      </c>
      <c r="C10432" t="s">
        <v>38</v>
      </c>
      <c r="D10432">
        <v>323</v>
      </c>
      <c r="E10432">
        <v>430.796386719</v>
      </c>
      <c r="F10432">
        <v>152.045776367</v>
      </c>
      <c r="G10432">
        <v>278.750610351999</v>
      </c>
      <c r="H10432">
        <v>0</v>
      </c>
    </row>
    <row r="10433" spans="1:8" x14ac:dyDescent="0.2">
      <c r="A10433">
        <v>3</v>
      </c>
      <c r="B10433" t="s">
        <v>0</v>
      </c>
      <c r="C10433" t="s">
        <v>38</v>
      </c>
      <c r="D10433">
        <v>324</v>
      </c>
      <c r="E10433">
        <v>432.130126953</v>
      </c>
      <c r="F10433">
        <v>152.045776367</v>
      </c>
      <c r="G10433">
        <v>280.08435058600003</v>
      </c>
      <c r="H10433">
        <v>0</v>
      </c>
    </row>
    <row r="10434" spans="1:8" x14ac:dyDescent="0.2">
      <c r="A10434">
        <v>3</v>
      </c>
      <c r="B10434" t="s">
        <v>0</v>
      </c>
      <c r="C10434" t="s">
        <v>38</v>
      </c>
      <c r="D10434">
        <v>325</v>
      </c>
      <c r="E10434">
        <v>433.46386718799999</v>
      </c>
      <c r="F10434">
        <v>152.045776367</v>
      </c>
      <c r="G10434">
        <v>281.418090820999</v>
      </c>
      <c r="H10434">
        <v>6.8696119E-2</v>
      </c>
    </row>
    <row r="10435" spans="1:8" x14ac:dyDescent="0.2">
      <c r="A10435">
        <v>3</v>
      </c>
      <c r="B10435" t="s">
        <v>0</v>
      </c>
      <c r="C10435" t="s">
        <v>38</v>
      </c>
      <c r="D10435">
        <v>326</v>
      </c>
      <c r="E10435">
        <v>434.79757690399998</v>
      </c>
      <c r="F10435">
        <v>152.045776367</v>
      </c>
      <c r="G10435">
        <v>282.75180053700001</v>
      </c>
      <c r="H10435">
        <v>0.21039603700000001</v>
      </c>
    </row>
    <row r="10436" spans="1:8" x14ac:dyDescent="0.2">
      <c r="A10436">
        <v>3</v>
      </c>
      <c r="B10436" t="s">
        <v>0</v>
      </c>
      <c r="C10436" t="s">
        <v>38</v>
      </c>
      <c r="D10436">
        <v>327</v>
      </c>
      <c r="E10436">
        <v>436.13131713899998</v>
      </c>
      <c r="F10436">
        <v>152.045776367</v>
      </c>
      <c r="G10436">
        <v>284.08554077199898</v>
      </c>
      <c r="H10436">
        <v>0</v>
      </c>
    </row>
    <row r="10437" spans="1:8" x14ac:dyDescent="0.2">
      <c r="A10437">
        <v>3</v>
      </c>
      <c r="B10437" t="s">
        <v>0</v>
      </c>
      <c r="C10437" t="s">
        <v>38</v>
      </c>
      <c r="D10437">
        <v>328</v>
      </c>
      <c r="E10437">
        <v>437.46505737299998</v>
      </c>
      <c r="F10437">
        <v>152.045776367</v>
      </c>
      <c r="G10437">
        <v>285.41928100600001</v>
      </c>
      <c r="H10437">
        <v>0.203241229</v>
      </c>
    </row>
    <row r="10438" spans="1:8" x14ac:dyDescent="0.2">
      <c r="A10438">
        <v>3</v>
      </c>
      <c r="B10438" t="s">
        <v>0</v>
      </c>
      <c r="C10438" t="s">
        <v>38</v>
      </c>
      <c r="D10438">
        <v>329</v>
      </c>
      <c r="E10438">
        <v>438.79879760699998</v>
      </c>
      <c r="F10438">
        <v>152.045776367</v>
      </c>
      <c r="G10438">
        <v>286.75302123999899</v>
      </c>
      <c r="H10438">
        <v>0.13873775299999999</v>
      </c>
    </row>
    <row r="10439" spans="1:8" x14ac:dyDescent="0.2">
      <c r="A10439">
        <v>3</v>
      </c>
      <c r="B10439" t="s">
        <v>0</v>
      </c>
      <c r="C10439" t="s">
        <v>38</v>
      </c>
      <c r="D10439">
        <v>330</v>
      </c>
      <c r="E10439">
        <v>440.13253784199998</v>
      </c>
      <c r="F10439">
        <v>152.045776367</v>
      </c>
      <c r="G10439">
        <v>288.086761475</v>
      </c>
      <c r="H10439">
        <v>0</v>
      </c>
    </row>
    <row r="10440" spans="1:8" x14ac:dyDescent="0.2">
      <c r="A10440">
        <v>3</v>
      </c>
      <c r="B10440" t="s">
        <v>0</v>
      </c>
      <c r="C10440" t="s">
        <v>38</v>
      </c>
      <c r="D10440">
        <v>331</v>
      </c>
      <c r="E10440">
        <v>441.46627807599998</v>
      </c>
      <c r="F10440">
        <v>152.045776367</v>
      </c>
      <c r="G10440">
        <v>289.42050170899898</v>
      </c>
      <c r="H10440">
        <v>0</v>
      </c>
    </row>
    <row r="10441" spans="1:8" x14ac:dyDescent="0.2">
      <c r="A10441">
        <v>3</v>
      </c>
      <c r="B10441" t="s">
        <v>0</v>
      </c>
      <c r="C10441" t="s">
        <v>38</v>
      </c>
      <c r="D10441">
        <v>332</v>
      </c>
      <c r="E10441">
        <v>442.79998779300001</v>
      </c>
      <c r="F10441">
        <v>152.045776367</v>
      </c>
      <c r="G10441">
        <v>290.75421142599998</v>
      </c>
      <c r="H10441">
        <v>0</v>
      </c>
    </row>
    <row r="10442" spans="1:8" x14ac:dyDescent="0.2">
      <c r="A10442">
        <v>3</v>
      </c>
      <c r="B10442" t="s">
        <v>0</v>
      </c>
      <c r="C10442" t="s">
        <v>38</v>
      </c>
      <c r="D10442">
        <v>333</v>
      </c>
      <c r="E10442">
        <v>444.13372802700002</v>
      </c>
      <c r="F10442">
        <v>152.045776367</v>
      </c>
      <c r="G10442">
        <v>292.08795165999999</v>
      </c>
      <c r="H10442">
        <v>0</v>
      </c>
    </row>
    <row r="10443" spans="1:8" x14ac:dyDescent="0.2">
      <c r="A10443">
        <v>3</v>
      </c>
      <c r="B10443" t="s">
        <v>0</v>
      </c>
      <c r="C10443" t="s">
        <v>38</v>
      </c>
      <c r="D10443">
        <v>334</v>
      </c>
      <c r="E10443">
        <v>445.46746826200001</v>
      </c>
      <c r="F10443">
        <v>152.045776367</v>
      </c>
      <c r="G10443">
        <v>293.42169189499998</v>
      </c>
      <c r="H10443">
        <v>0</v>
      </c>
    </row>
    <row r="10444" spans="1:8" x14ac:dyDescent="0.2">
      <c r="A10444">
        <v>3</v>
      </c>
      <c r="B10444" t="s">
        <v>0</v>
      </c>
      <c r="C10444" t="s">
        <v>38</v>
      </c>
      <c r="D10444">
        <v>335</v>
      </c>
      <c r="E10444">
        <v>446.80120849600002</v>
      </c>
      <c r="F10444">
        <v>152.045776367</v>
      </c>
      <c r="G10444">
        <v>294.75543212899998</v>
      </c>
      <c r="H10444">
        <v>0</v>
      </c>
    </row>
    <row r="10445" spans="1:8" x14ac:dyDescent="0.2">
      <c r="A10445">
        <v>3</v>
      </c>
      <c r="B10445" t="s">
        <v>0</v>
      </c>
      <c r="C10445" t="s">
        <v>38</v>
      </c>
      <c r="D10445">
        <v>336</v>
      </c>
      <c r="E10445">
        <v>448.13494873000002</v>
      </c>
      <c r="F10445">
        <v>152.045776367</v>
      </c>
      <c r="G10445">
        <v>296.08917236299999</v>
      </c>
      <c r="H10445">
        <v>0</v>
      </c>
    </row>
    <row r="10446" spans="1:8" x14ac:dyDescent="0.2">
      <c r="A10446">
        <v>3</v>
      </c>
      <c r="B10446" t="s">
        <v>0</v>
      </c>
      <c r="C10446" t="s">
        <v>38</v>
      </c>
      <c r="D10446">
        <v>337</v>
      </c>
      <c r="E10446">
        <v>449.46868896500001</v>
      </c>
      <c r="F10446">
        <v>152.045776367</v>
      </c>
      <c r="G10446">
        <v>297.42291259799998</v>
      </c>
      <c r="H10446">
        <v>0</v>
      </c>
    </row>
    <row r="10447" spans="1:8" x14ac:dyDescent="0.2">
      <c r="A10447">
        <v>3</v>
      </c>
      <c r="B10447" t="s">
        <v>0</v>
      </c>
      <c r="C10447" t="s">
        <v>38</v>
      </c>
      <c r="D10447">
        <v>338</v>
      </c>
      <c r="E10447">
        <v>450.80239868199999</v>
      </c>
      <c r="F10447">
        <v>152.045776367</v>
      </c>
      <c r="G10447">
        <v>298.75662231499899</v>
      </c>
      <c r="H10447">
        <v>0</v>
      </c>
    </row>
    <row r="10448" spans="1:8" x14ac:dyDescent="0.2">
      <c r="A10448">
        <v>3</v>
      </c>
      <c r="B10448" t="s">
        <v>0</v>
      </c>
      <c r="C10448" t="s">
        <v>38</v>
      </c>
      <c r="D10448">
        <v>339</v>
      </c>
      <c r="E10448">
        <v>452.13613891599999</v>
      </c>
      <c r="F10448">
        <v>152.045776367</v>
      </c>
      <c r="G10448">
        <v>300.09036254900002</v>
      </c>
      <c r="H10448">
        <v>0</v>
      </c>
    </row>
    <row r="10449" spans="1:8" x14ac:dyDescent="0.2">
      <c r="A10449">
        <v>3</v>
      </c>
      <c r="B10449" t="s">
        <v>0</v>
      </c>
      <c r="C10449" t="s">
        <v>38</v>
      </c>
      <c r="D10449">
        <v>340</v>
      </c>
      <c r="E10449">
        <v>453.46987915</v>
      </c>
      <c r="F10449">
        <v>152.045776367</v>
      </c>
      <c r="G10449">
        <v>301.424102782999</v>
      </c>
      <c r="H10449">
        <v>0.26261585999999998</v>
      </c>
    </row>
    <row r="10450" spans="1:8" x14ac:dyDescent="0.2">
      <c r="A10450">
        <v>3</v>
      </c>
      <c r="B10450" t="s">
        <v>0</v>
      </c>
      <c r="C10450" t="s">
        <v>38</v>
      </c>
      <c r="D10450">
        <v>341</v>
      </c>
      <c r="E10450">
        <v>454.80361938499999</v>
      </c>
      <c r="F10450">
        <v>152.045776367</v>
      </c>
      <c r="G10450">
        <v>302.75784301800002</v>
      </c>
      <c r="H10450">
        <v>0.27098831499999998</v>
      </c>
    </row>
    <row r="10451" spans="1:8" x14ac:dyDescent="0.2">
      <c r="A10451">
        <v>3</v>
      </c>
      <c r="B10451" t="s">
        <v>0</v>
      </c>
      <c r="C10451" t="s">
        <v>38</v>
      </c>
      <c r="D10451">
        <v>342</v>
      </c>
      <c r="E10451">
        <v>456.13735961899999</v>
      </c>
      <c r="F10451">
        <v>152.045776367</v>
      </c>
      <c r="G10451">
        <v>304.091583251999</v>
      </c>
      <c r="H10451">
        <v>0.27243590400000001</v>
      </c>
    </row>
    <row r="10452" spans="1:8" x14ac:dyDescent="0.2">
      <c r="A10452">
        <v>3</v>
      </c>
      <c r="B10452" t="s">
        <v>0</v>
      </c>
      <c r="C10452" t="s">
        <v>38</v>
      </c>
      <c r="D10452">
        <v>343</v>
      </c>
      <c r="E10452">
        <v>457.47106933600003</v>
      </c>
      <c r="F10452">
        <v>152.045776367</v>
      </c>
      <c r="G10452">
        <v>305.425292969</v>
      </c>
      <c r="H10452">
        <v>0.514631689</v>
      </c>
    </row>
    <row r="10453" spans="1:8" x14ac:dyDescent="0.2">
      <c r="A10453">
        <v>3</v>
      </c>
      <c r="B10453" t="s">
        <v>0</v>
      </c>
      <c r="C10453" t="s">
        <v>38</v>
      </c>
      <c r="D10453">
        <v>344</v>
      </c>
      <c r="E10453">
        <v>458.80480956999997</v>
      </c>
      <c r="F10453">
        <v>152.045776367</v>
      </c>
      <c r="G10453">
        <v>306.75903320299898</v>
      </c>
      <c r="H10453">
        <v>0.80104714600000004</v>
      </c>
    </row>
    <row r="10454" spans="1:8" x14ac:dyDescent="0.2">
      <c r="A10454">
        <v>3</v>
      </c>
      <c r="B10454" t="s">
        <v>0</v>
      </c>
      <c r="C10454" t="s">
        <v>38</v>
      </c>
      <c r="D10454">
        <v>345</v>
      </c>
      <c r="E10454">
        <v>460.13854980500003</v>
      </c>
      <c r="F10454">
        <v>152.045776367</v>
      </c>
      <c r="G10454">
        <v>308.09277343799999</v>
      </c>
      <c r="H10454">
        <v>1.070304275</v>
      </c>
    </row>
    <row r="10455" spans="1:8" x14ac:dyDescent="0.2">
      <c r="A10455">
        <v>3</v>
      </c>
      <c r="B10455" t="s">
        <v>0</v>
      </c>
      <c r="C10455" t="s">
        <v>38</v>
      </c>
      <c r="D10455">
        <v>346</v>
      </c>
      <c r="E10455">
        <v>461.47229003899997</v>
      </c>
      <c r="F10455">
        <v>152.045776367</v>
      </c>
      <c r="G10455">
        <v>309.42651367199898</v>
      </c>
      <c r="H10455">
        <v>0.70904952300000001</v>
      </c>
    </row>
    <row r="10456" spans="1:8" x14ac:dyDescent="0.2">
      <c r="A10456">
        <v>3</v>
      </c>
      <c r="B10456" t="s">
        <v>0</v>
      </c>
      <c r="C10456" t="s">
        <v>38</v>
      </c>
      <c r="D10456">
        <v>347</v>
      </c>
      <c r="E10456">
        <v>462.80603027299998</v>
      </c>
      <c r="F10456">
        <v>152.045776367</v>
      </c>
      <c r="G10456">
        <v>310.760253906</v>
      </c>
      <c r="H10456">
        <v>0.66614419199999997</v>
      </c>
    </row>
    <row r="10457" spans="1:8" x14ac:dyDescent="0.2">
      <c r="A10457">
        <v>3</v>
      </c>
      <c r="B10457" t="s">
        <v>0</v>
      </c>
      <c r="C10457" t="s">
        <v>38</v>
      </c>
      <c r="D10457">
        <v>348</v>
      </c>
      <c r="E10457">
        <v>464.13977050800003</v>
      </c>
      <c r="F10457">
        <v>152.045776367</v>
      </c>
      <c r="G10457">
        <v>312.093994141</v>
      </c>
      <c r="H10457">
        <v>0.79274612700000002</v>
      </c>
    </row>
    <row r="10458" spans="1:8" x14ac:dyDescent="0.2">
      <c r="A10458">
        <v>3</v>
      </c>
      <c r="B10458" t="s">
        <v>0</v>
      </c>
      <c r="C10458" t="s">
        <v>38</v>
      </c>
      <c r="D10458">
        <v>349</v>
      </c>
      <c r="E10458">
        <v>465.473480225</v>
      </c>
      <c r="F10458">
        <v>152.045776367</v>
      </c>
      <c r="G10458">
        <v>313.42770385799997</v>
      </c>
      <c r="H10458">
        <v>0.96105527899999998</v>
      </c>
    </row>
    <row r="10459" spans="1:8" x14ac:dyDescent="0.2">
      <c r="A10459">
        <v>3</v>
      </c>
      <c r="B10459" t="s">
        <v>0</v>
      </c>
      <c r="C10459" t="s">
        <v>38</v>
      </c>
      <c r="D10459">
        <v>350</v>
      </c>
      <c r="E10459">
        <v>466.80722045900001</v>
      </c>
      <c r="F10459">
        <v>152.045776367</v>
      </c>
      <c r="G10459">
        <v>314.76144409199998</v>
      </c>
      <c r="H10459">
        <v>0.85000002399999997</v>
      </c>
    </row>
    <row r="10460" spans="1:8" x14ac:dyDescent="0.2">
      <c r="A10460">
        <v>3</v>
      </c>
      <c r="B10460" t="s">
        <v>0</v>
      </c>
      <c r="C10460" t="s">
        <v>38</v>
      </c>
      <c r="D10460">
        <v>351</v>
      </c>
      <c r="E10460">
        <v>468.14096069300001</v>
      </c>
      <c r="F10460">
        <v>152.045776367</v>
      </c>
      <c r="G10460">
        <v>316.09518432599998</v>
      </c>
      <c r="H10460">
        <v>0.26370218400000001</v>
      </c>
    </row>
    <row r="10461" spans="1:8" x14ac:dyDescent="0.2">
      <c r="A10461">
        <v>3</v>
      </c>
      <c r="B10461" t="s">
        <v>0</v>
      </c>
      <c r="C10461" t="s">
        <v>38</v>
      </c>
      <c r="D10461">
        <v>352</v>
      </c>
      <c r="E10461">
        <v>469.474700928</v>
      </c>
      <c r="F10461">
        <v>152.045776367</v>
      </c>
      <c r="G10461">
        <v>317.42892456099997</v>
      </c>
      <c r="H10461">
        <v>0</v>
      </c>
    </row>
    <row r="10462" spans="1:8" x14ac:dyDescent="0.2">
      <c r="A10462">
        <v>3</v>
      </c>
      <c r="B10462" t="s">
        <v>0</v>
      </c>
      <c r="C10462" t="s">
        <v>38</v>
      </c>
      <c r="D10462">
        <v>353</v>
      </c>
      <c r="E10462">
        <v>470.80844116200001</v>
      </c>
      <c r="F10462">
        <v>152.045776367</v>
      </c>
      <c r="G10462">
        <v>318.76266479499998</v>
      </c>
      <c r="H10462">
        <v>0</v>
      </c>
    </row>
    <row r="10463" spans="1:8" x14ac:dyDescent="0.2">
      <c r="A10463">
        <v>3</v>
      </c>
      <c r="B10463" t="s">
        <v>0</v>
      </c>
      <c r="C10463" t="s">
        <v>38</v>
      </c>
      <c r="D10463">
        <v>354</v>
      </c>
      <c r="E10463">
        <v>472.14218139600001</v>
      </c>
      <c r="F10463">
        <v>152.045776367</v>
      </c>
      <c r="G10463">
        <v>320.09640502899998</v>
      </c>
      <c r="H10463">
        <v>0</v>
      </c>
    </row>
    <row r="10464" spans="1:8" x14ac:dyDescent="0.2">
      <c r="A10464">
        <v>3</v>
      </c>
      <c r="B10464" t="s">
        <v>0</v>
      </c>
      <c r="C10464" t="s">
        <v>38</v>
      </c>
      <c r="D10464">
        <v>355</v>
      </c>
      <c r="E10464">
        <v>473.47589111299999</v>
      </c>
      <c r="F10464">
        <v>152.045776367</v>
      </c>
      <c r="G10464">
        <v>321.43011474599899</v>
      </c>
      <c r="H10464">
        <v>0</v>
      </c>
    </row>
    <row r="10465" spans="1:8" x14ac:dyDescent="0.2">
      <c r="A10465">
        <v>3</v>
      </c>
      <c r="B10465" t="s">
        <v>0</v>
      </c>
      <c r="C10465" t="s">
        <v>38</v>
      </c>
      <c r="D10465">
        <v>356</v>
      </c>
      <c r="E10465">
        <v>474.80963134799998</v>
      </c>
      <c r="F10465">
        <v>152.045776367</v>
      </c>
      <c r="G10465">
        <v>322.76385498100001</v>
      </c>
      <c r="H10465">
        <v>0</v>
      </c>
    </row>
    <row r="10466" spans="1:8" x14ac:dyDescent="0.2">
      <c r="A10466">
        <v>3</v>
      </c>
      <c r="B10466" t="s">
        <v>0</v>
      </c>
      <c r="C10466" t="s">
        <v>39</v>
      </c>
      <c r="D10466">
        <v>84</v>
      </c>
      <c r="E10466">
        <v>112.03636169399999</v>
      </c>
      <c r="F10466">
        <v>112.03636169399999</v>
      </c>
      <c r="G10466">
        <v>0</v>
      </c>
      <c r="H10466">
        <v>21.505365372</v>
      </c>
    </row>
    <row r="10467" spans="1:8" x14ac:dyDescent="0.2">
      <c r="A10467">
        <v>3</v>
      </c>
      <c r="B10467" t="s">
        <v>0</v>
      </c>
      <c r="C10467" t="s">
        <v>39</v>
      </c>
      <c r="D10467">
        <v>85</v>
      </c>
      <c r="E10467">
        <v>113.370132446</v>
      </c>
      <c r="F10467">
        <v>112.03636169399999</v>
      </c>
      <c r="G10467">
        <v>1.33377075199999</v>
      </c>
      <c r="H10467">
        <v>126.02196502699999</v>
      </c>
    </row>
    <row r="10468" spans="1:8" x14ac:dyDescent="0.2">
      <c r="A10468">
        <v>3</v>
      </c>
      <c r="B10468" t="s">
        <v>0</v>
      </c>
      <c r="C10468" t="s">
        <v>39</v>
      </c>
      <c r="D10468">
        <v>86</v>
      </c>
      <c r="E10468">
        <v>114.703895569</v>
      </c>
      <c r="F10468">
        <v>112.03636169399999</v>
      </c>
      <c r="G10468">
        <v>2.6675338749999802</v>
      </c>
      <c r="H10468">
        <v>148.75</v>
      </c>
    </row>
    <row r="10469" spans="1:8" x14ac:dyDescent="0.2">
      <c r="A10469">
        <v>3</v>
      </c>
      <c r="B10469" t="s">
        <v>0</v>
      </c>
      <c r="C10469" t="s">
        <v>39</v>
      </c>
      <c r="D10469">
        <v>87</v>
      </c>
      <c r="E10469">
        <v>116.037658691</v>
      </c>
      <c r="F10469">
        <v>112.03636169399999</v>
      </c>
      <c r="G10469">
        <v>4.0012969969999901</v>
      </c>
      <c r="H10469">
        <v>147.07469177199999</v>
      </c>
    </row>
    <row r="10470" spans="1:8" x14ac:dyDescent="0.2">
      <c r="A10470">
        <v>3</v>
      </c>
      <c r="B10470" t="s">
        <v>0</v>
      </c>
      <c r="C10470" t="s">
        <v>39</v>
      </c>
      <c r="D10470">
        <v>88</v>
      </c>
      <c r="E10470">
        <v>117.371429443</v>
      </c>
      <c r="F10470">
        <v>112.03636169399999</v>
      </c>
      <c r="G10470">
        <v>5.3350677489999896</v>
      </c>
      <c r="H10470">
        <v>141.25</v>
      </c>
    </row>
    <row r="10471" spans="1:8" x14ac:dyDescent="0.2">
      <c r="A10471">
        <v>3</v>
      </c>
      <c r="B10471" t="s">
        <v>0</v>
      </c>
      <c r="C10471" t="s">
        <v>39</v>
      </c>
      <c r="D10471">
        <v>89</v>
      </c>
      <c r="E10471">
        <v>118.70519256599999</v>
      </c>
      <c r="F10471">
        <v>112.03636169399999</v>
      </c>
      <c r="G10471">
        <v>6.6688308719999796</v>
      </c>
      <c r="H10471">
        <v>140.04518127399999</v>
      </c>
    </row>
    <row r="10472" spans="1:8" x14ac:dyDescent="0.2">
      <c r="A10472">
        <v>3</v>
      </c>
      <c r="B10472" t="s">
        <v>0</v>
      </c>
      <c r="C10472" t="s">
        <v>39</v>
      </c>
      <c r="D10472">
        <v>90</v>
      </c>
      <c r="E10472">
        <v>120.038963318</v>
      </c>
      <c r="F10472">
        <v>112.03636169399999</v>
      </c>
      <c r="G10472">
        <v>8.0026016239999898</v>
      </c>
      <c r="H10472">
        <v>140.55723571799999</v>
      </c>
    </row>
    <row r="10473" spans="1:8" x14ac:dyDescent="0.2">
      <c r="A10473">
        <v>3</v>
      </c>
      <c r="B10473" t="s">
        <v>0</v>
      </c>
      <c r="C10473" t="s">
        <v>39</v>
      </c>
      <c r="D10473">
        <v>91</v>
      </c>
      <c r="E10473">
        <v>121.37272643999999</v>
      </c>
      <c r="F10473">
        <v>112.03636169399999</v>
      </c>
      <c r="G10473">
        <v>9.3363647459999797</v>
      </c>
      <c r="H10473">
        <v>150.94827270499999</v>
      </c>
    </row>
    <row r="10474" spans="1:8" x14ac:dyDescent="0.2">
      <c r="A10474">
        <v>3</v>
      </c>
      <c r="B10474" t="s">
        <v>0</v>
      </c>
      <c r="C10474" t="s">
        <v>39</v>
      </c>
      <c r="D10474">
        <v>92</v>
      </c>
      <c r="E10474">
        <v>122.706497192</v>
      </c>
      <c r="F10474">
        <v>112.03636169399999</v>
      </c>
      <c r="G10474">
        <v>10.670135497999899</v>
      </c>
      <c r="H10474">
        <v>149.9712677</v>
      </c>
    </row>
    <row r="10475" spans="1:8" x14ac:dyDescent="0.2">
      <c r="A10475">
        <v>3</v>
      </c>
      <c r="B10475" t="s">
        <v>0</v>
      </c>
      <c r="C10475" t="s">
        <v>39</v>
      </c>
      <c r="D10475">
        <v>93</v>
      </c>
      <c r="E10475">
        <v>124.040260315</v>
      </c>
      <c r="F10475">
        <v>112.03636169399999</v>
      </c>
      <c r="G10475">
        <v>12.0038986209999</v>
      </c>
      <c r="H10475">
        <v>149.23851013199999</v>
      </c>
    </row>
    <row r="10476" spans="1:8" x14ac:dyDescent="0.2">
      <c r="A10476">
        <v>3</v>
      </c>
      <c r="B10476" t="s">
        <v>0</v>
      </c>
      <c r="C10476" t="s">
        <v>39</v>
      </c>
      <c r="D10476">
        <v>94</v>
      </c>
      <c r="E10476">
        <v>125.37402343799999</v>
      </c>
      <c r="F10476">
        <v>112.03636169399999</v>
      </c>
      <c r="G10476">
        <v>13.337661743999901</v>
      </c>
      <c r="H10476">
        <v>146.3074646</v>
      </c>
    </row>
    <row r="10477" spans="1:8" x14ac:dyDescent="0.2">
      <c r="A10477">
        <v>3</v>
      </c>
      <c r="B10477" t="s">
        <v>0</v>
      </c>
      <c r="C10477" t="s">
        <v>39</v>
      </c>
      <c r="D10477">
        <v>95</v>
      </c>
      <c r="E10477">
        <v>126.707794189</v>
      </c>
      <c r="F10477">
        <v>112.03636169399999</v>
      </c>
      <c r="G10477">
        <v>14.6714324949999</v>
      </c>
      <c r="H10477">
        <v>143.615234375</v>
      </c>
    </row>
    <row r="10478" spans="1:8" x14ac:dyDescent="0.2">
      <c r="A10478">
        <v>3</v>
      </c>
      <c r="B10478" t="s">
        <v>0</v>
      </c>
      <c r="C10478" t="s">
        <v>39</v>
      </c>
      <c r="D10478">
        <v>96</v>
      </c>
      <c r="E10478">
        <v>128.04156494099999</v>
      </c>
      <c r="F10478">
        <v>112.03636169399999</v>
      </c>
      <c r="G10478">
        <v>16.005203246999901</v>
      </c>
      <c r="H10478">
        <v>135.406982422</v>
      </c>
    </row>
    <row r="10479" spans="1:8" x14ac:dyDescent="0.2">
      <c r="A10479">
        <v>3</v>
      </c>
      <c r="B10479" t="s">
        <v>0</v>
      </c>
      <c r="C10479" t="s">
        <v>39</v>
      </c>
      <c r="D10479">
        <v>97</v>
      </c>
      <c r="E10479">
        <v>129.37532043499999</v>
      </c>
      <c r="F10479">
        <v>112.03636169399999</v>
      </c>
      <c r="G10479">
        <v>17.3389587409999</v>
      </c>
      <c r="H10479">
        <v>138.162017822</v>
      </c>
    </row>
    <row r="10480" spans="1:8" x14ac:dyDescent="0.2">
      <c r="A10480">
        <v>3</v>
      </c>
      <c r="B10480" t="s">
        <v>0</v>
      </c>
      <c r="C10480" t="s">
        <v>39</v>
      </c>
      <c r="D10480">
        <v>98</v>
      </c>
      <c r="E10480">
        <v>130.70909118700001</v>
      </c>
      <c r="F10480">
        <v>112.03636169399999</v>
      </c>
      <c r="G10480">
        <v>18.672729492999999</v>
      </c>
      <c r="H10480">
        <v>140.06040954599999</v>
      </c>
    </row>
    <row r="10481" spans="1:8" x14ac:dyDescent="0.2">
      <c r="A10481">
        <v>3</v>
      </c>
      <c r="B10481" t="s">
        <v>0</v>
      </c>
      <c r="C10481" t="s">
        <v>39</v>
      </c>
      <c r="D10481">
        <v>99</v>
      </c>
      <c r="E10481">
        <v>132.04286193799999</v>
      </c>
      <c r="F10481">
        <v>112.03636169399999</v>
      </c>
      <c r="G10481">
        <v>20.006500243999898</v>
      </c>
      <c r="H10481">
        <v>138.31678772000001</v>
      </c>
    </row>
    <row r="10482" spans="1:8" x14ac:dyDescent="0.2">
      <c r="A10482">
        <v>3</v>
      </c>
      <c r="B10482" t="s">
        <v>0</v>
      </c>
      <c r="C10482" t="s">
        <v>39</v>
      </c>
      <c r="D10482">
        <v>100</v>
      </c>
      <c r="E10482">
        <v>133.37661743199999</v>
      </c>
      <c r="F10482">
        <v>112.03636169399999</v>
      </c>
      <c r="G10482">
        <v>21.3402557379999</v>
      </c>
      <c r="H10482">
        <v>130.20318603499999</v>
      </c>
    </row>
    <row r="10483" spans="1:8" x14ac:dyDescent="0.2">
      <c r="A10483">
        <v>3</v>
      </c>
      <c r="B10483" t="s">
        <v>0</v>
      </c>
      <c r="C10483" t="s">
        <v>39</v>
      </c>
      <c r="D10483">
        <v>101</v>
      </c>
      <c r="E10483">
        <v>134.71038818400001</v>
      </c>
      <c r="F10483">
        <v>112.03636169399999</v>
      </c>
      <c r="G10483">
        <v>22.674026489999999</v>
      </c>
      <c r="H10483">
        <v>128.61842346200001</v>
      </c>
    </row>
    <row r="10484" spans="1:8" x14ac:dyDescent="0.2">
      <c r="A10484">
        <v>3</v>
      </c>
      <c r="B10484" t="s">
        <v>0</v>
      </c>
      <c r="C10484" t="s">
        <v>39</v>
      </c>
      <c r="D10484">
        <v>102</v>
      </c>
      <c r="E10484">
        <v>136.044158936</v>
      </c>
      <c r="F10484">
        <v>112.03636169399999</v>
      </c>
      <c r="G10484">
        <v>24.007797241999899</v>
      </c>
      <c r="H10484">
        <v>127.277877808</v>
      </c>
    </row>
    <row r="10485" spans="1:8" x14ac:dyDescent="0.2">
      <c r="A10485">
        <v>3</v>
      </c>
      <c r="B10485" t="s">
        <v>0</v>
      </c>
      <c r="C10485" t="s">
        <v>39</v>
      </c>
      <c r="D10485">
        <v>103</v>
      </c>
      <c r="E10485">
        <v>137.37792968799999</v>
      </c>
      <c r="F10485">
        <v>112.03636169399999</v>
      </c>
      <c r="G10485">
        <v>25.341567993999899</v>
      </c>
      <c r="H10485">
        <v>119.504234314</v>
      </c>
    </row>
    <row r="10486" spans="1:8" x14ac:dyDescent="0.2">
      <c r="A10486">
        <v>3</v>
      </c>
      <c r="B10486" t="s">
        <v>0</v>
      </c>
      <c r="C10486" t="s">
        <v>39</v>
      </c>
      <c r="D10486">
        <v>104</v>
      </c>
      <c r="E10486">
        <v>138.71168518100001</v>
      </c>
      <c r="F10486">
        <v>112.03636169399999</v>
      </c>
      <c r="G10486">
        <v>26.675323487</v>
      </c>
      <c r="H10486">
        <v>112.065788269</v>
      </c>
    </row>
    <row r="10487" spans="1:8" x14ac:dyDescent="0.2">
      <c r="A10487">
        <v>3</v>
      </c>
      <c r="B10487" t="s">
        <v>0</v>
      </c>
      <c r="C10487" t="s">
        <v>39</v>
      </c>
      <c r="D10487">
        <v>105</v>
      </c>
      <c r="E10487">
        <v>140.045455933</v>
      </c>
      <c r="F10487">
        <v>112.03636169399999</v>
      </c>
      <c r="G10487">
        <v>28.0090942389999</v>
      </c>
      <c r="H10487">
        <v>107.783508301</v>
      </c>
    </row>
    <row r="10488" spans="1:8" x14ac:dyDescent="0.2">
      <c r="A10488">
        <v>3</v>
      </c>
      <c r="B10488" t="s">
        <v>0</v>
      </c>
      <c r="C10488" t="s">
        <v>39</v>
      </c>
      <c r="D10488">
        <v>106</v>
      </c>
      <c r="E10488">
        <v>141.37922668499999</v>
      </c>
      <c r="F10488">
        <v>112.03636169399999</v>
      </c>
      <c r="G10488">
        <v>29.3428649909999</v>
      </c>
      <c r="H10488">
        <v>99.073768615999995</v>
      </c>
    </row>
    <row r="10489" spans="1:8" x14ac:dyDescent="0.2">
      <c r="A10489">
        <v>3</v>
      </c>
      <c r="B10489" t="s">
        <v>0</v>
      </c>
      <c r="C10489" t="s">
        <v>39</v>
      </c>
      <c r="D10489">
        <v>107</v>
      </c>
      <c r="E10489">
        <v>142.712982178</v>
      </c>
      <c r="F10489">
        <v>112.03636169399999</v>
      </c>
      <c r="G10489">
        <v>30.676620483999901</v>
      </c>
      <c r="H10489">
        <v>88.318107604999994</v>
      </c>
    </row>
    <row r="10490" spans="1:8" x14ac:dyDescent="0.2">
      <c r="A10490">
        <v>3</v>
      </c>
      <c r="B10490" t="s">
        <v>0</v>
      </c>
      <c r="C10490" t="s">
        <v>39</v>
      </c>
      <c r="D10490">
        <v>108</v>
      </c>
      <c r="E10490">
        <v>144.04675293</v>
      </c>
      <c r="F10490">
        <v>112.03636169399999</v>
      </c>
      <c r="G10490">
        <v>32.010391235999897</v>
      </c>
      <c r="H10490">
        <v>85.792373656999999</v>
      </c>
    </row>
    <row r="10491" spans="1:8" x14ac:dyDescent="0.2">
      <c r="A10491">
        <v>3</v>
      </c>
      <c r="B10491" t="s">
        <v>0</v>
      </c>
      <c r="C10491" t="s">
        <v>39</v>
      </c>
      <c r="D10491">
        <v>109</v>
      </c>
      <c r="E10491">
        <v>145.38052368199999</v>
      </c>
      <c r="F10491">
        <v>112.03636169399999</v>
      </c>
      <c r="G10491">
        <v>33.344161987999897</v>
      </c>
      <c r="H10491">
        <v>88.083595275999997</v>
      </c>
    </row>
    <row r="10492" spans="1:8" x14ac:dyDescent="0.2">
      <c r="A10492">
        <v>3</v>
      </c>
      <c r="B10492" t="s">
        <v>0</v>
      </c>
      <c r="C10492" t="s">
        <v>39</v>
      </c>
      <c r="D10492">
        <v>110</v>
      </c>
      <c r="E10492">
        <v>146.714279175</v>
      </c>
      <c r="F10492">
        <v>112.03636169399999</v>
      </c>
      <c r="G10492">
        <v>34.677917480999902</v>
      </c>
      <c r="H10492">
        <v>87.063110351999995</v>
      </c>
    </row>
    <row r="10493" spans="1:8" x14ac:dyDescent="0.2">
      <c r="A10493">
        <v>3</v>
      </c>
      <c r="B10493" t="s">
        <v>0</v>
      </c>
      <c r="C10493" t="s">
        <v>39</v>
      </c>
      <c r="D10493">
        <v>111</v>
      </c>
      <c r="E10493">
        <v>148.04804992699999</v>
      </c>
      <c r="F10493">
        <v>112.03636169399999</v>
      </c>
      <c r="G10493">
        <v>36.011688232999902</v>
      </c>
      <c r="H10493">
        <v>85.696723938000005</v>
      </c>
    </row>
    <row r="10494" spans="1:8" x14ac:dyDescent="0.2">
      <c r="A10494">
        <v>3</v>
      </c>
      <c r="B10494" t="s">
        <v>0</v>
      </c>
      <c r="C10494" t="s">
        <v>39</v>
      </c>
      <c r="D10494">
        <v>112</v>
      </c>
      <c r="E10494">
        <v>149.38182067899999</v>
      </c>
      <c r="F10494">
        <v>112.03636169399999</v>
      </c>
      <c r="G10494">
        <v>37.345458984999901</v>
      </c>
      <c r="H10494">
        <v>86.072555542000003</v>
      </c>
    </row>
    <row r="10495" spans="1:8" x14ac:dyDescent="0.2">
      <c r="A10495">
        <v>3</v>
      </c>
      <c r="B10495" t="s">
        <v>0</v>
      </c>
      <c r="C10495" t="s">
        <v>39</v>
      </c>
      <c r="D10495">
        <v>113</v>
      </c>
      <c r="E10495">
        <v>150.71559143100001</v>
      </c>
      <c r="F10495">
        <v>112.03636169399999</v>
      </c>
      <c r="G10495">
        <v>38.679229737</v>
      </c>
      <c r="H10495">
        <v>76.620658875000004</v>
      </c>
    </row>
    <row r="10496" spans="1:8" x14ac:dyDescent="0.2">
      <c r="A10496">
        <v>3</v>
      </c>
      <c r="B10496" t="s">
        <v>0</v>
      </c>
      <c r="C10496" t="s">
        <v>39</v>
      </c>
      <c r="D10496">
        <v>114</v>
      </c>
      <c r="E10496">
        <v>152.04934692399999</v>
      </c>
      <c r="F10496">
        <v>112.03636169399999</v>
      </c>
      <c r="G10496">
        <v>40.012985229999899</v>
      </c>
      <c r="H10496">
        <v>73.353363036999994</v>
      </c>
    </row>
    <row r="10497" spans="1:8" x14ac:dyDescent="0.2">
      <c r="A10497">
        <v>3</v>
      </c>
      <c r="B10497" t="s">
        <v>0</v>
      </c>
      <c r="C10497" t="s">
        <v>39</v>
      </c>
      <c r="D10497">
        <v>115</v>
      </c>
      <c r="E10497">
        <v>153.38311767600001</v>
      </c>
      <c r="F10497">
        <v>112.03636169399999</v>
      </c>
      <c r="G10497">
        <v>41.346755981999998</v>
      </c>
      <c r="H10497">
        <v>73.379905700999998</v>
      </c>
    </row>
    <row r="10498" spans="1:8" x14ac:dyDescent="0.2">
      <c r="A10498">
        <v>3</v>
      </c>
      <c r="B10498" t="s">
        <v>0</v>
      </c>
      <c r="C10498" t="s">
        <v>39</v>
      </c>
      <c r="D10498">
        <v>116</v>
      </c>
      <c r="E10498">
        <v>154.716888428</v>
      </c>
      <c r="F10498">
        <v>112.03636169399999</v>
      </c>
      <c r="G10498">
        <v>42.680526733999997</v>
      </c>
      <c r="H10498">
        <v>68.261535644999995</v>
      </c>
    </row>
    <row r="10499" spans="1:8" x14ac:dyDescent="0.2">
      <c r="A10499">
        <v>3</v>
      </c>
      <c r="B10499" t="s">
        <v>0</v>
      </c>
      <c r="C10499" t="s">
        <v>39</v>
      </c>
      <c r="D10499">
        <v>117</v>
      </c>
      <c r="E10499">
        <v>156.05064392099999</v>
      </c>
      <c r="F10499">
        <v>112.03636169399999</v>
      </c>
      <c r="G10499">
        <v>44.014282226999903</v>
      </c>
      <c r="H10499">
        <v>66.103843689000001</v>
      </c>
    </row>
    <row r="10500" spans="1:8" x14ac:dyDescent="0.2">
      <c r="A10500">
        <v>3</v>
      </c>
      <c r="B10500" t="s">
        <v>0</v>
      </c>
      <c r="C10500" t="s">
        <v>39</v>
      </c>
      <c r="D10500">
        <v>118</v>
      </c>
      <c r="E10500">
        <v>157.38441467300001</v>
      </c>
      <c r="F10500">
        <v>112.03636169399999</v>
      </c>
      <c r="G10500">
        <v>45.348052979000002</v>
      </c>
      <c r="H10500">
        <v>58.231342316000003</v>
      </c>
    </row>
    <row r="10501" spans="1:8" x14ac:dyDescent="0.2">
      <c r="A10501">
        <v>3</v>
      </c>
      <c r="B10501" t="s">
        <v>0</v>
      </c>
      <c r="C10501" t="s">
        <v>39</v>
      </c>
      <c r="D10501">
        <v>119</v>
      </c>
      <c r="E10501">
        <v>158.718185425</v>
      </c>
      <c r="F10501">
        <v>112.03636169399999</v>
      </c>
      <c r="G10501">
        <v>46.681823730999902</v>
      </c>
      <c r="H10501">
        <v>53.093284607000001</v>
      </c>
    </row>
    <row r="10502" spans="1:8" x14ac:dyDescent="0.2">
      <c r="A10502">
        <v>3</v>
      </c>
      <c r="B10502" t="s">
        <v>0</v>
      </c>
      <c r="C10502" t="s">
        <v>39</v>
      </c>
      <c r="D10502">
        <v>120</v>
      </c>
      <c r="E10502">
        <v>160.05194091800001</v>
      </c>
      <c r="F10502">
        <v>112.03636169399999</v>
      </c>
      <c r="G10502">
        <v>48.015579224</v>
      </c>
      <c r="H10502">
        <v>55.083080291999998</v>
      </c>
    </row>
    <row r="10503" spans="1:8" x14ac:dyDescent="0.2">
      <c r="A10503">
        <v>3</v>
      </c>
      <c r="B10503" t="s">
        <v>0</v>
      </c>
      <c r="C10503" t="s">
        <v>39</v>
      </c>
      <c r="D10503">
        <v>121</v>
      </c>
      <c r="E10503">
        <v>161.38571167000001</v>
      </c>
      <c r="F10503">
        <v>112.03636169399999</v>
      </c>
      <c r="G10503">
        <v>49.349349975999999</v>
      </c>
      <c r="H10503">
        <v>56.303417205999999</v>
      </c>
    </row>
    <row r="10504" spans="1:8" x14ac:dyDescent="0.2">
      <c r="A10504">
        <v>3</v>
      </c>
      <c r="B10504" t="s">
        <v>0</v>
      </c>
      <c r="C10504" t="s">
        <v>39</v>
      </c>
      <c r="D10504">
        <v>122</v>
      </c>
      <c r="E10504">
        <v>162.719482422</v>
      </c>
      <c r="F10504">
        <v>112.03636169399999</v>
      </c>
      <c r="G10504">
        <v>50.683120727999899</v>
      </c>
      <c r="H10504">
        <v>50.573707581000001</v>
      </c>
    </row>
    <row r="10505" spans="1:8" x14ac:dyDescent="0.2">
      <c r="A10505">
        <v>3</v>
      </c>
      <c r="B10505" t="s">
        <v>0</v>
      </c>
      <c r="C10505" t="s">
        <v>39</v>
      </c>
      <c r="D10505">
        <v>123</v>
      </c>
      <c r="E10505">
        <v>164.05325317399999</v>
      </c>
      <c r="F10505">
        <v>112.03636169399999</v>
      </c>
      <c r="G10505">
        <v>52.016891479999899</v>
      </c>
      <c r="H10505">
        <v>48.323616027999897</v>
      </c>
    </row>
    <row r="10506" spans="1:8" x14ac:dyDescent="0.2">
      <c r="A10506">
        <v>3</v>
      </c>
      <c r="B10506" t="s">
        <v>0</v>
      </c>
      <c r="C10506" t="s">
        <v>39</v>
      </c>
      <c r="D10506">
        <v>124</v>
      </c>
      <c r="E10506">
        <v>165.387008667</v>
      </c>
      <c r="F10506">
        <v>112.03636169399999</v>
      </c>
      <c r="G10506">
        <v>53.350646972999897</v>
      </c>
      <c r="H10506">
        <v>48.123260498</v>
      </c>
    </row>
    <row r="10507" spans="1:8" x14ac:dyDescent="0.2">
      <c r="A10507">
        <v>3</v>
      </c>
      <c r="B10507" t="s">
        <v>0</v>
      </c>
      <c r="C10507" t="s">
        <v>39</v>
      </c>
      <c r="D10507">
        <v>125</v>
      </c>
      <c r="E10507">
        <v>166.720779419</v>
      </c>
      <c r="F10507">
        <v>112.03636169399999</v>
      </c>
      <c r="G10507">
        <v>54.684417724999903</v>
      </c>
      <c r="H10507">
        <v>49.502147675000003</v>
      </c>
    </row>
    <row r="10508" spans="1:8" x14ac:dyDescent="0.2">
      <c r="A10508">
        <v>3</v>
      </c>
      <c r="B10508" t="s">
        <v>0</v>
      </c>
      <c r="C10508" t="s">
        <v>39</v>
      </c>
      <c r="D10508">
        <v>126</v>
      </c>
      <c r="E10508">
        <v>168.05455017099999</v>
      </c>
      <c r="F10508">
        <v>112.03636169399999</v>
      </c>
      <c r="G10508">
        <v>56.018188476999903</v>
      </c>
      <c r="H10508">
        <v>45.561958312999998</v>
      </c>
    </row>
    <row r="10509" spans="1:8" x14ac:dyDescent="0.2">
      <c r="A10509">
        <v>3</v>
      </c>
      <c r="B10509" t="s">
        <v>0</v>
      </c>
      <c r="C10509" t="s">
        <v>39</v>
      </c>
      <c r="D10509">
        <v>127</v>
      </c>
      <c r="E10509">
        <v>169.388305664</v>
      </c>
      <c r="F10509">
        <v>112.03636169399999</v>
      </c>
      <c r="G10509">
        <v>57.351943969999901</v>
      </c>
      <c r="H10509">
        <v>43.729339600000003</v>
      </c>
    </row>
    <row r="10510" spans="1:8" x14ac:dyDescent="0.2">
      <c r="A10510">
        <v>3</v>
      </c>
      <c r="B10510" t="s">
        <v>0</v>
      </c>
      <c r="C10510" t="s">
        <v>39</v>
      </c>
      <c r="D10510">
        <v>128</v>
      </c>
      <c r="E10510">
        <v>170.72207641599999</v>
      </c>
      <c r="F10510">
        <v>112.03636169399999</v>
      </c>
      <c r="G10510">
        <v>58.685714721999901</v>
      </c>
      <c r="H10510">
        <v>40.616344452</v>
      </c>
    </row>
    <row r="10511" spans="1:8" x14ac:dyDescent="0.2">
      <c r="A10511">
        <v>3</v>
      </c>
      <c r="B10511" t="s">
        <v>0</v>
      </c>
      <c r="C10511" t="s">
        <v>39</v>
      </c>
      <c r="D10511">
        <v>129</v>
      </c>
      <c r="E10511">
        <v>172.05584716800001</v>
      </c>
      <c r="F10511">
        <v>112.03636169399999</v>
      </c>
      <c r="G10511">
        <v>60.019485474</v>
      </c>
      <c r="H10511">
        <v>38.460742949999997</v>
      </c>
    </row>
    <row r="10512" spans="1:8" x14ac:dyDescent="0.2">
      <c r="A10512">
        <v>3</v>
      </c>
      <c r="B10512" t="s">
        <v>0</v>
      </c>
      <c r="C10512" t="s">
        <v>39</v>
      </c>
      <c r="D10512">
        <v>130</v>
      </c>
      <c r="E10512">
        <v>173.38961792000001</v>
      </c>
      <c r="F10512">
        <v>112.03636169399999</v>
      </c>
      <c r="G10512">
        <v>61.353256225999999</v>
      </c>
      <c r="H10512">
        <v>39.647258759000003</v>
      </c>
    </row>
    <row r="10513" spans="1:8" x14ac:dyDescent="0.2">
      <c r="A10513">
        <v>3</v>
      </c>
      <c r="B10513" t="s">
        <v>0</v>
      </c>
      <c r="C10513" t="s">
        <v>39</v>
      </c>
      <c r="D10513">
        <v>131</v>
      </c>
      <c r="E10513">
        <v>174.72337341299999</v>
      </c>
      <c r="F10513">
        <v>112.03636169399999</v>
      </c>
      <c r="G10513">
        <v>62.687011718999898</v>
      </c>
      <c r="H10513">
        <v>37.541667938000003</v>
      </c>
    </row>
    <row r="10514" spans="1:8" x14ac:dyDescent="0.2">
      <c r="A10514">
        <v>3</v>
      </c>
      <c r="B10514" t="s">
        <v>0</v>
      </c>
      <c r="C10514" t="s">
        <v>39</v>
      </c>
      <c r="D10514">
        <v>132</v>
      </c>
      <c r="E10514">
        <v>176.05714416500001</v>
      </c>
      <c r="F10514">
        <v>112.03636169399999</v>
      </c>
      <c r="G10514">
        <v>64.020782471000004</v>
      </c>
      <c r="H10514">
        <v>37.790859222000002</v>
      </c>
    </row>
    <row r="10515" spans="1:8" x14ac:dyDescent="0.2">
      <c r="A10515">
        <v>3</v>
      </c>
      <c r="B10515" t="s">
        <v>0</v>
      </c>
      <c r="C10515" t="s">
        <v>39</v>
      </c>
      <c r="D10515">
        <v>133</v>
      </c>
      <c r="E10515">
        <v>177.390914917</v>
      </c>
      <c r="F10515">
        <v>112.03636169399999</v>
      </c>
      <c r="G10515">
        <v>65.354553222999996</v>
      </c>
      <c r="H10515">
        <v>35.251937865999999</v>
      </c>
    </row>
    <row r="10516" spans="1:8" x14ac:dyDescent="0.2">
      <c r="A10516">
        <v>3</v>
      </c>
      <c r="B10516" t="s">
        <v>0</v>
      </c>
      <c r="C10516" t="s">
        <v>39</v>
      </c>
      <c r="D10516">
        <v>134</v>
      </c>
      <c r="E10516">
        <v>178.72467040999999</v>
      </c>
      <c r="F10516">
        <v>112.03636169399999</v>
      </c>
      <c r="G10516">
        <v>66.688308715999895</v>
      </c>
      <c r="H10516">
        <v>38.626007080000001</v>
      </c>
    </row>
    <row r="10517" spans="1:8" x14ac:dyDescent="0.2">
      <c r="A10517">
        <v>3</v>
      </c>
      <c r="B10517" t="s">
        <v>0</v>
      </c>
      <c r="C10517" t="s">
        <v>39</v>
      </c>
      <c r="D10517">
        <v>135</v>
      </c>
      <c r="E10517">
        <v>180.05844116200001</v>
      </c>
      <c r="F10517">
        <v>112.03636169399999</v>
      </c>
      <c r="G10517">
        <v>68.022079468000001</v>
      </c>
      <c r="H10517">
        <v>39.950000762999998</v>
      </c>
    </row>
    <row r="10518" spans="1:8" x14ac:dyDescent="0.2">
      <c r="A10518">
        <v>3</v>
      </c>
      <c r="B10518" t="s">
        <v>0</v>
      </c>
      <c r="C10518" t="s">
        <v>39</v>
      </c>
      <c r="D10518">
        <v>136</v>
      </c>
      <c r="E10518">
        <v>181.392211914</v>
      </c>
      <c r="F10518">
        <v>112.03636169399999</v>
      </c>
      <c r="G10518">
        <v>69.355850219999994</v>
      </c>
      <c r="H10518">
        <v>37.753246306999998</v>
      </c>
    </row>
    <row r="10519" spans="1:8" x14ac:dyDescent="0.2">
      <c r="A10519">
        <v>3</v>
      </c>
      <c r="B10519" t="s">
        <v>0</v>
      </c>
      <c r="C10519" t="s">
        <v>39</v>
      </c>
      <c r="D10519">
        <v>137</v>
      </c>
      <c r="E10519">
        <v>182.72596740700001</v>
      </c>
      <c r="F10519">
        <v>112.03636169399999</v>
      </c>
      <c r="G10519">
        <v>70.689605713000006</v>
      </c>
      <c r="H10519">
        <v>37.587661742999998</v>
      </c>
    </row>
    <row r="10520" spans="1:8" x14ac:dyDescent="0.2">
      <c r="A10520">
        <v>3</v>
      </c>
      <c r="B10520" t="s">
        <v>0</v>
      </c>
      <c r="C10520" t="s">
        <v>39</v>
      </c>
      <c r="D10520">
        <v>138</v>
      </c>
      <c r="E10520">
        <v>184.05973815900001</v>
      </c>
      <c r="F10520">
        <v>112.03636169399999</v>
      </c>
      <c r="G10520">
        <v>72.023376464999998</v>
      </c>
      <c r="H10520">
        <v>36.476379395000002</v>
      </c>
    </row>
    <row r="10521" spans="1:8" x14ac:dyDescent="0.2">
      <c r="A10521">
        <v>3</v>
      </c>
      <c r="B10521" t="s">
        <v>0</v>
      </c>
      <c r="C10521" t="s">
        <v>39</v>
      </c>
      <c r="D10521">
        <v>139</v>
      </c>
      <c r="E10521">
        <v>185.393508911</v>
      </c>
      <c r="F10521">
        <v>112.03636169399999</v>
      </c>
      <c r="G10521">
        <v>73.357147216999905</v>
      </c>
      <c r="H10521">
        <v>35.829113006999997</v>
      </c>
    </row>
    <row r="10522" spans="1:8" x14ac:dyDescent="0.2">
      <c r="A10522">
        <v>3</v>
      </c>
      <c r="B10522" t="s">
        <v>0</v>
      </c>
      <c r="C10522" t="s">
        <v>39</v>
      </c>
      <c r="D10522">
        <v>140</v>
      </c>
      <c r="E10522">
        <v>186.72727966299999</v>
      </c>
      <c r="F10522">
        <v>112.03636169399999</v>
      </c>
      <c r="G10522">
        <v>74.690917968999898</v>
      </c>
      <c r="H10522">
        <v>34.428295134999999</v>
      </c>
    </row>
    <row r="10523" spans="1:8" x14ac:dyDescent="0.2">
      <c r="A10523">
        <v>3</v>
      </c>
      <c r="B10523" t="s">
        <v>0</v>
      </c>
      <c r="C10523" t="s">
        <v>39</v>
      </c>
      <c r="D10523">
        <v>141</v>
      </c>
      <c r="E10523">
        <v>188.061035156</v>
      </c>
      <c r="F10523">
        <v>112.03636169399999</v>
      </c>
      <c r="G10523">
        <v>76.024673461999996</v>
      </c>
      <c r="H10523">
        <v>35.398456572999997</v>
      </c>
    </row>
    <row r="10524" spans="1:8" x14ac:dyDescent="0.2">
      <c r="A10524">
        <v>3</v>
      </c>
      <c r="B10524" t="s">
        <v>0</v>
      </c>
      <c r="C10524" t="s">
        <v>39</v>
      </c>
      <c r="D10524">
        <v>142</v>
      </c>
      <c r="E10524">
        <v>189.394805908</v>
      </c>
      <c r="F10524">
        <v>112.03636169399999</v>
      </c>
      <c r="G10524">
        <v>77.358444213999903</v>
      </c>
      <c r="H10524">
        <v>35.888889313</v>
      </c>
    </row>
    <row r="10525" spans="1:8" x14ac:dyDescent="0.2">
      <c r="A10525">
        <v>3</v>
      </c>
      <c r="B10525" t="s">
        <v>0</v>
      </c>
      <c r="C10525" t="s">
        <v>39</v>
      </c>
      <c r="D10525">
        <v>143</v>
      </c>
      <c r="E10525">
        <v>190.72857665999999</v>
      </c>
      <c r="F10525">
        <v>112.03636169399999</v>
      </c>
      <c r="G10525">
        <v>78.692214965999895</v>
      </c>
      <c r="H10525">
        <v>32.908355712999999</v>
      </c>
    </row>
    <row r="10526" spans="1:8" x14ac:dyDescent="0.2">
      <c r="A10526">
        <v>3</v>
      </c>
      <c r="B10526" t="s">
        <v>0</v>
      </c>
      <c r="C10526" t="s">
        <v>39</v>
      </c>
      <c r="D10526">
        <v>144</v>
      </c>
      <c r="E10526">
        <v>192.062332153</v>
      </c>
      <c r="F10526">
        <v>112.03636169399999</v>
      </c>
      <c r="G10526">
        <v>80.025970458999893</v>
      </c>
      <c r="H10526">
        <v>31.473550797000001</v>
      </c>
    </row>
    <row r="10527" spans="1:8" x14ac:dyDescent="0.2">
      <c r="A10527">
        <v>3</v>
      </c>
      <c r="B10527" t="s">
        <v>0</v>
      </c>
      <c r="C10527" t="s">
        <v>39</v>
      </c>
      <c r="D10527">
        <v>145</v>
      </c>
      <c r="E10527">
        <v>193.39610290499999</v>
      </c>
      <c r="F10527">
        <v>112.03636169399999</v>
      </c>
      <c r="G10527">
        <v>81.3597412109999</v>
      </c>
      <c r="H10527">
        <v>27.690931320000001</v>
      </c>
    </row>
    <row r="10528" spans="1:8" x14ac:dyDescent="0.2">
      <c r="A10528">
        <v>3</v>
      </c>
      <c r="B10528" t="s">
        <v>0</v>
      </c>
      <c r="C10528" t="s">
        <v>39</v>
      </c>
      <c r="D10528">
        <v>146</v>
      </c>
      <c r="E10528">
        <v>194.72987365700001</v>
      </c>
      <c r="F10528">
        <v>112.03636169399999</v>
      </c>
      <c r="G10528">
        <v>82.693511963000006</v>
      </c>
      <c r="H10528">
        <v>22.71191597</v>
      </c>
    </row>
    <row r="10529" spans="1:8" x14ac:dyDescent="0.2">
      <c r="A10529">
        <v>3</v>
      </c>
      <c r="B10529" t="s">
        <v>0</v>
      </c>
      <c r="C10529" t="s">
        <v>39</v>
      </c>
      <c r="D10529">
        <v>147</v>
      </c>
      <c r="E10529">
        <v>196.06362915</v>
      </c>
      <c r="F10529">
        <v>112.03636169399999</v>
      </c>
      <c r="G10529">
        <v>84.027267455999905</v>
      </c>
      <c r="H10529">
        <v>18.236553191999999</v>
      </c>
    </row>
    <row r="10530" spans="1:8" x14ac:dyDescent="0.2">
      <c r="A10530">
        <v>3</v>
      </c>
      <c r="B10530" t="s">
        <v>0</v>
      </c>
      <c r="C10530" t="s">
        <v>39</v>
      </c>
      <c r="D10530">
        <v>148</v>
      </c>
      <c r="E10530">
        <v>197.39739990199999</v>
      </c>
      <c r="F10530">
        <v>112.03636169399999</v>
      </c>
      <c r="G10530">
        <v>85.361038207999897</v>
      </c>
      <c r="H10530">
        <v>14.301909447</v>
      </c>
    </row>
    <row r="10531" spans="1:8" x14ac:dyDescent="0.2">
      <c r="A10531">
        <v>3</v>
      </c>
      <c r="B10531" t="s">
        <v>0</v>
      </c>
      <c r="C10531" t="s">
        <v>39</v>
      </c>
      <c r="D10531">
        <v>149</v>
      </c>
      <c r="E10531">
        <v>198.73117065400001</v>
      </c>
      <c r="F10531">
        <v>112.03636169399999</v>
      </c>
      <c r="G10531">
        <v>86.694808960000003</v>
      </c>
      <c r="H10531">
        <v>10.15625</v>
      </c>
    </row>
    <row r="10532" spans="1:8" x14ac:dyDescent="0.2">
      <c r="A10532">
        <v>3</v>
      </c>
      <c r="B10532" t="s">
        <v>0</v>
      </c>
      <c r="C10532" t="s">
        <v>39</v>
      </c>
      <c r="D10532">
        <v>150</v>
      </c>
      <c r="E10532">
        <v>200.064941406</v>
      </c>
      <c r="F10532">
        <v>112.03636169399999</v>
      </c>
      <c r="G10532">
        <v>88.028579711999996</v>
      </c>
      <c r="H10532">
        <v>10.041766167</v>
      </c>
    </row>
    <row r="10533" spans="1:8" x14ac:dyDescent="0.2">
      <c r="A10533">
        <v>3</v>
      </c>
      <c r="B10533" t="s">
        <v>0</v>
      </c>
      <c r="C10533" t="s">
        <v>39</v>
      </c>
      <c r="D10533">
        <v>151</v>
      </c>
      <c r="E10533">
        <v>201.39869689899999</v>
      </c>
      <c r="F10533">
        <v>112.03636169399999</v>
      </c>
      <c r="G10533">
        <v>89.362335204999894</v>
      </c>
      <c r="H10533">
        <v>12.456896781999999</v>
      </c>
    </row>
    <row r="10534" spans="1:8" x14ac:dyDescent="0.2">
      <c r="A10534">
        <v>3</v>
      </c>
      <c r="B10534" t="s">
        <v>0</v>
      </c>
      <c r="C10534" t="s">
        <v>39</v>
      </c>
      <c r="D10534">
        <v>152</v>
      </c>
      <c r="E10534">
        <v>202.73246765100001</v>
      </c>
      <c r="F10534">
        <v>112.03636169399999</v>
      </c>
      <c r="G10534">
        <v>90.696105957</v>
      </c>
      <c r="H10534">
        <v>17.766393660999999</v>
      </c>
    </row>
    <row r="10535" spans="1:8" x14ac:dyDescent="0.2">
      <c r="A10535">
        <v>3</v>
      </c>
      <c r="B10535" t="s">
        <v>0</v>
      </c>
      <c r="C10535" t="s">
        <v>39</v>
      </c>
      <c r="D10535">
        <v>153</v>
      </c>
      <c r="E10535">
        <v>204.066238403</v>
      </c>
      <c r="F10535">
        <v>112.03636169399999</v>
      </c>
      <c r="G10535">
        <v>92.029876708999893</v>
      </c>
      <c r="H10535">
        <v>18.235815047999999</v>
      </c>
    </row>
    <row r="10536" spans="1:8" x14ac:dyDescent="0.2">
      <c r="A10536">
        <v>3</v>
      </c>
      <c r="B10536" t="s">
        <v>0</v>
      </c>
      <c r="C10536" t="s">
        <v>39</v>
      </c>
      <c r="D10536">
        <v>154</v>
      </c>
      <c r="E10536">
        <v>205.39999389600001</v>
      </c>
      <c r="F10536">
        <v>112.03636169399999</v>
      </c>
      <c r="G10536">
        <v>93.363632202000005</v>
      </c>
      <c r="H10536">
        <v>19.168565749999999</v>
      </c>
    </row>
    <row r="10537" spans="1:8" x14ac:dyDescent="0.2">
      <c r="A10537">
        <v>3</v>
      </c>
      <c r="B10537" t="s">
        <v>0</v>
      </c>
      <c r="C10537" t="s">
        <v>39</v>
      </c>
      <c r="D10537">
        <v>155</v>
      </c>
      <c r="E10537">
        <v>206.733764648</v>
      </c>
      <c r="F10537">
        <v>112.03636169399999</v>
      </c>
      <c r="G10537">
        <v>94.697402953999998</v>
      </c>
      <c r="H10537">
        <v>21.050937652999998</v>
      </c>
    </row>
    <row r="10538" spans="1:8" x14ac:dyDescent="0.2">
      <c r="A10538">
        <v>3</v>
      </c>
      <c r="B10538" t="s">
        <v>0</v>
      </c>
      <c r="C10538" t="s">
        <v>39</v>
      </c>
      <c r="D10538">
        <v>156</v>
      </c>
      <c r="E10538">
        <v>208.0675354</v>
      </c>
      <c r="F10538">
        <v>112.03636169399999</v>
      </c>
      <c r="G10538">
        <v>96.031173705999905</v>
      </c>
      <c r="H10538">
        <v>20.077587128000001</v>
      </c>
    </row>
    <row r="10539" spans="1:8" x14ac:dyDescent="0.2">
      <c r="A10539">
        <v>3</v>
      </c>
      <c r="B10539" t="s">
        <v>0</v>
      </c>
      <c r="C10539" t="s">
        <v>39</v>
      </c>
      <c r="D10539">
        <v>157</v>
      </c>
      <c r="E10539">
        <v>209.40130615199999</v>
      </c>
      <c r="F10539">
        <v>112.03636169399999</v>
      </c>
      <c r="G10539">
        <v>97.364944457999897</v>
      </c>
      <c r="H10539">
        <v>16.88741684</v>
      </c>
    </row>
    <row r="10540" spans="1:8" x14ac:dyDescent="0.2">
      <c r="A10540">
        <v>3</v>
      </c>
      <c r="B10540" t="s">
        <v>0</v>
      </c>
      <c r="C10540" t="s">
        <v>39</v>
      </c>
      <c r="D10540">
        <v>158</v>
      </c>
      <c r="E10540">
        <v>210.73506164599999</v>
      </c>
      <c r="F10540">
        <v>112.03636169399999</v>
      </c>
      <c r="G10540">
        <v>98.698699951999899</v>
      </c>
      <c r="H10540">
        <v>16.845102310000001</v>
      </c>
    </row>
    <row r="10541" spans="1:8" x14ac:dyDescent="0.2">
      <c r="A10541">
        <v>3</v>
      </c>
      <c r="B10541" t="s">
        <v>0</v>
      </c>
      <c r="C10541" t="s">
        <v>39</v>
      </c>
      <c r="D10541">
        <v>159</v>
      </c>
      <c r="E10541">
        <v>212.06883239699999</v>
      </c>
      <c r="F10541">
        <v>112.03636169399999</v>
      </c>
      <c r="G10541">
        <v>100.03247070299901</v>
      </c>
      <c r="H10541">
        <v>17.078521728999998</v>
      </c>
    </row>
    <row r="10542" spans="1:8" x14ac:dyDescent="0.2">
      <c r="A10542">
        <v>3</v>
      </c>
      <c r="B10542" t="s">
        <v>0</v>
      </c>
      <c r="C10542" t="s">
        <v>39</v>
      </c>
      <c r="D10542">
        <v>160</v>
      </c>
      <c r="E10542">
        <v>213.40260314899999</v>
      </c>
      <c r="F10542">
        <v>112.03636169399999</v>
      </c>
      <c r="G10542">
        <v>101.366241454999</v>
      </c>
      <c r="H10542">
        <v>12.584056854</v>
      </c>
    </row>
    <row r="10543" spans="1:8" x14ac:dyDescent="0.2">
      <c r="A10543">
        <v>3</v>
      </c>
      <c r="B10543" t="s">
        <v>0</v>
      </c>
      <c r="C10543" t="s">
        <v>39</v>
      </c>
      <c r="D10543">
        <v>161</v>
      </c>
      <c r="E10543">
        <v>214.73635864299999</v>
      </c>
      <c r="F10543">
        <v>112.03636169399999</v>
      </c>
      <c r="G10543">
        <v>102.699996948999</v>
      </c>
      <c r="H10543">
        <v>11.258277893000001</v>
      </c>
    </row>
    <row r="10544" spans="1:8" x14ac:dyDescent="0.2">
      <c r="A10544">
        <v>3</v>
      </c>
      <c r="B10544" t="s">
        <v>0</v>
      </c>
      <c r="C10544" t="s">
        <v>39</v>
      </c>
      <c r="D10544">
        <v>162</v>
      </c>
      <c r="E10544">
        <v>216.07012939500001</v>
      </c>
      <c r="F10544">
        <v>112.03636169399999</v>
      </c>
      <c r="G10544">
        <v>104.033767701</v>
      </c>
      <c r="H10544">
        <v>11.926503180999999</v>
      </c>
    </row>
    <row r="10545" spans="1:8" x14ac:dyDescent="0.2">
      <c r="A10545">
        <v>3</v>
      </c>
      <c r="B10545" t="s">
        <v>0</v>
      </c>
      <c r="C10545" t="s">
        <v>39</v>
      </c>
      <c r="D10545">
        <v>163</v>
      </c>
      <c r="E10545">
        <v>217.40390014600001</v>
      </c>
      <c r="F10545">
        <v>112.03636169399999</v>
      </c>
      <c r="G10545">
        <v>105.36753845200001</v>
      </c>
      <c r="H10545">
        <v>8.9886121750000001</v>
      </c>
    </row>
    <row r="10546" spans="1:8" x14ac:dyDescent="0.2">
      <c r="A10546">
        <v>3</v>
      </c>
      <c r="B10546" t="s">
        <v>0</v>
      </c>
      <c r="C10546" t="s">
        <v>39</v>
      </c>
      <c r="D10546">
        <v>164</v>
      </c>
      <c r="E10546">
        <v>218.73765564000001</v>
      </c>
      <c r="F10546">
        <v>112.03636169399999</v>
      </c>
      <c r="G10546">
        <v>106.70129394600001</v>
      </c>
      <c r="H10546">
        <v>7.1771521570000001</v>
      </c>
    </row>
    <row r="10547" spans="1:8" x14ac:dyDescent="0.2">
      <c r="A10547">
        <v>3</v>
      </c>
      <c r="B10547" t="s">
        <v>0</v>
      </c>
      <c r="C10547" t="s">
        <v>39</v>
      </c>
      <c r="D10547">
        <v>165</v>
      </c>
      <c r="E10547">
        <v>220.07142639200001</v>
      </c>
      <c r="F10547">
        <v>112.03636169399999</v>
      </c>
      <c r="G10547">
        <v>108.035064698</v>
      </c>
      <c r="H10547">
        <v>4.7017354969999996</v>
      </c>
    </row>
    <row r="10548" spans="1:8" x14ac:dyDescent="0.2">
      <c r="A10548">
        <v>3</v>
      </c>
      <c r="B10548" t="s">
        <v>0</v>
      </c>
      <c r="C10548" t="s">
        <v>39</v>
      </c>
      <c r="D10548">
        <v>166</v>
      </c>
      <c r="E10548">
        <v>221.405197144</v>
      </c>
      <c r="F10548">
        <v>112.03636169399999</v>
      </c>
      <c r="G10548">
        <v>109.368835449999</v>
      </c>
      <c r="H10548">
        <v>3.3837580680000001</v>
      </c>
    </row>
    <row r="10549" spans="1:8" x14ac:dyDescent="0.2">
      <c r="A10549">
        <v>3</v>
      </c>
      <c r="B10549" t="s">
        <v>0</v>
      </c>
      <c r="C10549" t="s">
        <v>39</v>
      </c>
      <c r="D10549">
        <v>167</v>
      </c>
      <c r="E10549">
        <v>222.73896789599999</v>
      </c>
      <c r="F10549">
        <v>112.03636169399999</v>
      </c>
      <c r="G10549">
        <v>110.702606201999</v>
      </c>
      <c r="H10549">
        <v>2.4414894579999999</v>
      </c>
    </row>
    <row r="10550" spans="1:8" x14ac:dyDescent="0.2">
      <c r="A10550">
        <v>3</v>
      </c>
      <c r="B10550" t="s">
        <v>0</v>
      </c>
      <c r="C10550" t="s">
        <v>39</v>
      </c>
      <c r="D10550">
        <v>168</v>
      </c>
      <c r="E10550">
        <v>224.072723389</v>
      </c>
      <c r="F10550">
        <v>112.03636169399999</v>
      </c>
      <c r="G10550">
        <v>112.036361695</v>
      </c>
      <c r="H10550">
        <v>4.027777672</v>
      </c>
    </row>
    <row r="10551" spans="1:8" x14ac:dyDescent="0.2">
      <c r="A10551">
        <v>3</v>
      </c>
      <c r="B10551" t="s">
        <v>0</v>
      </c>
      <c r="C10551" t="s">
        <v>39</v>
      </c>
      <c r="D10551">
        <v>169</v>
      </c>
      <c r="E10551">
        <v>225.406494141</v>
      </c>
      <c r="F10551">
        <v>112.03636169399999</v>
      </c>
      <c r="G10551">
        <v>113.37013244699899</v>
      </c>
      <c r="H10551">
        <v>5.8665642739999999</v>
      </c>
    </row>
    <row r="10552" spans="1:8" x14ac:dyDescent="0.2">
      <c r="A10552">
        <v>3</v>
      </c>
      <c r="B10552" t="s">
        <v>0</v>
      </c>
      <c r="C10552" t="s">
        <v>39</v>
      </c>
      <c r="D10552">
        <v>170</v>
      </c>
      <c r="E10552">
        <v>226.74026489299999</v>
      </c>
      <c r="F10552">
        <v>112.03636169399999</v>
      </c>
      <c r="G10552">
        <v>114.703903198999</v>
      </c>
      <c r="H10552">
        <v>6.9323029519999997</v>
      </c>
    </row>
    <row r="10553" spans="1:8" x14ac:dyDescent="0.2">
      <c r="A10553">
        <v>3</v>
      </c>
      <c r="B10553" t="s">
        <v>0</v>
      </c>
      <c r="C10553" t="s">
        <v>39</v>
      </c>
      <c r="D10553">
        <v>171</v>
      </c>
      <c r="E10553">
        <v>228.074020386</v>
      </c>
      <c r="F10553">
        <v>112.03636169399999</v>
      </c>
      <c r="G10553">
        <v>116.03765869199999</v>
      </c>
      <c r="H10553">
        <v>7.4842767720000003</v>
      </c>
    </row>
    <row r="10554" spans="1:8" x14ac:dyDescent="0.2">
      <c r="A10554">
        <v>3</v>
      </c>
      <c r="B10554" t="s">
        <v>0</v>
      </c>
      <c r="C10554" t="s">
        <v>39</v>
      </c>
      <c r="D10554">
        <v>172</v>
      </c>
      <c r="E10554">
        <v>229.40779113799999</v>
      </c>
      <c r="F10554">
        <v>112.03636169399999</v>
      </c>
      <c r="G10554">
        <v>117.37142944399901</v>
      </c>
      <c r="H10554">
        <v>7.5984849929999996</v>
      </c>
    </row>
    <row r="10555" spans="1:8" x14ac:dyDescent="0.2">
      <c r="A10555">
        <v>3</v>
      </c>
      <c r="B10555" t="s">
        <v>0</v>
      </c>
      <c r="C10555" t="s">
        <v>39</v>
      </c>
      <c r="D10555">
        <v>173</v>
      </c>
      <c r="E10555">
        <v>230.74156189000001</v>
      </c>
      <c r="F10555">
        <v>112.03636169399999</v>
      </c>
      <c r="G10555">
        <v>118.70520019600001</v>
      </c>
      <c r="H10555">
        <v>7.6237111090000003</v>
      </c>
    </row>
    <row r="10556" spans="1:8" x14ac:dyDescent="0.2">
      <c r="A10556">
        <v>3</v>
      </c>
      <c r="B10556" t="s">
        <v>0</v>
      </c>
      <c r="C10556" t="s">
        <v>39</v>
      </c>
      <c r="D10556">
        <v>174</v>
      </c>
      <c r="E10556">
        <v>232.075317383</v>
      </c>
      <c r="F10556">
        <v>112.03636169399999</v>
      </c>
      <c r="G10556">
        <v>120.038955688999</v>
      </c>
      <c r="H10556">
        <v>7.0244283679999997</v>
      </c>
    </row>
    <row r="10557" spans="1:8" x14ac:dyDescent="0.2">
      <c r="A10557">
        <v>3</v>
      </c>
      <c r="B10557" t="s">
        <v>0</v>
      </c>
      <c r="C10557" t="s">
        <v>39</v>
      </c>
      <c r="D10557">
        <v>175</v>
      </c>
      <c r="E10557">
        <v>233.40908813499999</v>
      </c>
      <c r="F10557">
        <v>112.03636169399999</v>
      </c>
      <c r="G10557">
        <v>121.372726440999</v>
      </c>
      <c r="H10557">
        <v>4.1717791560000004</v>
      </c>
    </row>
    <row r="10558" spans="1:8" x14ac:dyDescent="0.2">
      <c r="A10558">
        <v>3</v>
      </c>
      <c r="B10558" t="s">
        <v>0</v>
      </c>
      <c r="C10558" t="s">
        <v>39</v>
      </c>
      <c r="D10558">
        <v>176</v>
      </c>
      <c r="E10558">
        <v>234.74285888700001</v>
      </c>
      <c r="F10558">
        <v>112.03636169399999</v>
      </c>
      <c r="G10558">
        <v>122.706497193</v>
      </c>
      <c r="H10558">
        <v>4.1717791560000004</v>
      </c>
    </row>
    <row r="10559" spans="1:8" x14ac:dyDescent="0.2">
      <c r="A10559">
        <v>3</v>
      </c>
      <c r="B10559" t="s">
        <v>0</v>
      </c>
      <c r="C10559" t="s">
        <v>39</v>
      </c>
      <c r="D10559">
        <v>177</v>
      </c>
      <c r="E10559">
        <v>236.076629639</v>
      </c>
      <c r="F10559">
        <v>112.03636169399999</v>
      </c>
      <c r="G10559">
        <v>124.040267945</v>
      </c>
      <c r="H10559">
        <v>6.4393939969999998</v>
      </c>
    </row>
    <row r="10560" spans="1:8" x14ac:dyDescent="0.2">
      <c r="A10560">
        <v>3</v>
      </c>
      <c r="B10560" t="s">
        <v>0</v>
      </c>
      <c r="C10560" t="s">
        <v>39</v>
      </c>
      <c r="D10560">
        <v>178</v>
      </c>
      <c r="E10560">
        <v>237.41038513199999</v>
      </c>
      <c r="F10560">
        <v>112.03636169399999</v>
      </c>
      <c r="G10560">
        <v>125.374023437999</v>
      </c>
      <c r="H10560">
        <v>8.140962601</v>
      </c>
    </row>
    <row r="10561" spans="1:8" x14ac:dyDescent="0.2">
      <c r="A10561">
        <v>3</v>
      </c>
      <c r="B10561" t="s">
        <v>0</v>
      </c>
      <c r="C10561" t="s">
        <v>39</v>
      </c>
      <c r="D10561">
        <v>179</v>
      </c>
      <c r="E10561">
        <v>238.74415588400001</v>
      </c>
      <c r="F10561">
        <v>112.03636169399999</v>
      </c>
      <c r="G10561">
        <v>126.70779419</v>
      </c>
      <c r="H10561">
        <v>7.6653308869999996</v>
      </c>
    </row>
    <row r="10562" spans="1:8" x14ac:dyDescent="0.2">
      <c r="A10562">
        <v>3</v>
      </c>
      <c r="B10562" t="s">
        <v>0</v>
      </c>
      <c r="C10562" t="s">
        <v>39</v>
      </c>
      <c r="D10562">
        <v>180</v>
      </c>
      <c r="E10562">
        <v>240.077926636</v>
      </c>
      <c r="F10562">
        <v>112.03636169399999</v>
      </c>
      <c r="G10562">
        <v>128.04156494199901</v>
      </c>
      <c r="H10562">
        <v>8.1465520859999998</v>
      </c>
    </row>
    <row r="10563" spans="1:8" x14ac:dyDescent="0.2">
      <c r="A10563">
        <v>3</v>
      </c>
      <c r="B10563" t="s">
        <v>0</v>
      </c>
      <c r="C10563" t="s">
        <v>39</v>
      </c>
      <c r="D10563">
        <v>181</v>
      </c>
      <c r="E10563">
        <v>241.41168212900001</v>
      </c>
      <c r="F10563">
        <v>112.03636169399999</v>
      </c>
      <c r="G10563">
        <v>129.37532043499999</v>
      </c>
      <c r="H10563">
        <v>9.1587905880000005</v>
      </c>
    </row>
    <row r="10564" spans="1:8" x14ac:dyDescent="0.2">
      <c r="A10564">
        <v>3</v>
      </c>
      <c r="B10564" t="s">
        <v>0</v>
      </c>
      <c r="C10564" t="s">
        <v>39</v>
      </c>
      <c r="D10564">
        <v>182</v>
      </c>
      <c r="E10564">
        <v>242.74545288100001</v>
      </c>
      <c r="F10564">
        <v>112.03636169399999</v>
      </c>
      <c r="G10564">
        <v>130.70909118700001</v>
      </c>
      <c r="H10564">
        <v>7.2820639610000004</v>
      </c>
    </row>
    <row r="10565" spans="1:8" x14ac:dyDescent="0.2">
      <c r="A10565">
        <v>3</v>
      </c>
      <c r="B10565" t="s">
        <v>0</v>
      </c>
      <c r="C10565" t="s">
        <v>39</v>
      </c>
      <c r="D10565">
        <v>183</v>
      </c>
      <c r="E10565">
        <v>244.079223633</v>
      </c>
      <c r="F10565">
        <v>112.03636169399999</v>
      </c>
      <c r="G10565">
        <v>132.04286193899901</v>
      </c>
      <c r="H10565">
        <v>5.1149706840000002</v>
      </c>
    </row>
    <row r="10566" spans="1:8" x14ac:dyDescent="0.2">
      <c r="A10566">
        <v>3</v>
      </c>
      <c r="B10566" t="s">
        <v>0</v>
      </c>
      <c r="C10566" t="s">
        <v>39</v>
      </c>
      <c r="D10566">
        <v>184</v>
      </c>
      <c r="E10566">
        <v>245.41299438499999</v>
      </c>
      <c r="F10566">
        <v>112.03636169399999</v>
      </c>
      <c r="G10566">
        <v>133.376632691</v>
      </c>
      <c r="H10566">
        <v>3.9080460069999998</v>
      </c>
    </row>
    <row r="10567" spans="1:8" x14ac:dyDescent="0.2">
      <c r="A10567">
        <v>3</v>
      </c>
      <c r="B10567" t="s">
        <v>0</v>
      </c>
      <c r="C10567" t="s">
        <v>39</v>
      </c>
      <c r="D10567">
        <v>185</v>
      </c>
      <c r="E10567">
        <v>246.746749878</v>
      </c>
      <c r="F10567">
        <v>112.03636169399999</v>
      </c>
      <c r="G10567">
        <v>134.71038818400001</v>
      </c>
      <c r="H10567">
        <v>4.8845777510000001</v>
      </c>
    </row>
    <row r="10568" spans="1:8" x14ac:dyDescent="0.2">
      <c r="A10568">
        <v>3</v>
      </c>
      <c r="B10568" t="s">
        <v>0</v>
      </c>
      <c r="C10568" t="s">
        <v>39</v>
      </c>
      <c r="D10568">
        <v>186</v>
      </c>
      <c r="E10568">
        <v>248.08052063</v>
      </c>
      <c r="F10568">
        <v>112.03636169399999</v>
      </c>
      <c r="G10568">
        <v>136.04415893599901</v>
      </c>
      <c r="H10568">
        <v>4.2087378500000003</v>
      </c>
    </row>
    <row r="10569" spans="1:8" x14ac:dyDescent="0.2">
      <c r="A10569">
        <v>3</v>
      </c>
      <c r="B10569" t="s">
        <v>0</v>
      </c>
      <c r="C10569" t="s">
        <v>39</v>
      </c>
      <c r="D10569">
        <v>187</v>
      </c>
      <c r="E10569">
        <v>249.41429138199999</v>
      </c>
      <c r="F10569">
        <v>112.03636169399999</v>
      </c>
      <c r="G10569">
        <v>137.37792968799999</v>
      </c>
      <c r="H10569">
        <v>2.018156528</v>
      </c>
    </row>
    <row r="10570" spans="1:8" x14ac:dyDescent="0.2">
      <c r="A10570">
        <v>3</v>
      </c>
      <c r="B10570" t="s">
        <v>0</v>
      </c>
      <c r="C10570" t="s">
        <v>39</v>
      </c>
      <c r="D10570">
        <v>188</v>
      </c>
      <c r="E10570">
        <v>250.748046875</v>
      </c>
      <c r="F10570">
        <v>112.03636169399999</v>
      </c>
      <c r="G10570">
        <v>138.71168518100001</v>
      </c>
      <c r="H10570">
        <v>1.223608494</v>
      </c>
    </row>
    <row r="10571" spans="1:8" x14ac:dyDescent="0.2">
      <c r="A10571">
        <v>3</v>
      </c>
      <c r="B10571" t="s">
        <v>0</v>
      </c>
      <c r="C10571" t="s">
        <v>39</v>
      </c>
      <c r="D10571">
        <v>189</v>
      </c>
      <c r="E10571">
        <v>252.08181762699999</v>
      </c>
      <c r="F10571">
        <v>112.03636169399999</v>
      </c>
      <c r="G10571">
        <v>140.045455932999</v>
      </c>
      <c r="H10571">
        <v>2.6512286660000002</v>
      </c>
    </row>
    <row r="10572" spans="1:8" x14ac:dyDescent="0.2">
      <c r="A10572">
        <v>3</v>
      </c>
      <c r="B10572" t="s">
        <v>0</v>
      </c>
      <c r="C10572" t="s">
        <v>39</v>
      </c>
      <c r="D10572">
        <v>190</v>
      </c>
      <c r="E10572">
        <v>253.41558837900001</v>
      </c>
      <c r="F10572">
        <v>112.03636169399999</v>
      </c>
      <c r="G10572">
        <v>141.37922668499999</v>
      </c>
      <c r="H10572">
        <v>5.1657457349999998</v>
      </c>
    </row>
    <row r="10573" spans="1:8" x14ac:dyDescent="0.2">
      <c r="A10573">
        <v>3</v>
      </c>
      <c r="B10573" t="s">
        <v>0</v>
      </c>
      <c r="C10573" t="s">
        <v>39</v>
      </c>
      <c r="D10573">
        <v>191</v>
      </c>
      <c r="E10573">
        <v>254.749343872</v>
      </c>
      <c r="F10573">
        <v>112.03636169399999</v>
      </c>
      <c r="G10573">
        <v>142.712982178</v>
      </c>
      <c r="H10573">
        <v>5.2214283940000001</v>
      </c>
    </row>
    <row r="10574" spans="1:8" x14ac:dyDescent="0.2">
      <c r="A10574">
        <v>3</v>
      </c>
      <c r="B10574" t="s">
        <v>0</v>
      </c>
      <c r="C10574" t="s">
        <v>39</v>
      </c>
      <c r="D10574">
        <v>192</v>
      </c>
      <c r="E10574">
        <v>256.08312988300003</v>
      </c>
      <c r="F10574">
        <v>112.03636169399999</v>
      </c>
      <c r="G10574">
        <v>144.04676818900001</v>
      </c>
      <c r="H10574">
        <v>7.9838709830000001</v>
      </c>
    </row>
    <row r="10575" spans="1:8" x14ac:dyDescent="0.2">
      <c r="A10575">
        <v>3</v>
      </c>
      <c r="B10575" t="s">
        <v>0</v>
      </c>
      <c r="C10575" t="s">
        <v>39</v>
      </c>
      <c r="D10575">
        <v>193</v>
      </c>
      <c r="E10575">
        <v>257.41687011699997</v>
      </c>
      <c r="F10575">
        <v>112.03636169399999</v>
      </c>
      <c r="G10575">
        <v>145.38050842299899</v>
      </c>
      <c r="H10575">
        <v>11.101884842</v>
      </c>
    </row>
    <row r="10576" spans="1:8" x14ac:dyDescent="0.2">
      <c r="A10576">
        <v>3</v>
      </c>
      <c r="B10576" t="s">
        <v>0</v>
      </c>
      <c r="C10576" t="s">
        <v>39</v>
      </c>
      <c r="D10576">
        <v>194</v>
      </c>
      <c r="E10576">
        <v>258.75064086899999</v>
      </c>
      <c r="F10576">
        <v>112.03636169399999</v>
      </c>
      <c r="G10576">
        <v>146.714279175</v>
      </c>
      <c r="H10576">
        <v>11.354359626999999</v>
      </c>
    </row>
    <row r="10577" spans="1:8" x14ac:dyDescent="0.2">
      <c r="A10577">
        <v>3</v>
      </c>
      <c r="B10577" t="s">
        <v>0</v>
      </c>
      <c r="C10577" t="s">
        <v>39</v>
      </c>
      <c r="D10577">
        <v>195</v>
      </c>
      <c r="E10577">
        <v>260.08441162100002</v>
      </c>
      <c r="F10577">
        <v>112.03636169399999</v>
      </c>
      <c r="G10577">
        <v>148.04804992699999</v>
      </c>
      <c r="H10577">
        <v>11.548059464</v>
      </c>
    </row>
    <row r="10578" spans="1:8" x14ac:dyDescent="0.2">
      <c r="A10578">
        <v>3</v>
      </c>
      <c r="B10578" t="s">
        <v>0</v>
      </c>
      <c r="C10578" t="s">
        <v>39</v>
      </c>
      <c r="D10578">
        <v>196</v>
      </c>
      <c r="E10578">
        <v>261.41818237299998</v>
      </c>
      <c r="F10578">
        <v>112.03636169399999</v>
      </c>
      <c r="G10578">
        <v>149.38182067899999</v>
      </c>
      <c r="H10578">
        <v>14.755877495</v>
      </c>
    </row>
    <row r="10579" spans="1:8" x14ac:dyDescent="0.2">
      <c r="A10579">
        <v>3</v>
      </c>
      <c r="B10579" t="s">
        <v>0</v>
      </c>
      <c r="C10579" t="s">
        <v>39</v>
      </c>
      <c r="D10579">
        <v>197</v>
      </c>
      <c r="E10579">
        <v>262.751953125</v>
      </c>
      <c r="F10579">
        <v>112.03636169399999</v>
      </c>
      <c r="G10579">
        <v>150.71559143100001</v>
      </c>
      <c r="H10579">
        <v>13.734291077</v>
      </c>
    </row>
    <row r="10580" spans="1:8" x14ac:dyDescent="0.2">
      <c r="A10580">
        <v>3</v>
      </c>
      <c r="B10580" t="s">
        <v>0</v>
      </c>
      <c r="C10580" t="s">
        <v>39</v>
      </c>
      <c r="D10580">
        <v>198</v>
      </c>
      <c r="E10580">
        <v>264.08572387700002</v>
      </c>
      <c r="F10580">
        <v>112.03636169399999</v>
      </c>
      <c r="G10580">
        <v>152.049362183</v>
      </c>
      <c r="H10580">
        <v>11.74033165</v>
      </c>
    </row>
    <row r="10581" spans="1:8" x14ac:dyDescent="0.2">
      <c r="A10581">
        <v>3</v>
      </c>
      <c r="B10581" t="s">
        <v>0</v>
      </c>
      <c r="C10581" t="s">
        <v>39</v>
      </c>
      <c r="D10581">
        <v>199</v>
      </c>
      <c r="E10581">
        <v>265.41949462899998</v>
      </c>
      <c r="F10581">
        <v>112.03636169399999</v>
      </c>
      <c r="G10581">
        <v>153.38313293499999</v>
      </c>
      <c r="H10581">
        <v>12.460733414</v>
      </c>
    </row>
    <row r="10582" spans="1:8" x14ac:dyDescent="0.2">
      <c r="A10582">
        <v>3</v>
      </c>
      <c r="B10582" t="s">
        <v>0</v>
      </c>
      <c r="C10582" t="s">
        <v>39</v>
      </c>
      <c r="D10582">
        <v>200</v>
      </c>
      <c r="E10582">
        <v>266.75323486299999</v>
      </c>
      <c r="F10582">
        <v>112.03636169399999</v>
      </c>
      <c r="G10582">
        <v>154.716873169</v>
      </c>
      <c r="H10582">
        <v>11.031420708000001</v>
      </c>
    </row>
    <row r="10583" spans="1:8" x14ac:dyDescent="0.2">
      <c r="A10583">
        <v>3</v>
      </c>
      <c r="B10583" t="s">
        <v>0</v>
      </c>
      <c r="C10583" t="s">
        <v>39</v>
      </c>
      <c r="D10583">
        <v>201</v>
      </c>
      <c r="E10583">
        <v>268.08700561500001</v>
      </c>
      <c r="F10583">
        <v>112.03636169399999</v>
      </c>
      <c r="G10583">
        <v>156.05064392099999</v>
      </c>
      <c r="H10583">
        <v>9.3577985760000004</v>
      </c>
    </row>
    <row r="10584" spans="1:8" x14ac:dyDescent="0.2">
      <c r="A10584">
        <v>3</v>
      </c>
      <c r="B10584" t="s">
        <v>0</v>
      </c>
      <c r="C10584" t="s">
        <v>39</v>
      </c>
      <c r="D10584">
        <v>202</v>
      </c>
      <c r="E10584">
        <v>269.42077636699997</v>
      </c>
      <c r="F10584">
        <v>112.03636169399999</v>
      </c>
      <c r="G10584">
        <v>157.38441467299899</v>
      </c>
      <c r="H10584">
        <v>10.878839492999999</v>
      </c>
    </row>
    <row r="10585" spans="1:8" x14ac:dyDescent="0.2">
      <c r="A10585">
        <v>3</v>
      </c>
      <c r="B10585" t="s">
        <v>0</v>
      </c>
      <c r="C10585" t="s">
        <v>39</v>
      </c>
      <c r="D10585">
        <v>203</v>
      </c>
      <c r="E10585">
        <v>270.75454711899999</v>
      </c>
      <c r="F10585">
        <v>112.03636169399999</v>
      </c>
      <c r="G10585">
        <v>158.718185425</v>
      </c>
      <c r="H10585">
        <v>9.9714412689999996</v>
      </c>
    </row>
    <row r="10586" spans="1:8" x14ac:dyDescent="0.2">
      <c r="A10586">
        <v>3</v>
      </c>
      <c r="B10586" t="s">
        <v>0</v>
      </c>
      <c r="C10586" t="s">
        <v>39</v>
      </c>
      <c r="D10586">
        <v>204</v>
      </c>
      <c r="E10586">
        <v>272.08831787100002</v>
      </c>
      <c r="F10586">
        <v>112.03636169399999</v>
      </c>
      <c r="G10586">
        <v>160.05195617699999</v>
      </c>
      <c r="H10586">
        <v>9.5796060559999994</v>
      </c>
    </row>
    <row r="10587" spans="1:8" x14ac:dyDescent="0.2">
      <c r="A10587">
        <v>3</v>
      </c>
      <c r="B10587" t="s">
        <v>0</v>
      </c>
      <c r="C10587" t="s">
        <v>39</v>
      </c>
      <c r="D10587">
        <v>205</v>
      </c>
      <c r="E10587">
        <v>273.42208862299998</v>
      </c>
      <c r="F10587">
        <v>112.03636169399999</v>
      </c>
      <c r="G10587">
        <v>161.38572692899999</v>
      </c>
      <c r="H10587">
        <v>10.643100738999999</v>
      </c>
    </row>
    <row r="10588" spans="1:8" x14ac:dyDescent="0.2">
      <c r="A10588">
        <v>3</v>
      </c>
      <c r="B10588" t="s">
        <v>0</v>
      </c>
      <c r="C10588" t="s">
        <v>39</v>
      </c>
      <c r="D10588">
        <v>206</v>
      </c>
      <c r="E10588">
        <v>274.755859375</v>
      </c>
      <c r="F10588">
        <v>112.03636169399999</v>
      </c>
      <c r="G10588">
        <v>162.71949768100001</v>
      </c>
      <c r="H10588">
        <v>9.7132225040000009</v>
      </c>
    </row>
    <row r="10589" spans="1:8" x14ac:dyDescent="0.2">
      <c r="A10589">
        <v>3</v>
      </c>
      <c r="B10589" t="s">
        <v>0</v>
      </c>
      <c r="C10589" t="s">
        <v>39</v>
      </c>
      <c r="D10589">
        <v>207</v>
      </c>
      <c r="E10589">
        <v>276.089599609</v>
      </c>
      <c r="F10589">
        <v>112.03636169399999</v>
      </c>
      <c r="G10589">
        <v>164.05323791500001</v>
      </c>
      <c r="H10589">
        <v>9.7654905319999994</v>
      </c>
    </row>
    <row r="10590" spans="1:8" x14ac:dyDescent="0.2">
      <c r="A10590">
        <v>3</v>
      </c>
      <c r="B10590" t="s">
        <v>0</v>
      </c>
      <c r="C10590" t="s">
        <v>39</v>
      </c>
      <c r="D10590">
        <v>208</v>
      </c>
      <c r="E10590">
        <v>277.42337036100002</v>
      </c>
      <c r="F10590">
        <v>112.03636169399999</v>
      </c>
      <c r="G10590">
        <v>165.387008667</v>
      </c>
      <c r="H10590">
        <v>12.620558739</v>
      </c>
    </row>
    <row r="10591" spans="1:8" x14ac:dyDescent="0.2">
      <c r="A10591">
        <v>3</v>
      </c>
      <c r="B10591" t="s">
        <v>0</v>
      </c>
      <c r="C10591" t="s">
        <v>39</v>
      </c>
      <c r="D10591">
        <v>209</v>
      </c>
      <c r="E10591">
        <v>278.75714111299999</v>
      </c>
      <c r="F10591">
        <v>112.03636169399999</v>
      </c>
      <c r="G10591">
        <v>166.720779419</v>
      </c>
      <c r="H10591">
        <v>13.340479851</v>
      </c>
    </row>
    <row r="10592" spans="1:8" x14ac:dyDescent="0.2">
      <c r="A10592">
        <v>3</v>
      </c>
      <c r="B10592" t="s">
        <v>0</v>
      </c>
      <c r="C10592" t="s">
        <v>39</v>
      </c>
      <c r="D10592">
        <v>210</v>
      </c>
      <c r="E10592">
        <v>280.09091186500001</v>
      </c>
      <c r="F10592">
        <v>112.03636169399999</v>
      </c>
      <c r="G10592">
        <v>168.05455017099999</v>
      </c>
      <c r="H10592">
        <v>13.829364777</v>
      </c>
    </row>
    <row r="10593" spans="1:8" x14ac:dyDescent="0.2">
      <c r="A10593">
        <v>3</v>
      </c>
      <c r="B10593" t="s">
        <v>0</v>
      </c>
      <c r="C10593" t="s">
        <v>39</v>
      </c>
      <c r="D10593">
        <v>211</v>
      </c>
      <c r="E10593">
        <v>281.42468261699997</v>
      </c>
      <c r="F10593">
        <v>112.03636169399999</v>
      </c>
      <c r="G10593">
        <v>169.38832092299899</v>
      </c>
      <c r="H10593">
        <v>14.607201576</v>
      </c>
    </row>
    <row r="10594" spans="1:8" x14ac:dyDescent="0.2">
      <c r="A10594">
        <v>3</v>
      </c>
      <c r="B10594" t="s">
        <v>0</v>
      </c>
      <c r="C10594" t="s">
        <v>39</v>
      </c>
      <c r="D10594">
        <v>212</v>
      </c>
      <c r="E10594">
        <v>282.75845336899999</v>
      </c>
      <c r="F10594">
        <v>112.03636169399999</v>
      </c>
      <c r="G10594">
        <v>170.722091675</v>
      </c>
      <c r="H10594">
        <v>10.390492439000001</v>
      </c>
    </row>
    <row r="10595" spans="1:8" x14ac:dyDescent="0.2">
      <c r="A10595">
        <v>3</v>
      </c>
      <c r="B10595" t="s">
        <v>0</v>
      </c>
      <c r="C10595" t="s">
        <v>39</v>
      </c>
      <c r="D10595">
        <v>213</v>
      </c>
      <c r="E10595">
        <v>284.09219360399999</v>
      </c>
      <c r="F10595">
        <v>112.03636169399999</v>
      </c>
      <c r="G10595">
        <v>172.05583190999999</v>
      </c>
      <c r="H10595">
        <v>8.7562818530000008</v>
      </c>
    </row>
    <row r="10596" spans="1:8" x14ac:dyDescent="0.2">
      <c r="A10596">
        <v>3</v>
      </c>
      <c r="B10596" t="s">
        <v>0</v>
      </c>
      <c r="C10596" t="s">
        <v>39</v>
      </c>
      <c r="D10596">
        <v>214</v>
      </c>
      <c r="E10596">
        <v>285.42596435500002</v>
      </c>
      <c r="F10596">
        <v>112.03636169399999</v>
      </c>
      <c r="G10596">
        <v>173.389602661</v>
      </c>
      <c r="H10596">
        <v>9.9445810320000003</v>
      </c>
    </row>
    <row r="10597" spans="1:8" x14ac:dyDescent="0.2">
      <c r="A10597">
        <v>3</v>
      </c>
      <c r="B10597" t="s">
        <v>0</v>
      </c>
      <c r="C10597" t="s">
        <v>39</v>
      </c>
      <c r="D10597">
        <v>215</v>
      </c>
      <c r="E10597">
        <v>286.75973510699998</v>
      </c>
      <c r="F10597">
        <v>112.03636169399999</v>
      </c>
      <c r="G10597">
        <v>174.72337341299999</v>
      </c>
      <c r="H10597">
        <v>8.1428575520000006</v>
      </c>
    </row>
    <row r="10598" spans="1:8" x14ac:dyDescent="0.2">
      <c r="A10598">
        <v>3</v>
      </c>
      <c r="B10598" t="s">
        <v>0</v>
      </c>
      <c r="C10598" t="s">
        <v>39</v>
      </c>
      <c r="D10598">
        <v>216</v>
      </c>
      <c r="E10598">
        <v>288.093505859</v>
      </c>
      <c r="F10598">
        <v>112.03636169399999</v>
      </c>
      <c r="G10598">
        <v>176.05714416500001</v>
      </c>
      <c r="H10598">
        <v>8.6691541670000003</v>
      </c>
    </row>
    <row r="10599" spans="1:8" x14ac:dyDescent="0.2">
      <c r="A10599">
        <v>3</v>
      </c>
      <c r="B10599" t="s">
        <v>0</v>
      </c>
      <c r="C10599" t="s">
        <v>39</v>
      </c>
      <c r="D10599">
        <v>217</v>
      </c>
      <c r="E10599">
        <v>289.42727661100002</v>
      </c>
      <c r="F10599">
        <v>112.03636169399999</v>
      </c>
      <c r="G10599">
        <v>177.390914917</v>
      </c>
      <c r="H10599">
        <v>11.220000267</v>
      </c>
    </row>
    <row r="10600" spans="1:8" x14ac:dyDescent="0.2">
      <c r="A10600">
        <v>3</v>
      </c>
      <c r="B10600" t="s">
        <v>0</v>
      </c>
      <c r="C10600" t="s">
        <v>39</v>
      </c>
      <c r="D10600">
        <v>218</v>
      </c>
      <c r="E10600">
        <v>290.76104736299999</v>
      </c>
      <c r="F10600">
        <v>112.03636169399999</v>
      </c>
      <c r="G10600">
        <v>178.724685669</v>
      </c>
      <c r="H10600">
        <v>10.607320786000001</v>
      </c>
    </row>
    <row r="10601" spans="1:8" x14ac:dyDescent="0.2">
      <c r="A10601">
        <v>3</v>
      </c>
      <c r="B10601" t="s">
        <v>0</v>
      </c>
      <c r="C10601" t="s">
        <v>39</v>
      </c>
      <c r="D10601">
        <v>219</v>
      </c>
      <c r="E10601">
        <v>292.09481811500001</v>
      </c>
      <c r="F10601">
        <v>112.03636169399999</v>
      </c>
      <c r="G10601">
        <v>180.05845642099999</v>
      </c>
      <c r="H10601">
        <v>9.4878759380000002</v>
      </c>
    </row>
    <row r="10602" spans="1:8" x14ac:dyDescent="0.2">
      <c r="A10602">
        <v>3</v>
      </c>
      <c r="B10602" t="s">
        <v>0</v>
      </c>
      <c r="C10602" t="s">
        <v>39</v>
      </c>
      <c r="D10602">
        <v>220</v>
      </c>
      <c r="E10602">
        <v>293.42855835</v>
      </c>
      <c r="F10602">
        <v>112.03636169399999</v>
      </c>
      <c r="G10602">
        <v>181.39219665600001</v>
      </c>
      <c r="H10602">
        <v>11.423999786</v>
      </c>
    </row>
    <row r="10603" spans="1:8" x14ac:dyDescent="0.2">
      <c r="A10603">
        <v>3</v>
      </c>
      <c r="B10603" t="s">
        <v>0</v>
      </c>
      <c r="C10603" t="s">
        <v>39</v>
      </c>
      <c r="D10603">
        <v>221</v>
      </c>
      <c r="E10603">
        <v>294.76232910200002</v>
      </c>
      <c r="F10603">
        <v>112.03636169399999</v>
      </c>
      <c r="G10603">
        <v>182.725967408</v>
      </c>
      <c r="H10603">
        <v>10.607999802</v>
      </c>
    </row>
    <row r="10604" spans="1:8" x14ac:dyDescent="0.2">
      <c r="A10604">
        <v>3</v>
      </c>
      <c r="B10604" t="s">
        <v>0</v>
      </c>
      <c r="C10604" t="s">
        <v>39</v>
      </c>
      <c r="D10604">
        <v>222</v>
      </c>
      <c r="E10604">
        <v>296.09609985399999</v>
      </c>
      <c r="F10604">
        <v>112.03636169399999</v>
      </c>
      <c r="G10604">
        <v>184.05973815999999</v>
      </c>
      <c r="H10604">
        <v>10.607666969</v>
      </c>
    </row>
    <row r="10605" spans="1:8" x14ac:dyDescent="0.2">
      <c r="A10605">
        <v>3</v>
      </c>
      <c r="B10605" t="s">
        <v>0</v>
      </c>
      <c r="C10605" t="s">
        <v>39</v>
      </c>
      <c r="D10605">
        <v>223</v>
      </c>
      <c r="E10605">
        <v>297.42987060500002</v>
      </c>
      <c r="F10605">
        <v>112.03636169399999</v>
      </c>
      <c r="G10605">
        <v>185.393508911</v>
      </c>
      <c r="H10605">
        <v>13.510596274999999</v>
      </c>
    </row>
    <row r="10606" spans="1:8" x14ac:dyDescent="0.2">
      <c r="A10606">
        <v>3</v>
      </c>
      <c r="B10606" t="s">
        <v>0</v>
      </c>
      <c r="C10606" t="s">
        <v>39</v>
      </c>
      <c r="D10606">
        <v>224</v>
      </c>
      <c r="E10606">
        <v>298.76364135699998</v>
      </c>
      <c r="F10606">
        <v>112.03636169399999</v>
      </c>
      <c r="G10606">
        <v>186.72727966299999</v>
      </c>
      <c r="H10606">
        <v>11.805555344</v>
      </c>
    </row>
    <row r="10607" spans="1:8" x14ac:dyDescent="0.2">
      <c r="A10607">
        <v>3</v>
      </c>
      <c r="B10607" t="s">
        <v>0</v>
      </c>
      <c r="C10607" t="s">
        <v>39</v>
      </c>
      <c r="D10607">
        <v>225</v>
      </c>
      <c r="E10607">
        <v>300.097412109</v>
      </c>
      <c r="F10607">
        <v>112.03636169399999</v>
      </c>
      <c r="G10607">
        <v>188.06105041500001</v>
      </c>
      <c r="H10607">
        <v>11.517432212999999</v>
      </c>
    </row>
    <row r="10608" spans="1:8" x14ac:dyDescent="0.2">
      <c r="A10608">
        <v>3</v>
      </c>
      <c r="B10608" t="s">
        <v>0</v>
      </c>
      <c r="C10608" t="s">
        <v>39</v>
      </c>
      <c r="D10608">
        <v>226</v>
      </c>
      <c r="E10608">
        <v>301.43118286100002</v>
      </c>
      <c r="F10608">
        <v>112.03636169399999</v>
      </c>
      <c r="G10608">
        <v>189.394821167</v>
      </c>
      <c r="H10608">
        <v>13.3430233</v>
      </c>
    </row>
    <row r="10609" spans="1:8" x14ac:dyDescent="0.2">
      <c r="A10609">
        <v>3</v>
      </c>
      <c r="B10609" t="s">
        <v>0</v>
      </c>
      <c r="C10609" t="s">
        <v>39</v>
      </c>
      <c r="D10609">
        <v>227</v>
      </c>
      <c r="E10609">
        <v>302.76492309600002</v>
      </c>
      <c r="F10609">
        <v>112.03636169399999</v>
      </c>
      <c r="G10609">
        <v>190.728561402</v>
      </c>
      <c r="H10609">
        <v>9.9641151430000008</v>
      </c>
    </row>
    <row r="10610" spans="1:8" x14ac:dyDescent="0.2">
      <c r="A10610">
        <v>3</v>
      </c>
      <c r="B10610" t="s">
        <v>0</v>
      </c>
      <c r="C10610" t="s">
        <v>39</v>
      </c>
      <c r="D10610">
        <v>228</v>
      </c>
      <c r="E10610">
        <v>304.09869384799998</v>
      </c>
      <c r="F10610">
        <v>112.03636169399999</v>
      </c>
      <c r="G10610">
        <v>192.06233215399999</v>
      </c>
      <c r="H10610">
        <v>6.9806761740000001</v>
      </c>
    </row>
    <row r="10611" spans="1:8" x14ac:dyDescent="0.2">
      <c r="A10611">
        <v>3</v>
      </c>
      <c r="B10611" t="s">
        <v>0</v>
      </c>
      <c r="C10611" t="s">
        <v>39</v>
      </c>
      <c r="D10611">
        <v>229</v>
      </c>
      <c r="E10611">
        <v>305.4324646</v>
      </c>
      <c r="F10611">
        <v>112.03636169399999</v>
      </c>
      <c r="G10611">
        <v>193.39610290600001</v>
      </c>
      <c r="H10611">
        <v>7.715582371</v>
      </c>
    </row>
    <row r="10612" spans="1:8" x14ac:dyDescent="0.2">
      <c r="A10612">
        <v>3</v>
      </c>
      <c r="B10612" t="s">
        <v>0</v>
      </c>
      <c r="C10612" t="s">
        <v>39</v>
      </c>
      <c r="D10612">
        <v>230</v>
      </c>
      <c r="E10612">
        <v>306.76623535200002</v>
      </c>
      <c r="F10612">
        <v>112.03636169399999</v>
      </c>
      <c r="G10612">
        <v>194.729873658</v>
      </c>
      <c r="H10612">
        <v>5.7044739719999997</v>
      </c>
    </row>
    <row r="10613" spans="1:8" x14ac:dyDescent="0.2">
      <c r="A10613">
        <v>3</v>
      </c>
      <c r="B10613" t="s">
        <v>0</v>
      </c>
      <c r="C10613" t="s">
        <v>39</v>
      </c>
      <c r="D10613">
        <v>231</v>
      </c>
      <c r="E10613">
        <v>308.10000610399999</v>
      </c>
      <c r="F10613">
        <v>112.03636169399999</v>
      </c>
      <c r="G10613">
        <v>196.06364440999999</v>
      </c>
      <c r="H10613">
        <v>4.3353939060000002</v>
      </c>
    </row>
    <row r="10614" spans="1:8" x14ac:dyDescent="0.2">
      <c r="A10614">
        <v>3</v>
      </c>
      <c r="B10614" t="s">
        <v>0</v>
      </c>
      <c r="C10614" t="s">
        <v>39</v>
      </c>
      <c r="D10614">
        <v>232</v>
      </c>
      <c r="E10614">
        <v>309.43377685500002</v>
      </c>
      <c r="F10614">
        <v>112.03636169399999</v>
      </c>
      <c r="G10614">
        <v>197.397415161</v>
      </c>
      <c r="H10614">
        <v>5.5647015570000002</v>
      </c>
    </row>
    <row r="10615" spans="1:8" x14ac:dyDescent="0.2">
      <c r="A10615">
        <v>3</v>
      </c>
      <c r="B10615" t="s">
        <v>0</v>
      </c>
      <c r="C10615" t="s">
        <v>39</v>
      </c>
      <c r="D10615">
        <v>233</v>
      </c>
      <c r="E10615">
        <v>310.76754760699998</v>
      </c>
      <c r="F10615">
        <v>112.03636169399999</v>
      </c>
      <c r="G10615">
        <v>198.73118591299999</v>
      </c>
      <c r="H10615">
        <v>3.8191244599999998</v>
      </c>
    </row>
    <row r="10616" spans="1:8" x14ac:dyDescent="0.2">
      <c r="A10616">
        <v>3</v>
      </c>
      <c r="B10616" t="s">
        <v>0</v>
      </c>
      <c r="C10616" t="s">
        <v>39</v>
      </c>
      <c r="D10616">
        <v>234</v>
      </c>
      <c r="E10616">
        <v>312.10128784199998</v>
      </c>
      <c r="F10616">
        <v>112.03636169399999</v>
      </c>
      <c r="G10616">
        <v>200.06492614799899</v>
      </c>
      <c r="H10616">
        <v>3.2020547389999998</v>
      </c>
    </row>
    <row r="10617" spans="1:8" x14ac:dyDescent="0.2">
      <c r="A10617">
        <v>3</v>
      </c>
      <c r="B10617" t="s">
        <v>0</v>
      </c>
      <c r="C10617" t="s">
        <v>39</v>
      </c>
      <c r="D10617">
        <v>235</v>
      </c>
      <c r="E10617">
        <v>313.435058594</v>
      </c>
      <c r="F10617">
        <v>112.03636169399999</v>
      </c>
      <c r="G10617">
        <v>201.3986969</v>
      </c>
      <c r="H10617">
        <v>3.4407796859999999</v>
      </c>
    </row>
    <row r="10618" spans="1:8" x14ac:dyDescent="0.2">
      <c r="A10618">
        <v>3</v>
      </c>
      <c r="B10618" t="s">
        <v>0</v>
      </c>
      <c r="C10618" t="s">
        <v>39</v>
      </c>
      <c r="D10618">
        <v>236</v>
      </c>
      <c r="E10618">
        <v>314.76882934600002</v>
      </c>
      <c r="F10618">
        <v>112.03636169399999</v>
      </c>
      <c r="G10618">
        <v>202.732467652</v>
      </c>
      <c r="H10618">
        <v>4.4066820140000003</v>
      </c>
    </row>
    <row r="10619" spans="1:8" x14ac:dyDescent="0.2">
      <c r="A10619">
        <v>3</v>
      </c>
      <c r="B10619" t="s">
        <v>0</v>
      </c>
      <c r="C10619" t="s">
        <v>39</v>
      </c>
      <c r="D10619">
        <v>237</v>
      </c>
      <c r="E10619">
        <v>316.10260009799998</v>
      </c>
      <c r="F10619">
        <v>112.03636169399999</v>
      </c>
      <c r="G10619">
        <v>204.06623840399999</v>
      </c>
      <c r="H10619">
        <v>4.9342103000000002</v>
      </c>
    </row>
    <row r="10620" spans="1:8" x14ac:dyDescent="0.2">
      <c r="A10620">
        <v>3</v>
      </c>
      <c r="B10620" t="s">
        <v>0</v>
      </c>
      <c r="C10620" t="s">
        <v>39</v>
      </c>
      <c r="D10620">
        <v>238</v>
      </c>
      <c r="E10620">
        <v>317.43637085</v>
      </c>
      <c r="F10620">
        <v>112.03636169399999</v>
      </c>
      <c r="G10620">
        <v>205.40000915600001</v>
      </c>
      <c r="H10620">
        <v>3.826866865</v>
      </c>
    </row>
    <row r="10621" spans="1:8" x14ac:dyDescent="0.2">
      <c r="A10621">
        <v>3</v>
      </c>
      <c r="B10621" t="s">
        <v>0</v>
      </c>
      <c r="C10621" t="s">
        <v>39</v>
      </c>
      <c r="D10621">
        <v>239</v>
      </c>
      <c r="E10621">
        <v>318.77014160200002</v>
      </c>
      <c r="F10621">
        <v>112.03636169399999</v>
      </c>
      <c r="G10621">
        <v>206.733779908</v>
      </c>
      <c r="H10621">
        <v>3.0983064169999999</v>
      </c>
    </row>
    <row r="10622" spans="1:8" x14ac:dyDescent="0.2">
      <c r="A10622">
        <v>3</v>
      </c>
      <c r="B10622" t="s">
        <v>0</v>
      </c>
      <c r="C10622" t="s">
        <v>39</v>
      </c>
      <c r="D10622">
        <v>240</v>
      </c>
      <c r="E10622">
        <v>320.10388183600003</v>
      </c>
      <c r="F10622">
        <v>112.03636169399999</v>
      </c>
      <c r="G10622">
        <v>208.06752014200001</v>
      </c>
      <c r="H10622">
        <v>2.3574731350000002</v>
      </c>
    </row>
    <row r="10623" spans="1:8" x14ac:dyDescent="0.2">
      <c r="A10623">
        <v>3</v>
      </c>
      <c r="B10623" t="s">
        <v>0</v>
      </c>
      <c r="C10623" t="s">
        <v>39</v>
      </c>
      <c r="D10623">
        <v>241</v>
      </c>
      <c r="E10623">
        <v>321.43765258799999</v>
      </c>
      <c r="F10623">
        <v>112.03636169399999</v>
      </c>
      <c r="G10623">
        <v>209.401290894</v>
      </c>
      <c r="H10623">
        <v>1.8188302519999999</v>
      </c>
    </row>
    <row r="10624" spans="1:8" x14ac:dyDescent="0.2">
      <c r="A10624">
        <v>3</v>
      </c>
      <c r="B10624" t="s">
        <v>0</v>
      </c>
      <c r="C10624" t="s">
        <v>39</v>
      </c>
      <c r="D10624">
        <v>242</v>
      </c>
      <c r="E10624">
        <v>322.77142334000001</v>
      </c>
      <c r="F10624">
        <v>112.03636169399999</v>
      </c>
      <c r="G10624">
        <v>210.73506164599999</v>
      </c>
      <c r="H10624">
        <v>2.211538553</v>
      </c>
    </row>
    <row r="10625" spans="1:8" x14ac:dyDescent="0.2">
      <c r="A10625">
        <v>3</v>
      </c>
      <c r="B10625" t="s">
        <v>0</v>
      </c>
      <c r="C10625" t="s">
        <v>39</v>
      </c>
      <c r="D10625">
        <v>243</v>
      </c>
      <c r="E10625">
        <v>324.10519409199998</v>
      </c>
      <c r="F10625">
        <v>112.03636169399999</v>
      </c>
      <c r="G10625">
        <v>212.06883239799899</v>
      </c>
      <c r="H10625">
        <v>1.610326886</v>
      </c>
    </row>
    <row r="10626" spans="1:8" x14ac:dyDescent="0.2">
      <c r="A10626">
        <v>3</v>
      </c>
      <c r="B10626" t="s">
        <v>0</v>
      </c>
      <c r="C10626" t="s">
        <v>39</v>
      </c>
      <c r="D10626">
        <v>244</v>
      </c>
      <c r="E10626">
        <v>325.438964844</v>
      </c>
      <c r="F10626">
        <v>112.03636169399999</v>
      </c>
      <c r="G10626">
        <v>213.40260315</v>
      </c>
      <c r="H10626">
        <v>1.636947274</v>
      </c>
    </row>
    <row r="10627" spans="1:8" x14ac:dyDescent="0.2">
      <c r="A10627">
        <v>3</v>
      </c>
      <c r="B10627" t="s">
        <v>0</v>
      </c>
      <c r="C10627" t="s">
        <v>39</v>
      </c>
      <c r="D10627">
        <v>245</v>
      </c>
      <c r="E10627">
        <v>326.77273559600002</v>
      </c>
      <c r="F10627">
        <v>112.03636169399999</v>
      </c>
      <c r="G10627">
        <v>214.736373902</v>
      </c>
      <c r="H10627">
        <v>1.6850219959999999</v>
      </c>
    </row>
    <row r="10628" spans="1:8" x14ac:dyDescent="0.2">
      <c r="A10628">
        <v>3</v>
      </c>
      <c r="B10628" t="s">
        <v>0</v>
      </c>
      <c r="C10628" t="s">
        <v>39</v>
      </c>
      <c r="D10628">
        <v>246</v>
      </c>
      <c r="E10628">
        <v>328.10650634799998</v>
      </c>
      <c r="F10628">
        <v>112.03636169399999</v>
      </c>
      <c r="G10628">
        <v>216.07014465399999</v>
      </c>
      <c r="H10628">
        <v>1.334080696</v>
      </c>
    </row>
    <row r="10629" spans="1:8" x14ac:dyDescent="0.2">
      <c r="A10629">
        <v>3</v>
      </c>
      <c r="B10629" t="s">
        <v>0</v>
      </c>
      <c r="C10629" t="s">
        <v>39</v>
      </c>
      <c r="D10629">
        <v>247</v>
      </c>
      <c r="E10629">
        <v>329.44024658199999</v>
      </c>
      <c r="F10629">
        <v>112.03636169399999</v>
      </c>
      <c r="G10629">
        <v>217.40388488799999</v>
      </c>
      <c r="H10629">
        <v>1.1688998939999999</v>
      </c>
    </row>
    <row r="10630" spans="1:8" x14ac:dyDescent="0.2">
      <c r="A10630">
        <v>3</v>
      </c>
      <c r="B10630" t="s">
        <v>0</v>
      </c>
      <c r="C10630" t="s">
        <v>39</v>
      </c>
      <c r="D10630">
        <v>248</v>
      </c>
      <c r="E10630">
        <v>330.77401733400001</v>
      </c>
      <c r="F10630">
        <v>112.03636169399999</v>
      </c>
      <c r="G10630">
        <v>218.73765564000001</v>
      </c>
      <c r="H10630">
        <v>1.280487776</v>
      </c>
    </row>
    <row r="10631" spans="1:8" x14ac:dyDescent="0.2">
      <c r="A10631">
        <v>3</v>
      </c>
      <c r="B10631" t="s">
        <v>0</v>
      </c>
      <c r="C10631" t="s">
        <v>39</v>
      </c>
      <c r="D10631">
        <v>249</v>
      </c>
      <c r="E10631">
        <v>332.10778808600003</v>
      </c>
      <c r="F10631">
        <v>112.03636169399999</v>
      </c>
      <c r="G10631">
        <v>220.07142639200001</v>
      </c>
      <c r="H10631">
        <v>0.92525398700000006</v>
      </c>
    </row>
    <row r="10632" spans="1:8" x14ac:dyDescent="0.2">
      <c r="A10632">
        <v>3</v>
      </c>
      <c r="B10632" t="s">
        <v>0</v>
      </c>
      <c r="C10632" t="s">
        <v>39</v>
      </c>
      <c r="D10632">
        <v>250</v>
      </c>
      <c r="E10632">
        <v>333.44155883799999</v>
      </c>
      <c r="F10632">
        <v>112.03636169399999</v>
      </c>
      <c r="G10632">
        <v>221.405197144</v>
      </c>
      <c r="H10632">
        <v>1.251753211</v>
      </c>
    </row>
    <row r="10633" spans="1:8" x14ac:dyDescent="0.2">
      <c r="A10633">
        <v>3</v>
      </c>
      <c r="B10633" t="s">
        <v>0</v>
      </c>
      <c r="C10633" t="s">
        <v>39</v>
      </c>
      <c r="D10633">
        <v>251</v>
      </c>
      <c r="E10633">
        <v>334.77532959000001</v>
      </c>
      <c r="F10633">
        <v>112.03636169399999</v>
      </c>
      <c r="G10633">
        <v>222.73896789599999</v>
      </c>
      <c r="H10633">
        <v>1.3719512220000001</v>
      </c>
    </row>
    <row r="10634" spans="1:8" x14ac:dyDescent="0.2">
      <c r="A10634">
        <v>3</v>
      </c>
      <c r="B10634" t="s">
        <v>0</v>
      </c>
      <c r="C10634" t="s">
        <v>39</v>
      </c>
      <c r="D10634">
        <v>252</v>
      </c>
      <c r="E10634">
        <v>336.10910034199998</v>
      </c>
      <c r="F10634">
        <v>112.03636169399999</v>
      </c>
      <c r="G10634">
        <v>224.07273864799899</v>
      </c>
      <c r="H10634">
        <v>1.01483357</v>
      </c>
    </row>
    <row r="10635" spans="1:8" x14ac:dyDescent="0.2">
      <c r="A10635">
        <v>3</v>
      </c>
      <c r="B10635" t="s">
        <v>0</v>
      </c>
      <c r="C10635" t="s">
        <v>39</v>
      </c>
      <c r="D10635">
        <v>253</v>
      </c>
      <c r="E10635">
        <v>337.442871094</v>
      </c>
      <c r="F10635">
        <v>112.03636169399999</v>
      </c>
      <c r="G10635">
        <v>225.4065094</v>
      </c>
      <c r="H10635">
        <v>0.79798328900000004</v>
      </c>
    </row>
    <row r="10636" spans="1:8" x14ac:dyDescent="0.2">
      <c r="A10636">
        <v>3</v>
      </c>
      <c r="B10636" t="s">
        <v>0</v>
      </c>
      <c r="C10636" t="s">
        <v>39</v>
      </c>
      <c r="D10636">
        <v>254</v>
      </c>
      <c r="E10636">
        <v>338.776611328</v>
      </c>
      <c r="F10636">
        <v>112.03636169399999</v>
      </c>
      <c r="G10636">
        <v>226.74024963400001</v>
      </c>
      <c r="H10636">
        <v>0.36221590599999998</v>
      </c>
    </row>
    <row r="10637" spans="1:8" x14ac:dyDescent="0.2">
      <c r="A10637">
        <v>3</v>
      </c>
      <c r="B10637" t="s">
        <v>0</v>
      </c>
      <c r="C10637" t="s">
        <v>39</v>
      </c>
      <c r="D10637">
        <v>255</v>
      </c>
      <c r="E10637">
        <v>340.11038208000002</v>
      </c>
      <c r="F10637">
        <v>112.03636169399999</v>
      </c>
      <c r="G10637">
        <v>228.074020386</v>
      </c>
      <c r="H10637">
        <v>0.18085105700000001</v>
      </c>
    </row>
    <row r="10638" spans="1:8" x14ac:dyDescent="0.2">
      <c r="A10638">
        <v>3</v>
      </c>
      <c r="B10638" t="s">
        <v>0</v>
      </c>
      <c r="C10638" t="s">
        <v>39</v>
      </c>
      <c r="D10638">
        <v>256</v>
      </c>
      <c r="E10638">
        <v>341.44415283199999</v>
      </c>
      <c r="F10638">
        <v>112.03636169399999</v>
      </c>
      <c r="G10638">
        <v>229.40779113799999</v>
      </c>
      <c r="H10638">
        <v>0.34979423900000001</v>
      </c>
    </row>
    <row r="10639" spans="1:8" x14ac:dyDescent="0.2">
      <c r="A10639">
        <v>3</v>
      </c>
      <c r="B10639" t="s">
        <v>0</v>
      </c>
      <c r="C10639" t="s">
        <v>39</v>
      </c>
      <c r="D10639">
        <v>257</v>
      </c>
      <c r="E10639">
        <v>342.77792358400001</v>
      </c>
      <c r="F10639">
        <v>112.03636169399999</v>
      </c>
      <c r="G10639">
        <v>230.74156189000001</v>
      </c>
      <c r="H10639">
        <v>1.4989626410000001</v>
      </c>
    </row>
    <row r="10640" spans="1:8" x14ac:dyDescent="0.2">
      <c r="A10640">
        <v>3</v>
      </c>
      <c r="B10640" t="s">
        <v>0</v>
      </c>
      <c r="C10640" t="s">
        <v>39</v>
      </c>
      <c r="D10640">
        <v>258</v>
      </c>
      <c r="E10640">
        <v>344.11169433600003</v>
      </c>
      <c r="F10640">
        <v>112.03636169399999</v>
      </c>
      <c r="G10640">
        <v>232.07533264200001</v>
      </c>
      <c r="H10640">
        <v>1.7035864590000001</v>
      </c>
    </row>
    <row r="10641" spans="1:8" x14ac:dyDescent="0.2">
      <c r="A10641">
        <v>3</v>
      </c>
      <c r="B10641" t="s">
        <v>0</v>
      </c>
      <c r="C10641" t="s">
        <v>39</v>
      </c>
      <c r="D10641">
        <v>259</v>
      </c>
      <c r="E10641">
        <v>345.44546508799999</v>
      </c>
      <c r="F10641">
        <v>112.03636169399999</v>
      </c>
      <c r="G10641">
        <v>233.409103394</v>
      </c>
      <c r="H10641">
        <v>2.3354816440000001</v>
      </c>
    </row>
    <row r="10642" spans="1:8" x14ac:dyDescent="0.2">
      <c r="A10642">
        <v>3</v>
      </c>
      <c r="B10642" t="s">
        <v>0</v>
      </c>
      <c r="C10642" t="s">
        <v>39</v>
      </c>
      <c r="D10642">
        <v>260</v>
      </c>
      <c r="E10642">
        <v>346.77923584000001</v>
      </c>
      <c r="F10642">
        <v>112.03636169399999</v>
      </c>
      <c r="G10642">
        <v>234.74287414599999</v>
      </c>
      <c r="H10642">
        <v>2.5570540429999999</v>
      </c>
    </row>
    <row r="10643" spans="1:8" x14ac:dyDescent="0.2">
      <c r="A10643">
        <v>3</v>
      </c>
      <c r="B10643" t="s">
        <v>0</v>
      </c>
      <c r="C10643" t="s">
        <v>39</v>
      </c>
      <c r="D10643">
        <v>261</v>
      </c>
      <c r="E10643">
        <v>348.11297607400002</v>
      </c>
      <c r="F10643">
        <v>112.03636169399999</v>
      </c>
      <c r="G10643">
        <v>236.07661438</v>
      </c>
      <c r="H10643">
        <v>2.0873124600000001</v>
      </c>
    </row>
    <row r="10644" spans="1:8" x14ac:dyDescent="0.2">
      <c r="A10644">
        <v>3</v>
      </c>
      <c r="B10644" t="s">
        <v>0</v>
      </c>
      <c r="C10644" t="s">
        <v>39</v>
      </c>
      <c r="D10644">
        <v>262</v>
      </c>
      <c r="E10644">
        <v>349.44674682599998</v>
      </c>
      <c r="F10644">
        <v>112.03636169399999</v>
      </c>
      <c r="G10644">
        <v>237.41038513199999</v>
      </c>
      <c r="H10644">
        <v>2.5671141149999999</v>
      </c>
    </row>
    <row r="10645" spans="1:8" x14ac:dyDescent="0.2">
      <c r="A10645">
        <v>3</v>
      </c>
      <c r="B10645" t="s">
        <v>0</v>
      </c>
      <c r="C10645" t="s">
        <v>39</v>
      </c>
      <c r="D10645">
        <v>263</v>
      </c>
      <c r="E10645">
        <v>350.780517578</v>
      </c>
      <c r="F10645">
        <v>112.03636169399999</v>
      </c>
      <c r="G10645">
        <v>238.74415588400001</v>
      </c>
      <c r="H10645">
        <v>2.821576834</v>
      </c>
    </row>
    <row r="10646" spans="1:8" x14ac:dyDescent="0.2">
      <c r="A10646">
        <v>3</v>
      </c>
      <c r="B10646" t="s">
        <v>0</v>
      </c>
      <c r="C10646" t="s">
        <v>39</v>
      </c>
      <c r="D10646">
        <v>264</v>
      </c>
      <c r="E10646">
        <v>352.11428833000002</v>
      </c>
      <c r="F10646">
        <v>112.03636169399999</v>
      </c>
      <c r="G10646">
        <v>240.077926636</v>
      </c>
      <c r="H10646">
        <v>2.2925310130000001</v>
      </c>
    </row>
    <row r="10647" spans="1:8" x14ac:dyDescent="0.2">
      <c r="A10647">
        <v>3</v>
      </c>
      <c r="B10647" t="s">
        <v>0</v>
      </c>
      <c r="C10647" t="s">
        <v>39</v>
      </c>
      <c r="D10647">
        <v>265</v>
      </c>
      <c r="E10647">
        <v>353.44805908199999</v>
      </c>
      <c r="F10647">
        <v>112.03636169399999</v>
      </c>
      <c r="G10647">
        <v>241.41169738799999</v>
      </c>
      <c r="H10647">
        <v>1.5078843829999999</v>
      </c>
    </row>
    <row r="10648" spans="1:8" x14ac:dyDescent="0.2">
      <c r="A10648">
        <v>3</v>
      </c>
      <c r="B10648" t="s">
        <v>0</v>
      </c>
      <c r="C10648" t="s">
        <v>39</v>
      </c>
      <c r="D10648">
        <v>266</v>
      </c>
      <c r="E10648">
        <v>354.78182983400001</v>
      </c>
      <c r="F10648">
        <v>112.03636169399999</v>
      </c>
      <c r="G10648">
        <v>242.74546814000001</v>
      </c>
      <c r="H10648">
        <v>1.106475353</v>
      </c>
    </row>
    <row r="10649" spans="1:8" x14ac:dyDescent="0.2">
      <c r="A10649">
        <v>3</v>
      </c>
      <c r="B10649" t="s">
        <v>0</v>
      </c>
      <c r="C10649" t="s">
        <v>39</v>
      </c>
      <c r="D10649">
        <v>267</v>
      </c>
      <c r="E10649">
        <v>356.11557006800001</v>
      </c>
      <c r="F10649">
        <v>112.03636169399999</v>
      </c>
      <c r="G10649">
        <v>244.07920837399999</v>
      </c>
      <c r="H10649">
        <v>1.2904858589999999</v>
      </c>
    </row>
    <row r="10650" spans="1:8" x14ac:dyDescent="0.2">
      <c r="A10650">
        <v>3</v>
      </c>
      <c r="B10650" t="s">
        <v>0</v>
      </c>
      <c r="C10650" t="s">
        <v>39</v>
      </c>
      <c r="D10650">
        <v>268</v>
      </c>
      <c r="E10650">
        <v>357.44934081999997</v>
      </c>
      <c r="F10650">
        <v>112.03636169399999</v>
      </c>
      <c r="G10650">
        <v>245.41297912599899</v>
      </c>
      <c r="H10650">
        <v>1.094781995</v>
      </c>
    </row>
    <row r="10651" spans="1:8" x14ac:dyDescent="0.2">
      <c r="A10651">
        <v>3</v>
      </c>
      <c r="B10651" t="s">
        <v>0</v>
      </c>
      <c r="C10651" t="s">
        <v>39</v>
      </c>
      <c r="D10651">
        <v>269</v>
      </c>
      <c r="E10651">
        <v>358.783111572</v>
      </c>
      <c r="F10651">
        <v>112.03636169399999</v>
      </c>
      <c r="G10651">
        <v>246.746749878</v>
      </c>
      <c r="H10651">
        <v>0.68273091299999999</v>
      </c>
    </row>
    <row r="10652" spans="1:8" x14ac:dyDescent="0.2">
      <c r="A10652">
        <v>3</v>
      </c>
      <c r="B10652" t="s">
        <v>0</v>
      </c>
      <c r="C10652" t="s">
        <v>39</v>
      </c>
      <c r="D10652">
        <v>270</v>
      </c>
      <c r="E10652">
        <v>360.11688232400002</v>
      </c>
      <c r="F10652">
        <v>112.03636169399999</v>
      </c>
      <c r="G10652">
        <v>248.08052063</v>
      </c>
      <c r="H10652">
        <v>0.94380885400000003</v>
      </c>
    </row>
    <row r="10653" spans="1:8" x14ac:dyDescent="0.2">
      <c r="A10653">
        <v>3</v>
      </c>
      <c r="B10653" t="s">
        <v>0</v>
      </c>
      <c r="C10653" t="s">
        <v>39</v>
      </c>
      <c r="D10653">
        <v>271</v>
      </c>
      <c r="E10653">
        <v>361.45065307599998</v>
      </c>
      <c r="F10653">
        <v>112.03636169399999</v>
      </c>
      <c r="G10653">
        <v>249.41429138199999</v>
      </c>
      <c r="H10653">
        <v>1.0557324889999999</v>
      </c>
    </row>
    <row r="10654" spans="1:8" x14ac:dyDescent="0.2">
      <c r="A10654">
        <v>3</v>
      </c>
      <c r="B10654" t="s">
        <v>0</v>
      </c>
      <c r="C10654" t="s">
        <v>39</v>
      </c>
      <c r="D10654">
        <v>272</v>
      </c>
      <c r="E10654">
        <v>362.784423828</v>
      </c>
      <c r="F10654">
        <v>112.03636169399999</v>
      </c>
      <c r="G10654">
        <v>250.74806213400001</v>
      </c>
      <c r="H10654">
        <v>1.0254691840000001</v>
      </c>
    </row>
    <row r="10655" spans="1:8" x14ac:dyDescent="0.2">
      <c r="A10655">
        <v>3</v>
      </c>
      <c r="B10655" t="s">
        <v>0</v>
      </c>
      <c r="C10655" t="s">
        <v>39</v>
      </c>
      <c r="D10655">
        <v>273</v>
      </c>
      <c r="E10655">
        <v>364.11819458000002</v>
      </c>
      <c r="F10655">
        <v>112.03636169399999</v>
      </c>
      <c r="G10655">
        <v>252.081832886</v>
      </c>
      <c r="H10655">
        <v>1.097682118</v>
      </c>
    </row>
    <row r="10656" spans="1:8" x14ac:dyDescent="0.2">
      <c r="A10656">
        <v>3</v>
      </c>
      <c r="B10656" t="s">
        <v>0</v>
      </c>
      <c r="C10656" t="s">
        <v>39</v>
      </c>
      <c r="D10656">
        <v>274</v>
      </c>
      <c r="E10656">
        <v>365.45193481400003</v>
      </c>
      <c r="F10656">
        <v>112.03636169399999</v>
      </c>
      <c r="G10656">
        <v>253.41557312</v>
      </c>
      <c r="H10656">
        <v>0.979513466</v>
      </c>
    </row>
    <row r="10657" spans="1:8" x14ac:dyDescent="0.2">
      <c r="A10657">
        <v>3</v>
      </c>
      <c r="B10657" t="s">
        <v>0</v>
      </c>
      <c r="C10657" t="s">
        <v>39</v>
      </c>
      <c r="D10657">
        <v>275</v>
      </c>
      <c r="E10657">
        <v>366.78570556599999</v>
      </c>
      <c r="F10657">
        <v>112.03636169399999</v>
      </c>
      <c r="G10657">
        <v>254.749343872</v>
      </c>
      <c r="H10657">
        <v>0.580299079</v>
      </c>
    </row>
    <row r="10658" spans="1:8" x14ac:dyDescent="0.2">
      <c r="A10658">
        <v>3</v>
      </c>
      <c r="B10658" t="s">
        <v>0</v>
      </c>
      <c r="C10658" t="s">
        <v>39</v>
      </c>
      <c r="D10658">
        <v>276</v>
      </c>
      <c r="E10658">
        <v>368.11947631800001</v>
      </c>
      <c r="F10658">
        <v>112.03636169399999</v>
      </c>
      <c r="G10658">
        <v>256.08311462400002</v>
      </c>
      <c r="H10658">
        <v>0.66492831699999999</v>
      </c>
    </row>
    <row r="10659" spans="1:8" x14ac:dyDescent="0.2">
      <c r="A10659">
        <v>3</v>
      </c>
      <c r="B10659" t="s">
        <v>0</v>
      </c>
      <c r="C10659" t="s">
        <v>39</v>
      </c>
      <c r="D10659">
        <v>277</v>
      </c>
      <c r="E10659">
        <v>369.45324706999997</v>
      </c>
      <c r="F10659">
        <v>112.03636169399999</v>
      </c>
      <c r="G10659">
        <v>257.41688537599998</v>
      </c>
      <c r="H10659">
        <v>1.205863833</v>
      </c>
    </row>
    <row r="10660" spans="1:8" x14ac:dyDescent="0.2">
      <c r="A10660">
        <v>3</v>
      </c>
      <c r="B10660" t="s">
        <v>0</v>
      </c>
      <c r="C10660" t="s">
        <v>39</v>
      </c>
      <c r="D10660">
        <v>278</v>
      </c>
      <c r="E10660">
        <v>370.787017822</v>
      </c>
      <c r="F10660">
        <v>112.03636169399999</v>
      </c>
      <c r="G10660">
        <v>258.750656128</v>
      </c>
      <c r="H10660">
        <v>1.496088624</v>
      </c>
    </row>
    <row r="10661" spans="1:8" x14ac:dyDescent="0.2">
      <c r="A10661">
        <v>3</v>
      </c>
      <c r="B10661" t="s">
        <v>0</v>
      </c>
      <c r="C10661" t="s">
        <v>39</v>
      </c>
      <c r="D10661">
        <v>279</v>
      </c>
      <c r="E10661">
        <v>372.12078857400002</v>
      </c>
      <c r="F10661">
        <v>112.03636169399999</v>
      </c>
      <c r="G10661">
        <v>260.08442688000002</v>
      </c>
      <c r="H10661">
        <v>1.237063408</v>
      </c>
    </row>
    <row r="10662" spans="1:8" x14ac:dyDescent="0.2">
      <c r="A10662">
        <v>3</v>
      </c>
      <c r="B10662" t="s">
        <v>0</v>
      </c>
      <c r="C10662" t="s">
        <v>39</v>
      </c>
      <c r="D10662">
        <v>280</v>
      </c>
      <c r="E10662">
        <v>373.45455932599998</v>
      </c>
      <c r="F10662">
        <v>112.03636169399999</v>
      </c>
      <c r="G10662">
        <v>261.41819763199999</v>
      </c>
      <c r="H10662">
        <v>1.1142321829999999</v>
      </c>
    </row>
    <row r="10663" spans="1:8" x14ac:dyDescent="0.2">
      <c r="A10663">
        <v>3</v>
      </c>
      <c r="B10663" t="s">
        <v>0</v>
      </c>
      <c r="C10663" t="s">
        <v>39</v>
      </c>
      <c r="D10663">
        <v>281</v>
      </c>
      <c r="E10663">
        <v>374.78829956099997</v>
      </c>
      <c r="F10663">
        <v>112.03636169399999</v>
      </c>
      <c r="G10663">
        <v>262.75193786699998</v>
      </c>
      <c r="H10663">
        <v>0.82046330000000001</v>
      </c>
    </row>
    <row r="10664" spans="1:8" x14ac:dyDescent="0.2">
      <c r="A10664">
        <v>3</v>
      </c>
      <c r="B10664" t="s">
        <v>0</v>
      </c>
      <c r="C10664" t="s">
        <v>39</v>
      </c>
      <c r="D10664">
        <v>282</v>
      </c>
      <c r="E10664">
        <v>376.12207031200001</v>
      </c>
      <c r="F10664">
        <v>112.03636169399999</v>
      </c>
      <c r="G10664">
        <v>264.08570861800001</v>
      </c>
      <c r="H10664">
        <v>0</v>
      </c>
    </row>
    <row r="10665" spans="1:8" x14ac:dyDescent="0.2">
      <c r="A10665">
        <v>3</v>
      </c>
      <c r="B10665" t="s">
        <v>0</v>
      </c>
      <c r="C10665" t="s">
        <v>39</v>
      </c>
      <c r="D10665">
        <v>283</v>
      </c>
      <c r="E10665">
        <v>377.45584106400003</v>
      </c>
      <c r="F10665">
        <v>112.03636169399999</v>
      </c>
      <c r="G10665">
        <v>265.41947936999998</v>
      </c>
      <c r="H10665">
        <v>0</v>
      </c>
    </row>
    <row r="10666" spans="1:8" x14ac:dyDescent="0.2">
      <c r="A10666">
        <v>3</v>
      </c>
      <c r="B10666" t="s">
        <v>0</v>
      </c>
      <c r="C10666" t="s">
        <v>39</v>
      </c>
      <c r="D10666">
        <v>284</v>
      </c>
      <c r="E10666">
        <v>378.78961181599999</v>
      </c>
      <c r="F10666">
        <v>112.03636169399999</v>
      </c>
      <c r="G10666">
        <v>266.753250122</v>
      </c>
      <c r="H10666">
        <v>0</v>
      </c>
    </row>
    <row r="10667" spans="1:8" x14ac:dyDescent="0.2">
      <c r="A10667">
        <v>3</v>
      </c>
      <c r="B10667" t="s">
        <v>0</v>
      </c>
      <c r="C10667" t="s">
        <v>39</v>
      </c>
      <c r="D10667">
        <v>285</v>
      </c>
      <c r="E10667">
        <v>380.12338256800001</v>
      </c>
      <c r="F10667">
        <v>112.03636169399999</v>
      </c>
      <c r="G10667">
        <v>268.08702087400002</v>
      </c>
      <c r="H10667">
        <v>8.0594182E-2</v>
      </c>
    </row>
    <row r="10668" spans="1:8" x14ac:dyDescent="0.2">
      <c r="A10668">
        <v>3</v>
      </c>
      <c r="B10668" t="s">
        <v>0</v>
      </c>
      <c r="C10668" t="s">
        <v>39</v>
      </c>
      <c r="D10668">
        <v>286</v>
      </c>
      <c r="E10668">
        <v>381.45715331999997</v>
      </c>
      <c r="F10668">
        <v>112.03636169399999</v>
      </c>
      <c r="G10668">
        <v>269.42079162599998</v>
      </c>
      <c r="H10668">
        <v>0.47515529400000001</v>
      </c>
    </row>
    <row r="10669" spans="1:8" x14ac:dyDescent="0.2">
      <c r="A10669">
        <v>3</v>
      </c>
      <c r="B10669" t="s">
        <v>0</v>
      </c>
      <c r="C10669" t="s">
        <v>39</v>
      </c>
      <c r="D10669">
        <v>287</v>
      </c>
      <c r="E10669">
        <v>382.790924072</v>
      </c>
      <c r="F10669">
        <v>112.03636169399999</v>
      </c>
      <c r="G10669">
        <v>270.754562378</v>
      </c>
      <c r="H10669">
        <v>0.47515529400000001</v>
      </c>
    </row>
    <row r="10670" spans="1:8" x14ac:dyDescent="0.2">
      <c r="A10670">
        <v>3</v>
      </c>
      <c r="B10670" t="s">
        <v>0</v>
      </c>
      <c r="C10670" t="s">
        <v>39</v>
      </c>
      <c r="D10670">
        <v>288</v>
      </c>
      <c r="E10670">
        <v>384.12466430699999</v>
      </c>
      <c r="F10670">
        <v>112.03636169399999</v>
      </c>
      <c r="G10670">
        <v>272.088302613</v>
      </c>
      <c r="H10670">
        <v>0.40195459100000003</v>
      </c>
    </row>
    <row r="10671" spans="1:8" x14ac:dyDescent="0.2">
      <c r="A10671">
        <v>3</v>
      </c>
      <c r="B10671" t="s">
        <v>0</v>
      </c>
      <c r="C10671" t="s">
        <v>39</v>
      </c>
      <c r="D10671">
        <v>289</v>
      </c>
      <c r="E10671">
        <v>385.45843505900001</v>
      </c>
      <c r="F10671">
        <v>112.03636169399999</v>
      </c>
      <c r="G10671">
        <v>273.42207336500002</v>
      </c>
      <c r="H10671">
        <v>0.23181818400000001</v>
      </c>
    </row>
    <row r="10672" spans="1:8" x14ac:dyDescent="0.2">
      <c r="A10672">
        <v>3</v>
      </c>
      <c r="B10672" t="s">
        <v>0</v>
      </c>
      <c r="C10672" t="s">
        <v>39</v>
      </c>
      <c r="D10672">
        <v>290</v>
      </c>
      <c r="E10672">
        <v>386.79220581099997</v>
      </c>
      <c r="F10672">
        <v>112.03636169399999</v>
      </c>
      <c r="G10672">
        <v>274.75584411699998</v>
      </c>
      <c r="H10672">
        <v>0.31954887500000001</v>
      </c>
    </row>
    <row r="10673" spans="1:8" x14ac:dyDescent="0.2">
      <c r="A10673">
        <v>3</v>
      </c>
      <c r="B10673" t="s">
        <v>0</v>
      </c>
      <c r="C10673" t="s">
        <v>39</v>
      </c>
      <c r="D10673">
        <v>291</v>
      </c>
      <c r="E10673">
        <v>388.12597656200001</v>
      </c>
      <c r="F10673">
        <v>112.03636169399999</v>
      </c>
      <c r="G10673">
        <v>276.08961486800001</v>
      </c>
      <c r="H10673">
        <v>0.70920890599999997</v>
      </c>
    </row>
    <row r="10674" spans="1:8" x14ac:dyDescent="0.2">
      <c r="A10674">
        <v>3</v>
      </c>
      <c r="B10674" t="s">
        <v>0</v>
      </c>
      <c r="C10674" t="s">
        <v>39</v>
      </c>
      <c r="D10674">
        <v>292</v>
      </c>
      <c r="E10674">
        <v>389.45974731400003</v>
      </c>
      <c r="F10674">
        <v>112.03636169399999</v>
      </c>
      <c r="G10674">
        <v>277.42338561999998</v>
      </c>
      <c r="H10674">
        <v>0.68877553899999999</v>
      </c>
    </row>
    <row r="10675" spans="1:8" x14ac:dyDescent="0.2">
      <c r="A10675">
        <v>3</v>
      </c>
      <c r="B10675" t="s">
        <v>0</v>
      </c>
      <c r="C10675" t="s">
        <v>39</v>
      </c>
      <c r="D10675">
        <v>293</v>
      </c>
      <c r="E10675">
        <v>390.79351806599999</v>
      </c>
      <c r="F10675">
        <v>112.03636169399999</v>
      </c>
      <c r="G10675">
        <v>278.757156372</v>
      </c>
      <c r="H10675">
        <v>0.778388262</v>
      </c>
    </row>
    <row r="10676" spans="1:8" x14ac:dyDescent="0.2">
      <c r="A10676">
        <v>3</v>
      </c>
      <c r="B10676" t="s">
        <v>0</v>
      </c>
      <c r="C10676" t="s">
        <v>39</v>
      </c>
      <c r="D10676">
        <v>294</v>
      </c>
      <c r="E10676">
        <v>392.12725830099998</v>
      </c>
      <c r="F10676">
        <v>112.03636169399999</v>
      </c>
      <c r="G10676">
        <v>280.09089660699999</v>
      </c>
      <c r="H10676">
        <v>0.471639961</v>
      </c>
    </row>
    <row r="10677" spans="1:8" x14ac:dyDescent="0.2">
      <c r="A10677">
        <v>3</v>
      </c>
      <c r="B10677" t="s">
        <v>0</v>
      </c>
      <c r="C10677" t="s">
        <v>39</v>
      </c>
      <c r="D10677">
        <v>295</v>
      </c>
      <c r="E10677">
        <v>393.461029053</v>
      </c>
      <c r="F10677">
        <v>112.03636169399999</v>
      </c>
      <c r="G10677">
        <v>281.42466735900001</v>
      </c>
      <c r="H10677">
        <v>0</v>
      </c>
    </row>
    <row r="10678" spans="1:8" x14ac:dyDescent="0.2">
      <c r="A10678">
        <v>3</v>
      </c>
      <c r="B10678" t="s">
        <v>0</v>
      </c>
      <c r="C10678" t="s">
        <v>39</v>
      </c>
      <c r="D10678">
        <v>296</v>
      </c>
      <c r="E10678">
        <v>394.79479980500003</v>
      </c>
      <c r="F10678">
        <v>112.03636169399999</v>
      </c>
      <c r="G10678">
        <v>282.75843811099998</v>
      </c>
      <c r="H10678">
        <v>0</v>
      </c>
    </row>
    <row r="10679" spans="1:8" x14ac:dyDescent="0.2">
      <c r="A10679">
        <v>3</v>
      </c>
      <c r="B10679" t="s">
        <v>0</v>
      </c>
      <c r="C10679" t="s">
        <v>39</v>
      </c>
      <c r="D10679">
        <v>297</v>
      </c>
      <c r="E10679">
        <v>396.12857055699999</v>
      </c>
      <c r="F10679">
        <v>112.03636169399999</v>
      </c>
      <c r="G10679">
        <v>284.092208863</v>
      </c>
      <c r="H10679">
        <v>7.7838830999999997E-2</v>
      </c>
    </row>
    <row r="10680" spans="1:8" x14ac:dyDescent="0.2">
      <c r="A10680">
        <v>3</v>
      </c>
      <c r="B10680" t="s">
        <v>0</v>
      </c>
      <c r="C10680" t="s">
        <v>39</v>
      </c>
      <c r="D10680">
        <v>298</v>
      </c>
      <c r="E10680">
        <v>397.46234130900001</v>
      </c>
      <c r="F10680">
        <v>112.03636169399999</v>
      </c>
      <c r="G10680">
        <v>285.42597961500002</v>
      </c>
      <c r="H10680">
        <v>0.226331368</v>
      </c>
    </row>
    <row r="10681" spans="1:8" x14ac:dyDescent="0.2">
      <c r="A10681">
        <v>3</v>
      </c>
      <c r="B10681" t="s">
        <v>0</v>
      </c>
      <c r="C10681" t="s">
        <v>39</v>
      </c>
      <c r="D10681">
        <v>299</v>
      </c>
      <c r="E10681">
        <v>398.79611206099997</v>
      </c>
      <c r="F10681">
        <v>112.03636169399999</v>
      </c>
      <c r="G10681">
        <v>286.75975036699998</v>
      </c>
      <c r="H10681">
        <v>0</v>
      </c>
    </row>
    <row r="10682" spans="1:8" x14ac:dyDescent="0.2">
      <c r="A10682">
        <v>3</v>
      </c>
      <c r="B10682" t="s">
        <v>0</v>
      </c>
      <c r="C10682" t="s">
        <v>39</v>
      </c>
      <c r="D10682">
        <v>300</v>
      </c>
      <c r="E10682">
        <v>400.12988281200001</v>
      </c>
      <c r="F10682">
        <v>112.03636169399999</v>
      </c>
      <c r="G10682">
        <v>288.09352111800001</v>
      </c>
      <c r="H10682">
        <v>0.15605875799999999</v>
      </c>
    </row>
    <row r="10683" spans="1:8" x14ac:dyDescent="0.2">
      <c r="A10683">
        <v>3</v>
      </c>
      <c r="B10683" t="s">
        <v>0</v>
      </c>
      <c r="C10683" t="s">
        <v>39</v>
      </c>
      <c r="D10683">
        <v>301</v>
      </c>
      <c r="E10683">
        <v>401.463623047</v>
      </c>
      <c r="F10683">
        <v>112.03636169399999</v>
      </c>
      <c r="G10683">
        <v>289.42726135300001</v>
      </c>
      <c r="H10683">
        <v>0.29824560900000002</v>
      </c>
    </row>
    <row r="10684" spans="1:8" x14ac:dyDescent="0.2">
      <c r="A10684">
        <v>3</v>
      </c>
      <c r="B10684" t="s">
        <v>0</v>
      </c>
      <c r="C10684" t="s">
        <v>39</v>
      </c>
      <c r="D10684">
        <v>302</v>
      </c>
      <c r="E10684">
        <v>402.79739379900002</v>
      </c>
      <c r="F10684">
        <v>112.03636169399999</v>
      </c>
      <c r="G10684">
        <v>290.76103210500003</v>
      </c>
      <c r="H10684">
        <v>0.15053129200000001</v>
      </c>
    </row>
    <row r="10685" spans="1:8" x14ac:dyDescent="0.2">
      <c r="A10685">
        <v>3</v>
      </c>
      <c r="B10685" t="s">
        <v>0</v>
      </c>
      <c r="C10685" t="s">
        <v>39</v>
      </c>
      <c r="D10685">
        <v>303</v>
      </c>
      <c r="E10685">
        <v>404.13116455099998</v>
      </c>
      <c r="F10685">
        <v>112.03636169399999</v>
      </c>
      <c r="G10685">
        <v>292.09480285699999</v>
      </c>
      <c r="H10685">
        <v>0</v>
      </c>
    </row>
    <row r="10686" spans="1:8" x14ac:dyDescent="0.2">
      <c r="A10686">
        <v>3</v>
      </c>
      <c r="B10686" t="s">
        <v>0</v>
      </c>
      <c r="C10686" t="s">
        <v>39</v>
      </c>
      <c r="D10686">
        <v>304</v>
      </c>
      <c r="E10686">
        <v>405.464935303</v>
      </c>
      <c r="F10686">
        <v>112.03636169399999</v>
      </c>
      <c r="G10686">
        <v>293.42857360900001</v>
      </c>
      <c r="H10686">
        <v>7.3699422000000001E-2</v>
      </c>
    </row>
    <row r="10687" spans="1:8" x14ac:dyDescent="0.2">
      <c r="A10687">
        <v>3</v>
      </c>
      <c r="B10687" t="s">
        <v>0</v>
      </c>
      <c r="C10687" t="s">
        <v>39</v>
      </c>
      <c r="D10687">
        <v>305</v>
      </c>
      <c r="E10687">
        <v>406.79870605500003</v>
      </c>
      <c r="F10687">
        <v>112.03636169399999</v>
      </c>
      <c r="G10687">
        <v>294.76234436099998</v>
      </c>
      <c r="H10687">
        <v>7.5265646000000005E-2</v>
      </c>
    </row>
    <row r="10688" spans="1:8" x14ac:dyDescent="0.2">
      <c r="A10688">
        <v>3</v>
      </c>
      <c r="B10688" t="s">
        <v>0</v>
      </c>
      <c r="C10688" t="s">
        <v>39</v>
      </c>
      <c r="D10688">
        <v>306</v>
      </c>
      <c r="E10688">
        <v>408.13247680699999</v>
      </c>
      <c r="F10688">
        <v>112.03636169399999</v>
      </c>
      <c r="G10688">
        <v>296.096115113</v>
      </c>
      <c r="H10688">
        <v>0</v>
      </c>
    </row>
    <row r="10689" spans="1:8" x14ac:dyDescent="0.2">
      <c r="A10689">
        <v>3</v>
      </c>
      <c r="B10689" t="s">
        <v>0</v>
      </c>
      <c r="C10689" t="s">
        <v>39</v>
      </c>
      <c r="D10689">
        <v>307</v>
      </c>
      <c r="E10689">
        <v>409.46624755900001</v>
      </c>
      <c r="F10689">
        <v>112.03636169399999</v>
      </c>
      <c r="G10689">
        <v>297.42988586500002</v>
      </c>
      <c r="H10689">
        <v>0</v>
      </c>
    </row>
    <row r="10690" spans="1:8" x14ac:dyDescent="0.2">
      <c r="A10690">
        <v>3</v>
      </c>
      <c r="B10690" t="s">
        <v>0</v>
      </c>
      <c r="C10690" t="s">
        <v>39</v>
      </c>
      <c r="D10690">
        <v>308</v>
      </c>
      <c r="E10690">
        <v>410.79998779300001</v>
      </c>
      <c r="F10690">
        <v>112.03636169399999</v>
      </c>
      <c r="G10690">
        <v>298.76362609900002</v>
      </c>
      <c r="H10690">
        <v>7.3360181999999996E-2</v>
      </c>
    </row>
    <row r="10691" spans="1:8" x14ac:dyDescent="0.2">
      <c r="A10691">
        <v>3</v>
      </c>
      <c r="B10691" t="s">
        <v>0</v>
      </c>
      <c r="C10691" t="s">
        <v>39</v>
      </c>
      <c r="D10691">
        <v>309</v>
      </c>
      <c r="E10691">
        <v>412.13375854499998</v>
      </c>
      <c r="F10691">
        <v>112.03636169399999</v>
      </c>
      <c r="G10691">
        <v>300.09739685099998</v>
      </c>
      <c r="H10691">
        <v>0.37721893200000001</v>
      </c>
    </row>
    <row r="10692" spans="1:8" x14ac:dyDescent="0.2">
      <c r="A10692">
        <v>3</v>
      </c>
      <c r="B10692" t="s">
        <v>0</v>
      </c>
      <c r="C10692" t="s">
        <v>39</v>
      </c>
      <c r="D10692">
        <v>310</v>
      </c>
      <c r="E10692">
        <v>413.467529297</v>
      </c>
      <c r="F10692">
        <v>112.03636169399999</v>
      </c>
      <c r="G10692">
        <v>301.43116760300001</v>
      </c>
      <c r="H10692">
        <v>0.57757645800000001</v>
      </c>
    </row>
    <row r="10693" spans="1:8" x14ac:dyDescent="0.2">
      <c r="A10693">
        <v>3</v>
      </c>
      <c r="B10693" t="s">
        <v>0</v>
      </c>
      <c r="C10693" t="s">
        <v>39</v>
      </c>
      <c r="D10693">
        <v>311</v>
      </c>
      <c r="E10693">
        <v>414.80130004900002</v>
      </c>
      <c r="F10693">
        <v>112.03636169399999</v>
      </c>
      <c r="G10693">
        <v>302.76493835500003</v>
      </c>
      <c r="H10693">
        <v>0.74214202200000001</v>
      </c>
    </row>
    <row r="10694" spans="1:8" x14ac:dyDescent="0.2">
      <c r="A10694">
        <v>3</v>
      </c>
      <c r="B10694" t="s">
        <v>0</v>
      </c>
      <c r="C10694" t="s">
        <v>39</v>
      </c>
      <c r="D10694">
        <v>312</v>
      </c>
      <c r="E10694">
        <v>416.13507080099998</v>
      </c>
      <c r="F10694">
        <v>112.03636169399999</v>
      </c>
      <c r="G10694">
        <v>304.09870910699999</v>
      </c>
      <c r="H10694">
        <v>0.80882352599999996</v>
      </c>
    </row>
    <row r="10695" spans="1:8" x14ac:dyDescent="0.2">
      <c r="A10695">
        <v>3</v>
      </c>
      <c r="B10695" t="s">
        <v>0</v>
      </c>
      <c r="C10695" t="s">
        <v>39</v>
      </c>
      <c r="D10695">
        <v>313</v>
      </c>
      <c r="E10695">
        <v>417.468841553</v>
      </c>
      <c r="F10695">
        <v>112.03636169399999</v>
      </c>
      <c r="G10695">
        <v>305.43247985900001</v>
      </c>
      <c r="H10695">
        <v>0.71070235999999998</v>
      </c>
    </row>
    <row r="10696" spans="1:8" x14ac:dyDescent="0.2">
      <c r="A10696">
        <v>3</v>
      </c>
      <c r="B10696" t="s">
        <v>0</v>
      </c>
      <c r="C10696" t="s">
        <v>39</v>
      </c>
      <c r="D10696">
        <v>314</v>
      </c>
      <c r="E10696">
        <v>418.80261230500003</v>
      </c>
      <c r="F10696">
        <v>112.03636169399999</v>
      </c>
      <c r="G10696">
        <v>306.76625061099998</v>
      </c>
      <c r="H10696">
        <v>7.3699422000000001E-2</v>
      </c>
    </row>
    <row r="10697" spans="1:8" x14ac:dyDescent="0.2">
      <c r="A10697">
        <v>3</v>
      </c>
      <c r="B10697" t="s">
        <v>0</v>
      </c>
      <c r="C10697" t="s">
        <v>39</v>
      </c>
      <c r="D10697">
        <v>315</v>
      </c>
      <c r="E10697">
        <v>420.13635253899997</v>
      </c>
      <c r="F10697">
        <v>112.03636169399999</v>
      </c>
      <c r="G10697">
        <v>308.09999084499998</v>
      </c>
      <c r="H10697">
        <v>7.2690993999999995E-2</v>
      </c>
    </row>
    <row r="10698" spans="1:8" x14ac:dyDescent="0.2">
      <c r="A10698">
        <v>3</v>
      </c>
      <c r="B10698" t="s">
        <v>0</v>
      </c>
      <c r="C10698" t="s">
        <v>39</v>
      </c>
      <c r="D10698">
        <v>316</v>
      </c>
      <c r="E10698">
        <v>421.47012329099999</v>
      </c>
      <c r="F10698">
        <v>112.03636169399999</v>
      </c>
      <c r="G10698">
        <v>309.433761597</v>
      </c>
      <c r="H10698">
        <v>0</v>
      </c>
    </row>
    <row r="10699" spans="1:8" x14ac:dyDescent="0.2">
      <c r="A10699">
        <v>3</v>
      </c>
      <c r="B10699" t="s">
        <v>0</v>
      </c>
      <c r="C10699" t="s">
        <v>39</v>
      </c>
      <c r="D10699">
        <v>317</v>
      </c>
      <c r="E10699">
        <v>422.80389404300001</v>
      </c>
      <c r="F10699">
        <v>112.03636169399999</v>
      </c>
      <c r="G10699">
        <v>310.76753234900002</v>
      </c>
      <c r="H10699">
        <v>0</v>
      </c>
    </row>
    <row r="10700" spans="1:8" x14ac:dyDescent="0.2">
      <c r="A10700">
        <v>3</v>
      </c>
      <c r="B10700" t="s">
        <v>0</v>
      </c>
      <c r="C10700" t="s">
        <v>39</v>
      </c>
      <c r="D10700">
        <v>318</v>
      </c>
      <c r="E10700">
        <v>424.13766479499998</v>
      </c>
      <c r="F10700">
        <v>112.03636169399999</v>
      </c>
      <c r="G10700">
        <v>312.10130310099998</v>
      </c>
      <c r="H10700">
        <v>7.2525597999999997E-2</v>
      </c>
    </row>
    <row r="10701" spans="1:8" x14ac:dyDescent="0.2">
      <c r="A10701">
        <v>3</v>
      </c>
      <c r="B10701" t="s">
        <v>0</v>
      </c>
      <c r="C10701" t="s">
        <v>39</v>
      </c>
      <c r="D10701">
        <v>319</v>
      </c>
      <c r="E10701">
        <v>425.471435547</v>
      </c>
      <c r="F10701">
        <v>112.03636169399999</v>
      </c>
      <c r="G10701">
        <v>313.43507385300001</v>
      </c>
      <c r="H10701">
        <v>0.208560526</v>
      </c>
    </row>
    <row r="10702" spans="1:8" x14ac:dyDescent="0.2">
      <c r="A10702">
        <v>3</v>
      </c>
      <c r="B10702" t="s">
        <v>0</v>
      </c>
      <c r="C10702" t="s">
        <v>39</v>
      </c>
      <c r="D10702">
        <v>320</v>
      </c>
      <c r="E10702">
        <v>426.80520629900002</v>
      </c>
      <c r="F10702">
        <v>112.03636169399999</v>
      </c>
      <c r="G10702">
        <v>314.76884460500003</v>
      </c>
      <c r="H10702">
        <v>0.64538806699999995</v>
      </c>
    </row>
    <row r="10703" spans="1:8" x14ac:dyDescent="0.2">
      <c r="A10703">
        <v>3</v>
      </c>
      <c r="B10703" t="s">
        <v>0</v>
      </c>
      <c r="C10703" t="s">
        <v>39</v>
      </c>
      <c r="D10703">
        <v>321</v>
      </c>
      <c r="E10703">
        <v>428.13894653300002</v>
      </c>
      <c r="F10703">
        <v>112.03636169399999</v>
      </c>
      <c r="G10703">
        <v>316.10258483899997</v>
      </c>
      <c r="H10703">
        <v>0.72525596599999997</v>
      </c>
    </row>
    <row r="10704" spans="1:8" x14ac:dyDescent="0.2">
      <c r="A10704">
        <v>3</v>
      </c>
      <c r="B10704" t="s">
        <v>0</v>
      </c>
      <c r="C10704" t="s">
        <v>39</v>
      </c>
      <c r="D10704">
        <v>322</v>
      </c>
      <c r="E10704">
        <v>429.47271728499999</v>
      </c>
      <c r="F10704">
        <v>112.03636169399999</v>
      </c>
      <c r="G10704">
        <v>317.43635559099999</v>
      </c>
      <c r="H10704">
        <v>0.68918919599999995</v>
      </c>
    </row>
    <row r="10705" spans="1:8" x14ac:dyDescent="0.2">
      <c r="A10705">
        <v>3</v>
      </c>
      <c r="B10705" t="s">
        <v>0</v>
      </c>
      <c r="C10705" t="s">
        <v>39</v>
      </c>
      <c r="D10705">
        <v>323</v>
      </c>
      <c r="E10705">
        <v>430.80648803700001</v>
      </c>
      <c r="F10705">
        <v>112.03636169399999</v>
      </c>
      <c r="G10705">
        <v>318.77012634300002</v>
      </c>
      <c r="H10705">
        <v>0.76975852300000003</v>
      </c>
    </row>
    <row r="10706" spans="1:8" x14ac:dyDescent="0.2">
      <c r="A10706">
        <v>3</v>
      </c>
      <c r="B10706" t="s">
        <v>0</v>
      </c>
      <c r="C10706" t="s">
        <v>39</v>
      </c>
      <c r="D10706">
        <v>324</v>
      </c>
      <c r="E10706">
        <v>432.14025878899997</v>
      </c>
      <c r="F10706">
        <v>112.03636169399999</v>
      </c>
      <c r="G10706">
        <v>320.10389709499998</v>
      </c>
      <c r="H10706">
        <v>0.79960089899999998</v>
      </c>
    </row>
    <row r="10707" spans="1:8" x14ac:dyDescent="0.2">
      <c r="A10707">
        <v>3</v>
      </c>
      <c r="B10707" t="s">
        <v>0</v>
      </c>
      <c r="C10707" t="s">
        <v>39</v>
      </c>
      <c r="D10707">
        <v>325</v>
      </c>
      <c r="E10707">
        <v>433.47402954099999</v>
      </c>
      <c r="F10707">
        <v>112.03636169399999</v>
      </c>
      <c r="G10707">
        <v>321.437667847</v>
      </c>
      <c r="H10707">
        <v>0.55075591800000001</v>
      </c>
    </row>
    <row r="10708" spans="1:8" x14ac:dyDescent="0.2">
      <c r="A10708">
        <v>3</v>
      </c>
      <c r="B10708" t="s">
        <v>0</v>
      </c>
      <c r="C10708" t="s">
        <v>39</v>
      </c>
      <c r="D10708">
        <v>326</v>
      </c>
      <c r="E10708">
        <v>434.80780029300001</v>
      </c>
      <c r="F10708">
        <v>112.03636169399999</v>
      </c>
      <c r="G10708">
        <v>322.77143859900002</v>
      </c>
      <c r="H10708">
        <v>7.0132009999999995E-2</v>
      </c>
    </row>
    <row r="10709" spans="1:8" x14ac:dyDescent="0.2">
      <c r="A10709">
        <v>3</v>
      </c>
      <c r="B10709" t="s">
        <v>0</v>
      </c>
      <c r="C10709" t="s">
        <v>39</v>
      </c>
      <c r="D10709">
        <v>327</v>
      </c>
      <c r="E10709">
        <v>436.14157104499998</v>
      </c>
      <c r="F10709">
        <v>112.03636169399999</v>
      </c>
      <c r="G10709">
        <v>324.10520935099998</v>
      </c>
      <c r="H10709">
        <v>0</v>
      </c>
    </row>
    <row r="10710" spans="1:8" x14ac:dyDescent="0.2">
      <c r="A10710">
        <v>3</v>
      </c>
      <c r="B10710" t="s">
        <v>0</v>
      </c>
      <c r="C10710" t="s">
        <v>39</v>
      </c>
      <c r="D10710">
        <v>328</v>
      </c>
      <c r="E10710">
        <v>437.47531127899998</v>
      </c>
      <c r="F10710">
        <v>112.03636169399999</v>
      </c>
      <c r="G10710">
        <v>325.43894958499999</v>
      </c>
      <c r="H10710">
        <v>0</v>
      </c>
    </row>
    <row r="10711" spans="1:8" x14ac:dyDescent="0.2">
      <c r="A10711">
        <v>3</v>
      </c>
      <c r="B10711" t="s">
        <v>0</v>
      </c>
      <c r="C10711" t="s">
        <v>39</v>
      </c>
      <c r="D10711">
        <v>329</v>
      </c>
      <c r="E10711">
        <v>438.809082031</v>
      </c>
      <c r="F10711">
        <v>112.03636169399999</v>
      </c>
      <c r="G10711">
        <v>326.77272033700001</v>
      </c>
      <c r="H10711">
        <v>0</v>
      </c>
    </row>
    <row r="10712" spans="1:8" x14ac:dyDescent="0.2">
      <c r="A10712">
        <v>3</v>
      </c>
      <c r="B10712" t="s">
        <v>0</v>
      </c>
      <c r="C10712" t="s">
        <v>39</v>
      </c>
      <c r="D10712">
        <v>330</v>
      </c>
      <c r="E10712">
        <v>440.14285278300002</v>
      </c>
      <c r="F10712">
        <v>112.03636169399999</v>
      </c>
      <c r="G10712">
        <v>328.10649108899997</v>
      </c>
      <c r="H10712">
        <v>0</v>
      </c>
    </row>
    <row r="10713" spans="1:8" x14ac:dyDescent="0.2">
      <c r="A10713">
        <v>3</v>
      </c>
      <c r="B10713" t="s">
        <v>0</v>
      </c>
      <c r="C10713" t="s">
        <v>39</v>
      </c>
      <c r="D10713">
        <v>331</v>
      </c>
      <c r="E10713">
        <v>441.47662353499999</v>
      </c>
      <c r="F10713">
        <v>112.03636169399999</v>
      </c>
      <c r="G10713">
        <v>329.44026184099999</v>
      </c>
      <c r="H10713">
        <v>0.13578274800000001</v>
      </c>
    </row>
    <row r="10714" spans="1:8" x14ac:dyDescent="0.2">
      <c r="A10714">
        <v>3</v>
      </c>
      <c r="B10714" t="s">
        <v>0</v>
      </c>
      <c r="C10714" t="s">
        <v>39</v>
      </c>
      <c r="D10714">
        <v>332</v>
      </c>
      <c r="E10714">
        <v>442.81039428700001</v>
      </c>
      <c r="F10714">
        <v>112.03636169399999</v>
      </c>
      <c r="G10714">
        <v>330.77403259300002</v>
      </c>
      <c r="H10714">
        <v>0</v>
      </c>
    </row>
    <row r="10715" spans="1:8" x14ac:dyDescent="0.2">
      <c r="A10715">
        <v>3</v>
      </c>
      <c r="B10715" t="s">
        <v>0</v>
      </c>
      <c r="C10715" t="s">
        <v>39</v>
      </c>
      <c r="D10715">
        <v>333</v>
      </c>
      <c r="E10715">
        <v>444.14416503899997</v>
      </c>
      <c r="F10715">
        <v>112.03636169399999</v>
      </c>
      <c r="G10715">
        <v>332.10780334499998</v>
      </c>
      <c r="H10715">
        <v>0</v>
      </c>
    </row>
    <row r="10716" spans="1:8" x14ac:dyDescent="0.2">
      <c r="A10716">
        <v>3</v>
      </c>
      <c r="B10716" t="s">
        <v>0</v>
      </c>
      <c r="C10716" t="s">
        <v>39</v>
      </c>
      <c r="D10716">
        <v>334</v>
      </c>
      <c r="E10716">
        <v>445.47793579099999</v>
      </c>
      <c r="F10716">
        <v>112.03636169399999</v>
      </c>
      <c r="G10716">
        <v>333.441574097</v>
      </c>
      <c r="H10716">
        <v>0</v>
      </c>
    </row>
    <row r="10717" spans="1:8" x14ac:dyDescent="0.2">
      <c r="A10717">
        <v>3</v>
      </c>
      <c r="B10717" t="s">
        <v>0</v>
      </c>
      <c r="C10717" t="s">
        <v>39</v>
      </c>
      <c r="D10717">
        <v>335</v>
      </c>
      <c r="E10717">
        <v>446.811676025</v>
      </c>
      <c r="F10717">
        <v>112.03636169399999</v>
      </c>
      <c r="G10717">
        <v>334.775314331</v>
      </c>
      <c r="H10717">
        <v>0.136072576</v>
      </c>
    </row>
    <row r="10718" spans="1:8" x14ac:dyDescent="0.2">
      <c r="A10718">
        <v>3</v>
      </c>
      <c r="B10718" t="s">
        <v>0</v>
      </c>
      <c r="C10718" t="s">
        <v>39</v>
      </c>
      <c r="D10718">
        <v>336</v>
      </c>
      <c r="E10718">
        <v>448.14544677700002</v>
      </c>
      <c r="F10718">
        <v>112.03636169399999</v>
      </c>
      <c r="G10718">
        <v>336.10908508300002</v>
      </c>
      <c r="H10718">
        <v>0.34163987600000001</v>
      </c>
    </row>
    <row r="10719" spans="1:8" x14ac:dyDescent="0.2">
      <c r="A10719">
        <v>3</v>
      </c>
      <c r="B10719" t="s">
        <v>0</v>
      </c>
      <c r="C10719" t="s">
        <v>39</v>
      </c>
      <c r="D10719">
        <v>337</v>
      </c>
      <c r="E10719">
        <v>449.47921752899998</v>
      </c>
      <c r="F10719">
        <v>112.03636169399999</v>
      </c>
      <c r="G10719">
        <v>337.44285583499999</v>
      </c>
      <c r="H10719">
        <v>0.132124349</v>
      </c>
    </row>
    <row r="10720" spans="1:8" x14ac:dyDescent="0.2">
      <c r="A10720">
        <v>3</v>
      </c>
      <c r="B10720" t="s">
        <v>0</v>
      </c>
      <c r="C10720" t="s">
        <v>40</v>
      </c>
      <c r="D10720">
        <v>49</v>
      </c>
      <c r="E10720">
        <v>65.497131347999996</v>
      </c>
      <c r="F10720">
        <v>65.497131347999996</v>
      </c>
      <c r="G10720">
        <v>0</v>
      </c>
      <c r="H10720">
        <v>24.810401917</v>
      </c>
    </row>
    <row r="10721" spans="1:8" x14ac:dyDescent="0.2">
      <c r="A10721">
        <v>3</v>
      </c>
      <c r="B10721" t="s">
        <v>0</v>
      </c>
      <c r="C10721" t="s">
        <v>40</v>
      </c>
      <c r="D10721">
        <v>50</v>
      </c>
      <c r="E10721">
        <v>66.833808899000005</v>
      </c>
      <c r="F10721">
        <v>65.497131347999996</v>
      </c>
      <c r="G10721">
        <v>1.336677551</v>
      </c>
      <c r="H10721">
        <v>91.467628478999998</v>
      </c>
    </row>
    <row r="10722" spans="1:8" x14ac:dyDescent="0.2">
      <c r="A10722">
        <v>3</v>
      </c>
      <c r="B10722" t="s">
        <v>0</v>
      </c>
      <c r="C10722" t="s">
        <v>40</v>
      </c>
      <c r="D10722">
        <v>51</v>
      </c>
      <c r="E10722">
        <v>68.170486449999999</v>
      </c>
      <c r="F10722">
        <v>65.497131347999996</v>
      </c>
      <c r="G10722">
        <v>2.6733551019999999</v>
      </c>
      <c r="H10722">
        <v>92.686172485</v>
      </c>
    </row>
    <row r="10723" spans="1:8" x14ac:dyDescent="0.2">
      <c r="A10723">
        <v>3</v>
      </c>
      <c r="B10723" t="s">
        <v>0</v>
      </c>
      <c r="C10723" t="s">
        <v>40</v>
      </c>
      <c r="D10723">
        <v>52</v>
      </c>
      <c r="E10723">
        <v>69.507164001000007</v>
      </c>
      <c r="F10723">
        <v>65.497131347999996</v>
      </c>
      <c r="G10723">
        <v>4.0100326530000103</v>
      </c>
      <c r="H10723">
        <v>82.748344420999999</v>
      </c>
    </row>
    <row r="10724" spans="1:8" x14ac:dyDescent="0.2">
      <c r="A10724">
        <v>3</v>
      </c>
      <c r="B10724" t="s">
        <v>0</v>
      </c>
      <c r="C10724" t="s">
        <v>40</v>
      </c>
      <c r="D10724">
        <v>53</v>
      </c>
      <c r="E10724">
        <v>70.843841553000004</v>
      </c>
      <c r="F10724">
        <v>65.497131347999996</v>
      </c>
      <c r="G10724">
        <v>5.3467102049999999</v>
      </c>
      <c r="H10724">
        <v>76.760200499999996</v>
      </c>
    </row>
    <row r="10725" spans="1:8" x14ac:dyDescent="0.2">
      <c r="A10725">
        <v>3</v>
      </c>
      <c r="B10725" t="s">
        <v>0</v>
      </c>
      <c r="C10725" t="s">
        <v>40</v>
      </c>
      <c r="D10725">
        <v>54</v>
      </c>
      <c r="E10725">
        <v>72.180519103999998</v>
      </c>
      <c r="F10725">
        <v>65.497131347999996</v>
      </c>
      <c r="G10725">
        <v>6.6833877560000001</v>
      </c>
      <c r="H10725">
        <v>70.082778930999893</v>
      </c>
    </row>
    <row r="10726" spans="1:8" x14ac:dyDescent="0.2">
      <c r="A10726">
        <v>3</v>
      </c>
      <c r="B10726" t="s">
        <v>0</v>
      </c>
      <c r="C10726" t="s">
        <v>40</v>
      </c>
      <c r="D10726">
        <v>55</v>
      </c>
      <c r="E10726">
        <v>73.517189025999997</v>
      </c>
      <c r="F10726">
        <v>65.497131347999996</v>
      </c>
      <c r="G10726">
        <v>8.0200576780000006</v>
      </c>
      <c r="H10726">
        <v>68.561317443999997</v>
      </c>
    </row>
    <row r="10727" spans="1:8" x14ac:dyDescent="0.2">
      <c r="A10727">
        <v>3</v>
      </c>
      <c r="B10727" t="s">
        <v>0</v>
      </c>
      <c r="C10727" t="s">
        <v>40</v>
      </c>
      <c r="D10727">
        <v>56</v>
      </c>
      <c r="E10727">
        <v>74.853866577000005</v>
      </c>
      <c r="F10727">
        <v>65.497131347999996</v>
      </c>
      <c r="G10727">
        <v>9.3567352289999999</v>
      </c>
      <c r="H10727">
        <v>65.374206543</v>
      </c>
    </row>
    <row r="10728" spans="1:8" x14ac:dyDescent="0.2">
      <c r="A10728">
        <v>3</v>
      </c>
      <c r="B10728" t="s">
        <v>0</v>
      </c>
      <c r="C10728" t="s">
        <v>40</v>
      </c>
      <c r="D10728">
        <v>57</v>
      </c>
      <c r="E10728">
        <v>76.190544127999999</v>
      </c>
      <c r="F10728">
        <v>65.497131347999996</v>
      </c>
      <c r="G10728">
        <v>10.693412779999999</v>
      </c>
      <c r="H10728">
        <v>60.542453766000001</v>
      </c>
    </row>
    <row r="10729" spans="1:8" x14ac:dyDescent="0.2">
      <c r="A10729">
        <v>3</v>
      </c>
      <c r="B10729" t="s">
        <v>0</v>
      </c>
      <c r="C10729" t="s">
        <v>40</v>
      </c>
      <c r="D10729">
        <v>58</v>
      </c>
      <c r="E10729">
        <v>77.527221679999997</v>
      </c>
      <c r="F10729">
        <v>65.497131347999996</v>
      </c>
      <c r="G10729">
        <v>12.030090332</v>
      </c>
      <c r="H10729">
        <v>57.854045868</v>
      </c>
    </row>
    <row r="10730" spans="1:8" x14ac:dyDescent="0.2">
      <c r="A10730">
        <v>3</v>
      </c>
      <c r="B10730" t="s">
        <v>0</v>
      </c>
      <c r="C10730" t="s">
        <v>40</v>
      </c>
      <c r="D10730">
        <v>59</v>
      </c>
      <c r="E10730">
        <v>78.863899231000005</v>
      </c>
      <c r="F10730">
        <v>65.497131347999996</v>
      </c>
      <c r="G10730">
        <v>13.366767883</v>
      </c>
      <c r="H10730">
        <v>59.056747436999999</v>
      </c>
    </row>
    <row r="10731" spans="1:8" x14ac:dyDescent="0.2">
      <c r="A10731">
        <v>3</v>
      </c>
      <c r="B10731" t="s">
        <v>0</v>
      </c>
      <c r="C10731" t="s">
        <v>40</v>
      </c>
      <c r="D10731">
        <v>60</v>
      </c>
      <c r="E10731">
        <v>80.200576781999999</v>
      </c>
      <c r="F10731">
        <v>65.497131347999996</v>
      </c>
      <c r="G10731">
        <v>14.703445434000001</v>
      </c>
      <c r="H10731">
        <v>59.223373412999997</v>
      </c>
    </row>
    <row r="10732" spans="1:8" x14ac:dyDescent="0.2">
      <c r="A10732">
        <v>3</v>
      </c>
      <c r="B10732" t="s">
        <v>0</v>
      </c>
      <c r="C10732" t="s">
        <v>40</v>
      </c>
      <c r="D10732">
        <v>61</v>
      </c>
      <c r="E10732">
        <v>81.537246703999998</v>
      </c>
      <c r="F10732">
        <v>65.497131347999996</v>
      </c>
      <c r="G10732">
        <v>16.040115356000001</v>
      </c>
      <c r="H10732">
        <v>53.665252686000002</v>
      </c>
    </row>
    <row r="10733" spans="1:8" x14ac:dyDescent="0.2">
      <c r="A10733">
        <v>3</v>
      </c>
      <c r="B10733" t="s">
        <v>0</v>
      </c>
      <c r="C10733" t="s">
        <v>40</v>
      </c>
      <c r="D10733">
        <v>62</v>
      </c>
      <c r="E10733">
        <v>82.873924255000006</v>
      </c>
      <c r="F10733">
        <v>65.497131347999996</v>
      </c>
      <c r="G10733">
        <v>17.376792906999999</v>
      </c>
      <c r="H10733">
        <v>51.447368621999999</v>
      </c>
    </row>
    <row r="10734" spans="1:8" x14ac:dyDescent="0.2">
      <c r="A10734">
        <v>3</v>
      </c>
      <c r="B10734" t="s">
        <v>0</v>
      </c>
      <c r="C10734" t="s">
        <v>40</v>
      </c>
      <c r="D10734">
        <v>63</v>
      </c>
      <c r="E10734">
        <v>84.210601807000003</v>
      </c>
      <c r="F10734">
        <v>65.497131347999996</v>
      </c>
      <c r="G10734">
        <v>18.713470459</v>
      </c>
      <c r="H10734">
        <v>56.867897034000002</v>
      </c>
    </row>
    <row r="10735" spans="1:8" x14ac:dyDescent="0.2">
      <c r="A10735">
        <v>3</v>
      </c>
      <c r="B10735" t="s">
        <v>0</v>
      </c>
      <c r="C10735" t="s">
        <v>40</v>
      </c>
      <c r="D10735">
        <v>64</v>
      </c>
      <c r="E10735">
        <v>85.547279357999997</v>
      </c>
      <c r="F10735">
        <v>65.497131347999996</v>
      </c>
      <c r="G10735">
        <v>20.050148010000001</v>
      </c>
      <c r="H10735">
        <v>50.718231201000002</v>
      </c>
    </row>
    <row r="10736" spans="1:8" x14ac:dyDescent="0.2">
      <c r="A10736">
        <v>3</v>
      </c>
      <c r="B10736" t="s">
        <v>0</v>
      </c>
      <c r="C10736" t="s">
        <v>40</v>
      </c>
      <c r="D10736">
        <v>65</v>
      </c>
      <c r="E10736">
        <v>86.883956909000005</v>
      </c>
      <c r="F10736">
        <v>65.497131347999996</v>
      </c>
      <c r="G10736">
        <v>21.386825560999998</v>
      </c>
      <c r="H10736">
        <v>49.815574646000002</v>
      </c>
    </row>
    <row r="10737" spans="1:8" x14ac:dyDescent="0.2">
      <c r="A10737">
        <v>3</v>
      </c>
      <c r="B10737" t="s">
        <v>0</v>
      </c>
      <c r="C10737" t="s">
        <v>40</v>
      </c>
      <c r="D10737">
        <v>66</v>
      </c>
      <c r="E10737">
        <v>88.220626831000004</v>
      </c>
      <c r="F10737">
        <v>65.497131347999996</v>
      </c>
      <c r="G10737">
        <v>22.723495483000001</v>
      </c>
      <c r="H10737">
        <v>46.393978119000003</v>
      </c>
    </row>
    <row r="10738" spans="1:8" x14ac:dyDescent="0.2">
      <c r="A10738">
        <v>3</v>
      </c>
      <c r="B10738" t="s">
        <v>0</v>
      </c>
      <c r="C10738" t="s">
        <v>40</v>
      </c>
      <c r="D10738">
        <v>67</v>
      </c>
      <c r="E10738">
        <v>89.557304381999998</v>
      </c>
      <c r="F10738">
        <v>65.497131347999996</v>
      </c>
      <c r="G10738">
        <v>24.060173034000002</v>
      </c>
      <c r="H10738">
        <v>42.054973601999997</v>
      </c>
    </row>
    <row r="10739" spans="1:8" x14ac:dyDescent="0.2">
      <c r="A10739">
        <v>3</v>
      </c>
      <c r="B10739" t="s">
        <v>0</v>
      </c>
      <c r="C10739" t="s">
        <v>40</v>
      </c>
      <c r="D10739">
        <v>68</v>
      </c>
      <c r="E10739">
        <v>90.893981933999996</v>
      </c>
      <c r="F10739">
        <v>65.497131347999996</v>
      </c>
      <c r="G10739">
        <v>25.396850585999999</v>
      </c>
      <c r="H10739">
        <v>41.387435912999997</v>
      </c>
    </row>
    <row r="10740" spans="1:8" x14ac:dyDescent="0.2">
      <c r="A10740">
        <v>3</v>
      </c>
      <c r="B10740" t="s">
        <v>0</v>
      </c>
      <c r="C10740" t="s">
        <v>40</v>
      </c>
      <c r="D10740">
        <v>69</v>
      </c>
      <c r="E10740">
        <v>92.230659485000004</v>
      </c>
      <c r="F10740">
        <v>65.497131347999996</v>
      </c>
      <c r="G10740">
        <v>26.733528137</v>
      </c>
      <c r="H10740">
        <v>40.774112701</v>
      </c>
    </row>
    <row r="10741" spans="1:8" x14ac:dyDescent="0.2">
      <c r="A10741">
        <v>3</v>
      </c>
      <c r="B10741" t="s">
        <v>0</v>
      </c>
      <c r="C10741" t="s">
        <v>40</v>
      </c>
      <c r="D10741">
        <v>70</v>
      </c>
      <c r="E10741">
        <v>93.567337035999998</v>
      </c>
      <c r="F10741">
        <v>65.497131347999996</v>
      </c>
      <c r="G10741">
        <v>28.070205688000001</v>
      </c>
      <c r="H10741">
        <v>39.328357697000001</v>
      </c>
    </row>
    <row r="10742" spans="1:8" x14ac:dyDescent="0.2">
      <c r="A10742">
        <v>3</v>
      </c>
      <c r="B10742" t="s">
        <v>0</v>
      </c>
      <c r="C10742" t="s">
        <v>40</v>
      </c>
      <c r="D10742">
        <v>71</v>
      </c>
      <c r="E10742">
        <v>94.904014587000006</v>
      </c>
      <c r="F10742">
        <v>65.497131347999996</v>
      </c>
      <c r="G10742">
        <v>29.406883238999999</v>
      </c>
      <c r="H10742">
        <v>36.567260742000002</v>
      </c>
    </row>
    <row r="10743" spans="1:8" x14ac:dyDescent="0.2">
      <c r="A10743">
        <v>3</v>
      </c>
      <c r="B10743" t="s">
        <v>0</v>
      </c>
      <c r="C10743" t="s">
        <v>40</v>
      </c>
      <c r="D10743">
        <v>72</v>
      </c>
      <c r="E10743">
        <v>96.240684509000005</v>
      </c>
      <c r="F10743">
        <v>65.497131347999996</v>
      </c>
      <c r="G10743">
        <v>30.743553161000001</v>
      </c>
      <c r="H10743">
        <v>36.567260742000002</v>
      </c>
    </row>
    <row r="10744" spans="1:8" x14ac:dyDescent="0.2">
      <c r="A10744">
        <v>3</v>
      </c>
      <c r="B10744" t="s">
        <v>0</v>
      </c>
      <c r="C10744" t="s">
        <v>40</v>
      </c>
      <c r="D10744">
        <v>73</v>
      </c>
      <c r="E10744">
        <v>97.577362061000002</v>
      </c>
      <c r="F10744">
        <v>65.497131347999996</v>
      </c>
      <c r="G10744">
        <v>32.080230712999999</v>
      </c>
      <c r="H10744">
        <v>35.047393798999998</v>
      </c>
    </row>
    <row r="10745" spans="1:8" x14ac:dyDescent="0.2">
      <c r="A10745">
        <v>3</v>
      </c>
      <c r="B10745" t="s">
        <v>0</v>
      </c>
      <c r="C10745" t="s">
        <v>40</v>
      </c>
      <c r="D10745">
        <v>74</v>
      </c>
      <c r="E10745">
        <v>98.914039611999996</v>
      </c>
      <c r="F10745">
        <v>65.497131347999996</v>
      </c>
      <c r="G10745">
        <v>33.416908264</v>
      </c>
      <c r="H10745">
        <v>35.800491332999997</v>
      </c>
    </row>
    <row r="10746" spans="1:8" x14ac:dyDescent="0.2">
      <c r="A10746">
        <v>3</v>
      </c>
      <c r="B10746" t="s">
        <v>0</v>
      </c>
      <c r="C10746" t="s">
        <v>40</v>
      </c>
      <c r="D10746">
        <v>75</v>
      </c>
      <c r="E10746">
        <v>100.250717163</v>
      </c>
      <c r="F10746">
        <v>65.497131347999996</v>
      </c>
      <c r="G10746">
        <v>34.753585815000001</v>
      </c>
      <c r="H10746">
        <v>32.020549774000003</v>
      </c>
    </row>
    <row r="10747" spans="1:8" x14ac:dyDescent="0.2">
      <c r="A10747">
        <v>3</v>
      </c>
      <c r="B10747" t="s">
        <v>0</v>
      </c>
      <c r="C10747" t="s">
        <v>40</v>
      </c>
      <c r="D10747">
        <v>76</v>
      </c>
      <c r="E10747">
        <v>101.587394714</v>
      </c>
      <c r="F10747">
        <v>65.497131347999996</v>
      </c>
      <c r="G10747">
        <v>36.090263366000002</v>
      </c>
      <c r="H10747">
        <v>28.790323257000001</v>
      </c>
    </row>
    <row r="10748" spans="1:8" x14ac:dyDescent="0.2">
      <c r="A10748">
        <v>3</v>
      </c>
      <c r="B10748" t="s">
        <v>0</v>
      </c>
      <c r="C10748" t="s">
        <v>40</v>
      </c>
      <c r="D10748">
        <v>77</v>
      </c>
      <c r="E10748">
        <v>102.924072266</v>
      </c>
      <c r="F10748">
        <v>65.497131347999996</v>
      </c>
      <c r="G10748">
        <v>37.426940918</v>
      </c>
      <c r="H10748">
        <v>21.549295425</v>
      </c>
    </row>
    <row r="10749" spans="1:8" x14ac:dyDescent="0.2">
      <c r="A10749">
        <v>3</v>
      </c>
      <c r="B10749" t="s">
        <v>0</v>
      </c>
      <c r="C10749" t="s">
        <v>40</v>
      </c>
      <c r="D10749">
        <v>78</v>
      </c>
      <c r="E10749">
        <v>104.26074218799999</v>
      </c>
      <c r="F10749">
        <v>65.497131347999996</v>
      </c>
      <c r="G10749">
        <v>38.763610839999998</v>
      </c>
      <c r="H10749">
        <v>15.866666794</v>
      </c>
    </row>
    <row r="10750" spans="1:8" x14ac:dyDescent="0.2">
      <c r="A10750">
        <v>3</v>
      </c>
      <c r="B10750" t="s">
        <v>0</v>
      </c>
      <c r="C10750" t="s">
        <v>40</v>
      </c>
      <c r="D10750">
        <v>79</v>
      </c>
      <c r="E10750">
        <v>105.597419739</v>
      </c>
      <c r="F10750">
        <v>65.497131347999996</v>
      </c>
      <c r="G10750">
        <v>40.100288390999999</v>
      </c>
      <c r="H10750">
        <v>18.535242081</v>
      </c>
    </row>
    <row r="10751" spans="1:8" x14ac:dyDescent="0.2">
      <c r="A10751">
        <v>3</v>
      </c>
      <c r="B10751" t="s">
        <v>0</v>
      </c>
      <c r="C10751" t="s">
        <v>40</v>
      </c>
      <c r="D10751">
        <v>80</v>
      </c>
      <c r="E10751">
        <v>106.93409729</v>
      </c>
      <c r="F10751">
        <v>65.497131347999996</v>
      </c>
      <c r="G10751">
        <v>41.436965942</v>
      </c>
      <c r="H10751">
        <v>19.212327956999999</v>
      </c>
    </row>
    <row r="10752" spans="1:8" x14ac:dyDescent="0.2">
      <c r="A10752">
        <v>3</v>
      </c>
      <c r="B10752" t="s">
        <v>0</v>
      </c>
      <c r="C10752" t="s">
        <v>40</v>
      </c>
      <c r="D10752">
        <v>81</v>
      </c>
      <c r="E10752">
        <v>108.27077484100001</v>
      </c>
      <c r="F10752">
        <v>65.497131347999996</v>
      </c>
      <c r="G10752">
        <v>42.773643493000002</v>
      </c>
      <c r="H10752">
        <v>18.373361588000002</v>
      </c>
    </row>
    <row r="10753" spans="1:8" x14ac:dyDescent="0.2">
      <c r="A10753">
        <v>3</v>
      </c>
      <c r="B10753" t="s">
        <v>0</v>
      </c>
      <c r="C10753" t="s">
        <v>40</v>
      </c>
      <c r="D10753">
        <v>82</v>
      </c>
      <c r="E10753">
        <v>109.607452393</v>
      </c>
      <c r="F10753">
        <v>65.497131347999996</v>
      </c>
      <c r="G10753">
        <v>44.110321044999999</v>
      </c>
      <c r="H10753">
        <v>15.657895088</v>
      </c>
    </row>
    <row r="10754" spans="1:8" x14ac:dyDescent="0.2">
      <c r="A10754">
        <v>3</v>
      </c>
      <c r="B10754" t="s">
        <v>0</v>
      </c>
      <c r="C10754" t="s">
        <v>40</v>
      </c>
      <c r="D10754">
        <v>83</v>
      </c>
      <c r="E10754">
        <v>110.944122314</v>
      </c>
      <c r="F10754">
        <v>65.497131347999996</v>
      </c>
      <c r="G10754">
        <v>45.446990966000001</v>
      </c>
      <c r="H10754">
        <v>13.563829422</v>
      </c>
    </row>
    <row r="10755" spans="1:8" x14ac:dyDescent="0.2">
      <c r="A10755">
        <v>3</v>
      </c>
      <c r="B10755" t="s">
        <v>0</v>
      </c>
      <c r="C10755" t="s">
        <v>40</v>
      </c>
      <c r="D10755">
        <v>84</v>
      </c>
      <c r="E10755">
        <v>112.280799866</v>
      </c>
      <c r="F10755">
        <v>65.497131347999996</v>
      </c>
      <c r="G10755">
        <v>46.783668517999999</v>
      </c>
      <c r="H10755">
        <v>13.117283820999999</v>
      </c>
    </row>
    <row r="10756" spans="1:8" x14ac:dyDescent="0.2">
      <c r="A10756">
        <v>3</v>
      </c>
      <c r="B10756" t="s">
        <v>0</v>
      </c>
      <c r="C10756" t="s">
        <v>40</v>
      </c>
      <c r="D10756">
        <v>85</v>
      </c>
      <c r="E10756">
        <v>113.617477417</v>
      </c>
      <c r="F10756">
        <v>65.497131347999996</v>
      </c>
      <c r="G10756">
        <v>48.120346069</v>
      </c>
      <c r="H10756">
        <v>14.813278198000001</v>
      </c>
    </row>
    <row r="10757" spans="1:8" x14ac:dyDescent="0.2">
      <c r="A10757">
        <v>3</v>
      </c>
      <c r="B10757" t="s">
        <v>0</v>
      </c>
      <c r="C10757" t="s">
        <v>40</v>
      </c>
      <c r="D10757">
        <v>86</v>
      </c>
      <c r="E10757">
        <v>114.954154968</v>
      </c>
      <c r="F10757">
        <v>65.497131347999996</v>
      </c>
      <c r="G10757">
        <v>49.457023620000001</v>
      </c>
      <c r="H10757">
        <v>19.260639190999999</v>
      </c>
    </row>
    <row r="10758" spans="1:8" x14ac:dyDescent="0.2">
      <c r="A10758">
        <v>3</v>
      </c>
      <c r="B10758" t="s">
        <v>0</v>
      </c>
      <c r="C10758" t="s">
        <v>40</v>
      </c>
      <c r="D10758">
        <v>87</v>
      </c>
      <c r="E10758">
        <v>116.29083252</v>
      </c>
      <c r="F10758">
        <v>65.497131347999996</v>
      </c>
      <c r="G10758">
        <v>50.793701171999999</v>
      </c>
      <c r="H10758">
        <v>20.905870438000001</v>
      </c>
    </row>
    <row r="10759" spans="1:8" x14ac:dyDescent="0.2">
      <c r="A10759">
        <v>3</v>
      </c>
      <c r="B10759" t="s">
        <v>0</v>
      </c>
      <c r="C10759" t="s">
        <v>40</v>
      </c>
      <c r="D10759">
        <v>88</v>
      </c>
      <c r="E10759">
        <v>117.627510071</v>
      </c>
      <c r="F10759">
        <v>65.497131347999996</v>
      </c>
      <c r="G10759">
        <v>52.130378723</v>
      </c>
      <c r="H10759">
        <v>19.150197983000002</v>
      </c>
    </row>
    <row r="10760" spans="1:8" x14ac:dyDescent="0.2">
      <c r="A10760">
        <v>3</v>
      </c>
      <c r="B10760" t="s">
        <v>0</v>
      </c>
      <c r="C10760" t="s">
        <v>40</v>
      </c>
      <c r="D10760">
        <v>89</v>
      </c>
      <c r="E10760">
        <v>118.964179993</v>
      </c>
      <c r="F10760">
        <v>65.497131347999996</v>
      </c>
      <c r="G10760">
        <v>53.467048644999998</v>
      </c>
      <c r="H10760">
        <v>18.032869339000001</v>
      </c>
    </row>
    <row r="10761" spans="1:8" x14ac:dyDescent="0.2">
      <c r="A10761">
        <v>3</v>
      </c>
      <c r="B10761" t="s">
        <v>0</v>
      </c>
      <c r="C10761" t="s">
        <v>40</v>
      </c>
      <c r="D10761">
        <v>90</v>
      </c>
      <c r="E10761">
        <v>120.300857544</v>
      </c>
      <c r="F10761">
        <v>65.497131347999996</v>
      </c>
      <c r="G10761">
        <v>54.803726196</v>
      </c>
      <c r="H10761">
        <v>17.638339995999999</v>
      </c>
    </row>
    <row r="10762" spans="1:8" x14ac:dyDescent="0.2">
      <c r="A10762">
        <v>3</v>
      </c>
      <c r="B10762" t="s">
        <v>0</v>
      </c>
      <c r="C10762" t="s">
        <v>40</v>
      </c>
      <c r="D10762">
        <v>91</v>
      </c>
      <c r="E10762">
        <v>121.637535095</v>
      </c>
      <c r="F10762">
        <v>65.497131347999996</v>
      </c>
      <c r="G10762">
        <v>56.140403747000001</v>
      </c>
      <c r="H10762">
        <v>16.12648201</v>
      </c>
    </row>
    <row r="10763" spans="1:8" x14ac:dyDescent="0.2">
      <c r="A10763">
        <v>3</v>
      </c>
      <c r="B10763" t="s">
        <v>0</v>
      </c>
      <c r="C10763" t="s">
        <v>40</v>
      </c>
      <c r="D10763">
        <v>92</v>
      </c>
      <c r="E10763">
        <v>122.974212646</v>
      </c>
      <c r="F10763">
        <v>65.497131347999996</v>
      </c>
      <c r="G10763">
        <v>57.477081298000002</v>
      </c>
      <c r="H10763">
        <v>12.306949615000001</v>
      </c>
    </row>
    <row r="10764" spans="1:8" x14ac:dyDescent="0.2">
      <c r="A10764">
        <v>3</v>
      </c>
      <c r="B10764" t="s">
        <v>0</v>
      </c>
      <c r="C10764" t="s">
        <v>40</v>
      </c>
      <c r="D10764">
        <v>93</v>
      </c>
      <c r="E10764">
        <v>124.310890198</v>
      </c>
      <c r="F10764">
        <v>65.497131347999996</v>
      </c>
      <c r="G10764">
        <v>58.813758849999999</v>
      </c>
      <c r="H10764">
        <v>12.086431503</v>
      </c>
    </row>
    <row r="10765" spans="1:8" x14ac:dyDescent="0.2">
      <c r="A10765">
        <v>3</v>
      </c>
      <c r="B10765" t="s">
        <v>0</v>
      </c>
      <c r="C10765" t="s">
        <v>40</v>
      </c>
      <c r="D10765">
        <v>94</v>
      </c>
      <c r="E10765">
        <v>125.647567749</v>
      </c>
      <c r="F10765">
        <v>65.497131347999996</v>
      </c>
      <c r="G10765">
        <v>60.150436401</v>
      </c>
      <c r="H10765">
        <v>9.005576134</v>
      </c>
    </row>
    <row r="10766" spans="1:8" x14ac:dyDescent="0.2">
      <c r="A10766">
        <v>3</v>
      </c>
      <c r="B10766" t="s">
        <v>0</v>
      </c>
      <c r="C10766" t="s">
        <v>40</v>
      </c>
      <c r="D10766">
        <v>95</v>
      </c>
      <c r="E10766">
        <v>126.984237671</v>
      </c>
      <c r="F10766">
        <v>65.497131347999996</v>
      </c>
      <c r="G10766">
        <v>61.487106322999999</v>
      </c>
      <c r="H10766">
        <v>6.5446767809999997</v>
      </c>
    </row>
    <row r="10767" spans="1:8" x14ac:dyDescent="0.2">
      <c r="A10767">
        <v>3</v>
      </c>
      <c r="B10767" t="s">
        <v>0</v>
      </c>
      <c r="C10767" t="s">
        <v>40</v>
      </c>
      <c r="D10767">
        <v>96</v>
      </c>
      <c r="E10767">
        <v>128.320922852</v>
      </c>
      <c r="F10767">
        <v>65.497131347999996</v>
      </c>
      <c r="G10767">
        <v>62.823791503999999</v>
      </c>
      <c r="H10767">
        <v>8.1179771420000009</v>
      </c>
    </row>
    <row r="10768" spans="1:8" x14ac:dyDescent="0.2">
      <c r="A10768">
        <v>3</v>
      </c>
      <c r="B10768" t="s">
        <v>0</v>
      </c>
      <c r="C10768" t="s">
        <v>40</v>
      </c>
      <c r="D10768">
        <v>97</v>
      </c>
      <c r="E10768">
        <v>129.657592773</v>
      </c>
      <c r="F10768">
        <v>65.497131347999996</v>
      </c>
      <c r="G10768">
        <v>64.160461424999994</v>
      </c>
      <c r="H10768">
        <v>2.513440847</v>
      </c>
    </row>
    <row r="10769" spans="1:8" x14ac:dyDescent="0.2">
      <c r="A10769">
        <v>3</v>
      </c>
      <c r="B10769" t="s">
        <v>0</v>
      </c>
      <c r="C10769" t="s">
        <v>40</v>
      </c>
      <c r="D10769">
        <v>98</v>
      </c>
      <c r="E10769">
        <v>130.994262695</v>
      </c>
      <c r="F10769">
        <v>65.497131347999996</v>
      </c>
      <c r="G10769">
        <v>65.497131347000007</v>
      </c>
      <c r="H10769">
        <v>2.1016483309999998</v>
      </c>
    </row>
    <row r="10770" spans="1:8" x14ac:dyDescent="0.2">
      <c r="A10770">
        <v>3</v>
      </c>
      <c r="B10770" t="s">
        <v>0</v>
      </c>
      <c r="C10770" t="s">
        <v>40</v>
      </c>
      <c r="D10770">
        <v>99</v>
      </c>
      <c r="E10770">
        <v>132.33094787600001</v>
      </c>
      <c r="F10770">
        <v>65.497131347999996</v>
      </c>
      <c r="G10770">
        <v>66.833816528</v>
      </c>
      <c r="H10770">
        <v>4.280035496</v>
      </c>
    </row>
    <row r="10771" spans="1:8" x14ac:dyDescent="0.2">
      <c r="A10771">
        <v>3</v>
      </c>
      <c r="B10771" t="s">
        <v>0</v>
      </c>
      <c r="C10771" t="s">
        <v>40</v>
      </c>
      <c r="D10771">
        <v>100</v>
      </c>
      <c r="E10771">
        <v>133.66761779800001</v>
      </c>
      <c r="F10771">
        <v>65.497131347999996</v>
      </c>
      <c r="G10771">
        <v>68.170486449999999</v>
      </c>
      <c r="H10771">
        <v>2.7321429249999998</v>
      </c>
    </row>
    <row r="10772" spans="1:8" x14ac:dyDescent="0.2">
      <c r="A10772">
        <v>3</v>
      </c>
      <c r="B10772" t="s">
        <v>0</v>
      </c>
      <c r="C10772" t="s">
        <v>40</v>
      </c>
      <c r="D10772">
        <v>101</v>
      </c>
      <c r="E10772">
        <v>135.00430297899999</v>
      </c>
      <c r="F10772">
        <v>65.497131347999996</v>
      </c>
      <c r="G10772">
        <v>69.507171630999906</v>
      </c>
      <c r="H10772">
        <v>2.2849462030000001</v>
      </c>
    </row>
    <row r="10773" spans="1:8" x14ac:dyDescent="0.2">
      <c r="A10773">
        <v>3</v>
      </c>
      <c r="B10773" t="s">
        <v>0</v>
      </c>
      <c r="C10773" t="s">
        <v>40</v>
      </c>
      <c r="D10773">
        <v>102</v>
      </c>
      <c r="E10773">
        <v>136.3409729</v>
      </c>
      <c r="F10773">
        <v>65.497131347999996</v>
      </c>
      <c r="G10773">
        <v>70.843841552000001</v>
      </c>
      <c r="H10773">
        <v>4.6005153659999998</v>
      </c>
    </row>
    <row r="10774" spans="1:8" x14ac:dyDescent="0.2">
      <c r="A10774">
        <v>3</v>
      </c>
      <c r="B10774" t="s">
        <v>0</v>
      </c>
      <c r="C10774" t="s">
        <v>40</v>
      </c>
      <c r="D10774">
        <v>103</v>
      </c>
      <c r="E10774">
        <v>137.677642822</v>
      </c>
      <c r="F10774">
        <v>65.497131347999996</v>
      </c>
      <c r="G10774">
        <v>72.180511473999999</v>
      </c>
      <c r="H10774">
        <v>4.5381355289999998</v>
      </c>
    </row>
    <row r="10775" spans="1:8" x14ac:dyDescent="0.2">
      <c r="A10775">
        <v>3</v>
      </c>
      <c r="B10775" t="s">
        <v>0</v>
      </c>
      <c r="C10775" t="s">
        <v>40</v>
      </c>
      <c r="D10775">
        <v>104</v>
      </c>
      <c r="E10775">
        <v>139.014328003</v>
      </c>
      <c r="F10775">
        <v>65.497131347999996</v>
      </c>
      <c r="G10775">
        <v>73.517196655000006</v>
      </c>
      <c r="H10775">
        <v>5.955882549</v>
      </c>
    </row>
    <row r="10776" spans="1:8" x14ac:dyDescent="0.2">
      <c r="A10776">
        <v>3</v>
      </c>
      <c r="B10776" t="s">
        <v>0</v>
      </c>
      <c r="C10776" t="s">
        <v>40</v>
      </c>
      <c r="D10776">
        <v>105</v>
      </c>
      <c r="E10776">
        <v>140.350997925</v>
      </c>
      <c r="F10776">
        <v>65.497131347999996</v>
      </c>
      <c r="G10776">
        <v>74.853866577000005</v>
      </c>
      <c r="H10776">
        <v>7.8887958530000004</v>
      </c>
    </row>
    <row r="10777" spans="1:8" x14ac:dyDescent="0.2">
      <c r="A10777">
        <v>3</v>
      </c>
      <c r="B10777" t="s">
        <v>0</v>
      </c>
      <c r="C10777" t="s">
        <v>40</v>
      </c>
      <c r="D10777">
        <v>106</v>
      </c>
      <c r="E10777">
        <v>141.68768310499999</v>
      </c>
      <c r="F10777">
        <v>65.497131347999996</v>
      </c>
      <c r="G10777">
        <v>76.190551756999994</v>
      </c>
      <c r="H10777">
        <v>5.4344263079999999</v>
      </c>
    </row>
    <row r="10778" spans="1:8" x14ac:dyDescent="0.2">
      <c r="A10778">
        <v>3</v>
      </c>
      <c r="B10778" t="s">
        <v>0</v>
      </c>
      <c r="C10778" t="s">
        <v>40</v>
      </c>
      <c r="D10778">
        <v>107</v>
      </c>
      <c r="E10778">
        <v>143.02435302699999</v>
      </c>
      <c r="F10778">
        <v>65.497131347999996</v>
      </c>
      <c r="G10778">
        <v>77.527221678999993</v>
      </c>
      <c r="H10778">
        <v>4.6005153659999998</v>
      </c>
    </row>
    <row r="10779" spans="1:8" x14ac:dyDescent="0.2">
      <c r="A10779">
        <v>3</v>
      </c>
      <c r="B10779" t="s">
        <v>0</v>
      </c>
      <c r="C10779" t="s">
        <v>40</v>
      </c>
      <c r="D10779">
        <v>108</v>
      </c>
      <c r="E10779">
        <v>144.361038208</v>
      </c>
      <c r="F10779">
        <v>65.497131347999996</v>
      </c>
      <c r="G10779">
        <v>78.86390686</v>
      </c>
      <c r="H10779">
        <v>5.7395496369999996</v>
      </c>
    </row>
    <row r="10780" spans="1:8" x14ac:dyDescent="0.2">
      <c r="A10780">
        <v>3</v>
      </c>
      <c r="B10780" t="s">
        <v>0</v>
      </c>
      <c r="C10780" t="s">
        <v>40</v>
      </c>
      <c r="D10780">
        <v>109</v>
      </c>
      <c r="E10780">
        <v>145.69770813</v>
      </c>
      <c r="F10780">
        <v>65.497131347999996</v>
      </c>
      <c r="G10780">
        <v>80.200576781999999</v>
      </c>
      <c r="H10780">
        <v>3.837792635</v>
      </c>
    </row>
    <row r="10781" spans="1:8" x14ac:dyDescent="0.2">
      <c r="A10781">
        <v>3</v>
      </c>
      <c r="B10781" t="s">
        <v>0</v>
      </c>
      <c r="C10781" t="s">
        <v>40</v>
      </c>
      <c r="D10781">
        <v>110</v>
      </c>
      <c r="E10781">
        <v>147.03437805199999</v>
      </c>
      <c r="F10781">
        <v>65.497131347999996</v>
      </c>
      <c r="G10781">
        <v>81.537246703999998</v>
      </c>
      <c r="H10781">
        <v>2.0367412570000001</v>
      </c>
    </row>
    <row r="10782" spans="1:8" x14ac:dyDescent="0.2">
      <c r="A10782">
        <v>3</v>
      </c>
      <c r="B10782" t="s">
        <v>0</v>
      </c>
      <c r="C10782" t="s">
        <v>40</v>
      </c>
      <c r="D10782">
        <v>111</v>
      </c>
      <c r="E10782">
        <v>148.37106323200001</v>
      </c>
      <c r="F10782">
        <v>65.497131347999996</v>
      </c>
      <c r="G10782">
        <v>82.873931884000001</v>
      </c>
      <c r="H10782">
        <v>2.2121450899999999</v>
      </c>
    </row>
    <row r="10783" spans="1:8" x14ac:dyDescent="0.2">
      <c r="A10783">
        <v>3</v>
      </c>
      <c r="B10783" t="s">
        <v>0</v>
      </c>
      <c r="C10783" t="s">
        <v>40</v>
      </c>
      <c r="D10783">
        <v>112</v>
      </c>
      <c r="E10783">
        <v>149.70773315400001</v>
      </c>
      <c r="F10783">
        <v>65.497131347999996</v>
      </c>
      <c r="G10783">
        <v>84.210601806</v>
      </c>
      <c r="H10783">
        <v>0.39473685600000002</v>
      </c>
    </row>
    <row r="10784" spans="1:8" x14ac:dyDescent="0.2">
      <c r="A10784">
        <v>3</v>
      </c>
      <c r="B10784" t="s">
        <v>0</v>
      </c>
      <c r="C10784" t="s">
        <v>40</v>
      </c>
      <c r="D10784">
        <v>113</v>
      </c>
      <c r="E10784">
        <v>151.04441833499999</v>
      </c>
      <c r="F10784">
        <v>65.497131347999996</v>
      </c>
      <c r="G10784">
        <v>85.547286986999893</v>
      </c>
      <c r="H10784">
        <v>1.0519802570000001</v>
      </c>
    </row>
    <row r="10785" spans="1:8" x14ac:dyDescent="0.2">
      <c r="A10785">
        <v>3</v>
      </c>
      <c r="B10785" t="s">
        <v>0</v>
      </c>
      <c r="C10785" t="s">
        <v>40</v>
      </c>
      <c r="D10785">
        <v>114</v>
      </c>
      <c r="E10785">
        <v>152.38108825699999</v>
      </c>
      <c r="F10785">
        <v>65.497131347999996</v>
      </c>
      <c r="G10785">
        <v>86.883956908999906</v>
      </c>
      <c r="H10785">
        <v>2.871621609</v>
      </c>
    </row>
    <row r="10786" spans="1:8" x14ac:dyDescent="0.2">
      <c r="A10786">
        <v>3</v>
      </c>
      <c r="B10786" t="s">
        <v>0</v>
      </c>
      <c r="C10786" t="s">
        <v>40</v>
      </c>
      <c r="D10786">
        <v>115</v>
      </c>
      <c r="E10786">
        <v>153.71775817899999</v>
      </c>
      <c r="F10786">
        <v>65.497131347999996</v>
      </c>
      <c r="G10786">
        <v>88.220626830999905</v>
      </c>
      <c r="H10786">
        <v>4.315384388</v>
      </c>
    </row>
    <row r="10787" spans="1:8" x14ac:dyDescent="0.2">
      <c r="A10787">
        <v>3</v>
      </c>
      <c r="B10787" t="s">
        <v>0</v>
      </c>
      <c r="C10787" t="s">
        <v>40</v>
      </c>
      <c r="D10787">
        <v>116</v>
      </c>
      <c r="E10787">
        <v>155.054443359</v>
      </c>
      <c r="F10787">
        <v>65.497131347999996</v>
      </c>
      <c r="G10787">
        <v>89.557312010999993</v>
      </c>
      <c r="H10787">
        <v>5.5607476230000001</v>
      </c>
    </row>
    <row r="10788" spans="1:8" x14ac:dyDescent="0.2">
      <c r="A10788">
        <v>3</v>
      </c>
      <c r="B10788" t="s">
        <v>0</v>
      </c>
      <c r="C10788" t="s">
        <v>40</v>
      </c>
      <c r="D10788">
        <v>117</v>
      </c>
      <c r="E10788">
        <v>156.391113281</v>
      </c>
      <c r="F10788">
        <v>65.497131347999996</v>
      </c>
      <c r="G10788">
        <v>90.893981933000006</v>
      </c>
      <c r="H10788">
        <v>5.2317628860000003</v>
      </c>
    </row>
    <row r="10789" spans="1:8" x14ac:dyDescent="0.2">
      <c r="A10789">
        <v>3</v>
      </c>
      <c r="B10789" t="s">
        <v>0</v>
      </c>
      <c r="C10789" t="s">
        <v>40</v>
      </c>
      <c r="D10789">
        <v>118</v>
      </c>
      <c r="E10789">
        <v>157.72779846200001</v>
      </c>
      <c r="F10789">
        <v>65.497131347999996</v>
      </c>
      <c r="G10789">
        <v>92.230667113999999</v>
      </c>
      <c r="H10789">
        <v>5.7414598459999997</v>
      </c>
    </row>
    <row r="10790" spans="1:8" x14ac:dyDescent="0.2">
      <c r="A10790">
        <v>3</v>
      </c>
      <c r="B10790" t="s">
        <v>0</v>
      </c>
      <c r="C10790" t="s">
        <v>40</v>
      </c>
      <c r="D10790">
        <v>119</v>
      </c>
      <c r="E10790">
        <v>159.06446838400001</v>
      </c>
      <c r="F10790">
        <v>65.497131347999996</v>
      </c>
      <c r="G10790">
        <v>93.567337035999998</v>
      </c>
      <c r="H10790">
        <v>4.860703945</v>
      </c>
    </row>
    <row r="10791" spans="1:8" x14ac:dyDescent="0.2">
      <c r="A10791">
        <v>3</v>
      </c>
      <c r="B10791" t="s">
        <v>0</v>
      </c>
      <c r="C10791" t="s">
        <v>40</v>
      </c>
      <c r="D10791">
        <v>120</v>
      </c>
      <c r="E10791">
        <v>160.401153564</v>
      </c>
      <c r="F10791">
        <v>65.497131347999996</v>
      </c>
      <c r="G10791">
        <v>94.904022216000001</v>
      </c>
      <c r="H10791">
        <v>4.5405983919999997</v>
      </c>
    </row>
    <row r="10792" spans="1:8" x14ac:dyDescent="0.2">
      <c r="A10792">
        <v>3</v>
      </c>
      <c r="B10792" t="s">
        <v>0</v>
      </c>
      <c r="C10792" t="s">
        <v>40</v>
      </c>
      <c r="D10792">
        <v>121</v>
      </c>
      <c r="E10792">
        <v>161.737823486</v>
      </c>
      <c r="F10792">
        <v>65.497131347999996</v>
      </c>
      <c r="G10792">
        <v>96.240692138</v>
      </c>
      <c r="H10792">
        <v>4.2117118839999996</v>
      </c>
    </row>
    <row r="10793" spans="1:8" x14ac:dyDescent="0.2">
      <c r="A10793">
        <v>3</v>
      </c>
      <c r="B10793" t="s">
        <v>0</v>
      </c>
      <c r="C10793" t="s">
        <v>40</v>
      </c>
      <c r="D10793">
        <v>122</v>
      </c>
      <c r="E10793">
        <v>163.074493408</v>
      </c>
      <c r="F10793">
        <v>65.497131347999996</v>
      </c>
      <c r="G10793">
        <v>97.577362059999999</v>
      </c>
      <c r="H10793">
        <v>4.4868035319999997</v>
      </c>
    </row>
    <row r="10794" spans="1:8" x14ac:dyDescent="0.2">
      <c r="A10794">
        <v>3</v>
      </c>
      <c r="B10794" t="s">
        <v>0</v>
      </c>
      <c r="C10794" t="s">
        <v>40</v>
      </c>
      <c r="D10794">
        <v>123</v>
      </c>
      <c r="E10794">
        <v>164.411178589</v>
      </c>
      <c r="F10794">
        <v>65.497131347999996</v>
      </c>
      <c r="G10794">
        <v>98.914047241000006</v>
      </c>
      <c r="H10794">
        <v>3.411971807</v>
      </c>
    </row>
    <row r="10795" spans="1:8" x14ac:dyDescent="0.2">
      <c r="A10795">
        <v>3</v>
      </c>
      <c r="B10795" t="s">
        <v>0</v>
      </c>
      <c r="C10795" t="s">
        <v>40</v>
      </c>
      <c r="D10795">
        <v>124</v>
      </c>
      <c r="E10795">
        <v>165.747848511</v>
      </c>
      <c r="F10795">
        <v>65.497131347999996</v>
      </c>
      <c r="G10795">
        <v>100.250717163</v>
      </c>
      <c r="H10795">
        <v>2.9565217490000002</v>
      </c>
    </row>
    <row r="10796" spans="1:8" x14ac:dyDescent="0.2">
      <c r="A10796">
        <v>3</v>
      </c>
      <c r="B10796" t="s">
        <v>0</v>
      </c>
      <c r="C10796" t="s">
        <v>40</v>
      </c>
      <c r="D10796">
        <v>125</v>
      </c>
      <c r="E10796">
        <v>167.08453369099999</v>
      </c>
      <c r="F10796">
        <v>65.497131347999996</v>
      </c>
      <c r="G10796">
        <v>101.58740234299999</v>
      </c>
      <c r="H10796">
        <v>3.5108695029999999</v>
      </c>
    </row>
    <row r="10797" spans="1:8" x14ac:dyDescent="0.2">
      <c r="A10797">
        <v>3</v>
      </c>
      <c r="B10797" t="s">
        <v>0</v>
      </c>
      <c r="C10797" t="s">
        <v>40</v>
      </c>
      <c r="D10797">
        <v>126</v>
      </c>
      <c r="E10797">
        <v>168.42120361299999</v>
      </c>
      <c r="F10797">
        <v>65.497131347999996</v>
      </c>
      <c r="G10797">
        <v>102.924072264999</v>
      </c>
      <c r="H10797">
        <v>3.3184931280000001</v>
      </c>
    </row>
    <row r="10798" spans="1:8" x14ac:dyDescent="0.2">
      <c r="A10798">
        <v>3</v>
      </c>
      <c r="B10798" t="s">
        <v>0</v>
      </c>
      <c r="C10798" t="s">
        <v>40</v>
      </c>
      <c r="D10798">
        <v>127</v>
      </c>
      <c r="E10798">
        <v>169.75787353499999</v>
      </c>
      <c r="F10798">
        <v>65.497131347999996</v>
      </c>
      <c r="G10798">
        <v>104.260742186999</v>
      </c>
      <c r="H10798">
        <v>2.5720460410000001</v>
      </c>
    </row>
    <row r="10799" spans="1:8" x14ac:dyDescent="0.2">
      <c r="A10799">
        <v>3</v>
      </c>
      <c r="B10799" t="s">
        <v>0</v>
      </c>
      <c r="C10799" t="s">
        <v>40</v>
      </c>
      <c r="D10799">
        <v>128</v>
      </c>
      <c r="E10799">
        <v>171.09455871599999</v>
      </c>
      <c r="F10799">
        <v>65.497131347999996</v>
      </c>
      <c r="G10799">
        <v>105.597427368</v>
      </c>
      <c r="H10799">
        <v>2.9691782</v>
      </c>
    </row>
    <row r="10800" spans="1:8" x14ac:dyDescent="0.2">
      <c r="A10800">
        <v>3</v>
      </c>
      <c r="B10800" t="s">
        <v>0</v>
      </c>
      <c r="C10800" t="s">
        <v>40</v>
      </c>
      <c r="D10800">
        <v>129</v>
      </c>
      <c r="E10800">
        <v>172.43122863799999</v>
      </c>
      <c r="F10800">
        <v>65.497131347999996</v>
      </c>
      <c r="G10800">
        <v>106.93409729</v>
      </c>
      <c r="H10800">
        <v>2.921159029</v>
      </c>
    </row>
    <row r="10801" spans="1:8" x14ac:dyDescent="0.2">
      <c r="A10801">
        <v>3</v>
      </c>
      <c r="B10801" t="s">
        <v>0</v>
      </c>
      <c r="C10801" t="s">
        <v>40</v>
      </c>
      <c r="D10801">
        <v>130</v>
      </c>
      <c r="E10801">
        <v>173.76791381800001</v>
      </c>
      <c r="F10801">
        <v>65.497131347999996</v>
      </c>
      <c r="G10801">
        <v>108.27078247</v>
      </c>
      <c r="H10801">
        <v>2.2830579279999998</v>
      </c>
    </row>
    <row r="10802" spans="1:8" x14ac:dyDescent="0.2">
      <c r="A10802">
        <v>3</v>
      </c>
      <c r="B10802" t="s">
        <v>0</v>
      </c>
      <c r="C10802" t="s">
        <v>40</v>
      </c>
      <c r="D10802">
        <v>131</v>
      </c>
      <c r="E10802">
        <v>175.10458374000001</v>
      </c>
      <c r="F10802">
        <v>65.497131347999996</v>
      </c>
      <c r="G10802">
        <v>109.607452392</v>
      </c>
      <c r="H10802">
        <v>2.5140845779999998</v>
      </c>
    </row>
    <row r="10803" spans="1:8" x14ac:dyDescent="0.2">
      <c r="A10803">
        <v>3</v>
      </c>
      <c r="B10803" t="s">
        <v>0</v>
      </c>
      <c r="C10803" t="s">
        <v>40</v>
      </c>
      <c r="D10803">
        <v>132</v>
      </c>
      <c r="E10803">
        <v>176.44125366200001</v>
      </c>
      <c r="F10803">
        <v>65.497131347999996</v>
      </c>
      <c r="G10803">
        <v>110.944122314</v>
      </c>
      <c r="H10803">
        <v>1.8026992079999999</v>
      </c>
    </row>
    <row r="10804" spans="1:8" x14ac:dyDescent="0.2">
      <c r="A10804">
        <v>3</v>
      </c>
      <c r="B10804" t="s">
        <v>0</v>
      </c>
      <c r="C10804" t="s">
        <v>40</v>
      </c>
      <c r="D10804">
        <v>133</v>
      </c>
      <c r="E10804">
        <v>177.77793884299999</v>
      </c>
      <c r="F10804">
        <v>65.497131347999996</v>
      </c>
      <c r="G10804">
        <v>112.280807494999</v>
      </c>
      <c r="H10804">
        <v>0.51829266500000004</v>
      </c>
    </row>
    <row r="10805" spans="1:8" x14ac:dyDescent="0.2">
      <c r="A10805">
        <v>3</v>
      </c>
      <c r="B10805" t="s">
        <v>0</v>
      </c>
      <c r="C10805" t="s">
        <v>40</v>
      </c>
      <c r="D10805">
        <v>134</v>
      </c>
      <c r="E10805">
        <v>179.11460876500001</v>
      </c>
      <c r="F10805">
        <v>65.497131347999996</v>
      </c>
      <c r="G10805">
        <v>113.617477417</v>
      </c>
      <c r="H10805">
        <v>1.019999981</v>
      </c>
    </row>
    <row r="10806" spans="1:8" x14ac:dyDescent="0.2">
      <c r="A10806">
        <v>3</v>
      </c>
      <c r="B10806" t="s">
        <v>0</v>
      </c>
      <c r="C10806" t="s">
        <v>40</v>
      </c>
      <c r="D10806">
        <v>135</v>
      </c>
      <c r="E10806">
        <v>180.451293945</v>
      </c>
      <c r="F10806">
        <v>65.497131347999996</v>
      </c>
      <c r="G10806">
        <v>114.95416259700001</v>
      </c>
      <c r="H10806">
        <v>6.0554089549999999</v>
      </c>
    </row>
    <row r="10807" spans="1:8" x14ac:dyDescent="0.2">
      <c r="A10807">
        <v>3</v>
      </c>
      <c r="B10807" t="s">
        <v>0</v>
      </c>
      <c r="C10807" t="s">
        <v>40</v>
      </c>
      <c r="D10807">
        <v>136</v>
      </c>
      <c r="E10807">
        <v>181.787963867</v>
      </c>
      <c r="F10807">
        <v>65.497131347999996</v>
      </c>
      <c r="G10807">
        <v>116.29083251900001</v>
      </c>
      <c r="H10807">
        <v>7.1210107799999998</v>
      </c>
    </row>
    <row r="10808" spans="1:8" x14ac:dyDescent="0.2">
      <c r="A10808">
        <v>3</v>
      </c>
      <c r="B10808" t="s">
        <v>0</v>
      </c>
      <c r="C10808" t="s">
        <v>40</v>
      </c>
      <c r="D10808">
        <v>137</v>
      </c>
      <c r="E10808">
        <v>183.12464904800001</v>
      </c>
      <c r="F10808">
        <v>65.497131347999996</v>
      </c>
      <c r="G10808">
        <v>117.6275177</v>
      </c>
      <c r="H10808">
        <v>7.451298714</v>
      </c>
    </row>
    <row r="10809" spans="1:8" x14ac:dyDescent="0.2">
      <c r="A10809">
        <v>3</v>
      </c>
      <c r="B10809" t="s">
        <v>0</v>
      </c>
      <c r="C10809" t="s">
        <v>40</v>
      </c>
      <c r="D10809">
        <v>138</v>
      </c>
      <c r="E10809">
        <v>184.46131897000001</v>
      </c>
      <c r="F10809">
        <v>65.497131347999996</v>
      </c>
      <c r="G10809">
        <v>118.964187622</v>
      </c>
      <c r="H10809">
        <v>8.3839950559999998</v>
      </c>
    </row>
    <row r="10810" spans="1:8" x14ac:dyDescent="0.2">
      <c r="A10810">
        <v>3</v>
      </c>
      <c r="B10810" t="s">
        <v>0</v>
      </c>
      <c r="C10810" t="s">
        <v>40</v>
      </c>
      <c r="D10810">
        <v>139</v>
      </c>
      <c r="E10810">
        <v>185.79798889200001</v>
      </c>
      <c r="F10810">
        <v>65.497131347999996</v>
      </c>
      <c r="G10810">
        <v>120.300857544</v>
      </c>
      <c r="H10810">
        <v>6.4577922819999998</v>
      </c>
    </row>
    <row r="10811" spans="1:8" x14ac:dyDescent="0.2">
      <c r="A10811">
        <v>3</v>
      </c>
      <c r="B10811" t="s">
        <v>0</v>
      </c>
      <c r="C10811" t="s">
        <v>40</v>
      </c>
      <c r="D10811">
        <v>140</v>
      </c>
      <c r="E10811">
        <v>187.134674072</v>
      </c>
      <c r="F10811">
        <v>65.497131347999996</v>
      </c>
      <c r="G10811">
        <v>121.637542724</v>
      </c>
      <c r="H10811">
        <v>4.6850395200000001</v>
      </c>
    </row>
    <row r="10812" spans="1:8" x14ac:dyDescent="0.2">
      <c r="A10812">
        <v>3</v>
      </c>
      <c r="B10812" t="s">
        <v>0</v>
      </c>
      <c r="C10812" t="s">
        <v>40</v>
      </c>
      <c r="D10812">
        <v>141</v>
      </c>
      <c r="E10812">
        <v>188.47134399399999</v>
      </c>
      <c r="F10812">
        <v>65.497131347999996</v>
      </c>
      <c r="G10812">
        <v>122.974212646</v>
      </c>
      <c r="H10812">
        <v>4.5644392969999998</v>
      </c>
    </row>
    <row r="10813" spans="1:8" x14ac:dyDescent="0.2">
      <c r="A10813">
        <v>3</v>
      </c>
      <c r="B10813" t="s">
        <v>0</v>
      </c>
      <c r="C10813" t="s">
        <v>40</v>
      </c>
      <c r="D10813">
        <v>142</v>
      </c>
      <c r="E10813">
        <v>189.808029175</v>
      </c>
      <c r="F10813">
        <v>65.497131347999996</v>
      </c>
      <c r="G10813">
        <v>124.31089782700001</v>
      </c>
      <c r="H10813">
        <v>3.515037537</v>
      </c>
    </row>
    <row r="10814" spans="1:8" x14ac:dyDescent="0.2">
      <c r="A10814">
        <v>3</v>
      </c>
      <c r="B10814" t="s">
        <v>0</v>
      </c>
      <c r="C10814" t="s">
        <v>40</v>
      </c>
      <c r="D10814">
        <v>143</v>
      </c>
      <c r="E10814">
        <v>191.144699097</v>
      </c>
      <c r="F10814">
        <v>65.497131347999996</v>
      </c>
      <c r="G10814">
        <v>125.647567749</v>
      </c>
      <c r="H10814">
        <v>3.441516638</v>
      </c>
    </row>
    <row r="10815" spans="1:8" x14ac:dyDescent="0.2">
      <c r="A10815">
        <v>3</v>
      </c>
      <c r="B10815" t="s">
        <v>0</v>
      </c>
      <c r="C10815" t="s">
        <v>40</v>
      </c>
      <c r="D10815">
        <v>144</v>
      </c>
      <c r="E10815">
        <v>192.481369019</v>
      </c>
      <c r="F10815">
        <v>65.497131347999996</v>
      </c>
      <c r="G10815">
        <v>126.984237671</v>
      </c>
      <c r="H10815">
        <v>5.6027317050000001</v>
      </c>
    </row>
    <row r="10816" spans="1:8" x14ac:dyDescent="0.2">
      <c r="A10816">
        <v>3</v>
      </c>
      <c r="B10816" t="s">
        <v>0</v>
      </c>
      <c r="C10816" t="s">
        <v>40</v>
      </c>
      <c r="D10816">
        <v>145</v>
      </c>
      <c r="E10816">
        <v>193.81805419899999</v>
      </c>
      <c r="F10816">
        <v>65.497131347999996</v>
      </c>
      <c r="G10816">
        <v>128.32092285099901</v>
      </c>
      <c r="H10816">
        <v>5.9414358140000001</v>
      </c>
    </row>
    <row r="10817" spans="1:8" x14ac:dyDescent="0.2">
      <c r="A10817">
        <v>3</v>
      </c>
      <c r="B10817" t="s">
        <v>0</v>
      </c>
      <c r="C10817" t="s">
        <v>40</v>
      </c>
      <c r="D10817">
        <v>146</v>
      </c>
      <c r="E10817">
        <v>195.15472412099999</v>
      </c>
      <c r="F10817">
        <v>65.497131347999996</v>
      </c>
      <c r="G10817">
        <v>129.65759277299901</v>
      </c>
      <c r="H10817">
        <v>7.630922794</v>
      </c>
    </row>
    <row r="10818" spans="1:8" x14ac:dyDescent="0.2">
      <c r="A10818">
        <v>3</v>
      </c>
      <c r="B10818" t="s">
        <v>0</v>
      </c>
      <c r="C10818" t="s">
        <v>40</v>
      </c>
      <c r="D10818">
        <v>147</v>
      </c>
      <c r="E10818">
        <v>196.49140930199999</v>
      </c>
      <c r="F10818">
        <v>65.497131347999996</v>
      </c>
      <c r="G10818">
        <v>130.99427795399899</v>
      </c>
      <c r="H10818">
        <v>7.4300699229999996</v>
      </c>
    </row>
    <row r="10819" spans="1:8" x14ac:dyDescent="0.2">
      <c r="A10819">
        <v>3</v>
      </c>
      <c r="B10819" t="s">
        <v>0</v>
      </c>
      <c r="C10819" t="s">
        <v>40</v>
      </c>
      <c r="D10819">
        <v>148</v>
      </c>
      <c r="E10819">
        <v>197.82807922399999</v>
      </c>
      <c r="F10819">
        <v>65.497131347999996</v>
      </c>
      <c r="G10819">
        <v>132.33094787599899</v>
      </c>
      <c r="H10819">
        <v>8.4487953190000002</v>
      </c>
    </row>
    <row r="10820" spans="1:8" x14ac:dyDescent="0.2">
      <c r="A10820">
        <v>3</v>
      </c>
      <c r="B10820" t="s">
        <v>0</v>
      </c>
      <c r="C10820" t="s">
        <v>40</v>
      </c>
      <c r="D10820">
        <v>149</v>
      </c>
      <c r="E10820">
        <v>199.16474914599999</v>
      </c>
      <c r="F10820">
        <v>65.497131347999996</v>
      </c>
      <c r="G10820">
        <v>133.66761779799899</v>
      </c>
      <c r="H10820">
        <v>8.1025180819999996</v>
      </c>
    </row>
    <row r="10821" spans="1:8" x14ac:dyDescent="0.2">
      <c r="A10821">
        <v>3</v>
      </c>
      <c r="B10821" t="s">
        <v>0</v>
      </c>
      <c r="C10821" t="s">
        <v>40</v>
      </c>
      <c r="D10821">
        <v>150</v>
      </c>
      <c r="E10821">
        <v>200.50143432600001</v>
      </c>
      <c r="F10821">
        <v>65.497131347999996</v>
      </c>
      <c r="G10821">
        <v>135.004302978</v>
      </c>
      <c r="H10821">
        <v>6.6252884859999996</v>
      </c>
    </row>
    <row r="10822" spans="1:8" x14ac:dyDescent="0.2">
      <c r="A10822">
        <v>3</v>
      </c>
      <c r="B10822" t="s">
        <v>0</v>
      </c>
      <c r="C10822" t="s">
        <v>40</v>
      </c>
      <c r="D10822">
        <v>151</v>
      </c>
      <c r="E10822">
        <v>201.83810424800001</v>
      </c>
      <c r="F10822">
        <v>65.497131347999996</v>
      </c>
      <c r="G10822">
        <v>136.3409729</v>
      </c>
      <c r="H10822">
        <v>4.8456058500000001</v>
      </c>
    </row>
    <row r="10823" spans="1:8" x14ac:dyDescent="0.2">
      <c r="A10823">
        <v>3</v>
      </c>
      <c r="B10823" t="s">
        <v>0</v>
      </c>
      <c r="C10823" t="s">
        <v>40</v>
      </c>
      <c r="D10823">
        <v>152</v>
      </c>
      <c r="E10823">
        <v>203.17478942899999</v>
      </c>
      <c r="F10823">
        <v>65.497131347999996</v>
      </c>
      <c r="G10823">
        <v>137.677658081</v>
      </c>
      <c r="H10823">
        <v>3.651551247</v>
      </c>
    </row>
    <row r="10824" spans="1:8" x14ac:dyDescent="0.2">
      <c r="A10824">
        <v>3</v>
      </c>
      <c r="B10824" t="s">
        <v>0</v>
      </c>
      <c r="C10824" t="s">
        <v>40</v>
      </c>
      <c r="D10824">
        <v>153</v>
      </c>
      <c r="E10824">
        <v>204.51145935100001</v>
      </c>
      <c r="F10824">
        <v>65.497131347999996</v>
      </c>
      <c r="G10824">
        <v>139.014328003</v>
      </c>
      <c r="H10824">
        <v>2.005618095</v>
      </c>
    </row>
    <row r="10825" spans="1:8" x14ac:dyDescent="0.2">
      <c r="A10825">
        <v>3</v>
      </c>
      <c r="B10825" t="s">
        <v>0</v>
      </c>
      <c r="C10825" t="s">
        <v>40</v>
      </c>
      <c r="D10825">
        <v>154</v>
      </c>
      <c r="E10825">
        <v>205.848144531</v>
      </c>
      <c r="F10825">
        <v>65.497131347999996</v>
      </c>
      <c r="G10825">
        <v>140.35101318299999</v>
      </c>
      <c r="H10825">
        <v>2.8634750840000001</v>
      </c>
    </row>
    <row r="10826" spans="1:8" x14ac:dyDescent="0.2">
      <c r="A10826">
        <v>3</v>
      </c>
      <c r="B10826" t="s">
        <v>0</v>
      </c>
      <c r="C10826" t="s">
        <v>40</v>
      </c>
      <c r="D10826">
        <v>155</v>
      </c>
      <c r="E10826">
        <v>207.184814453</v>
      </c>
      <c r="F10826">
        <v>65.497131347999996</v>
      </c>
      <c r="G10826">
        <v>141.68768310499999</v>
      </c>
      <c r="H10826">
        <v>3.3629586699999998</v>
      </c>
    </row>
    <row r="10827" spans="1:8" x14ac:dyDescent="0.2">
      <c r="A10827">
        <v>3</v>
      </c>
      <c r="B10827" t="s">
        <v>0</v>
      </c>
      <c r="C10827" t="s">
        <v>40</v>
      </c>
      <c r="D10827">
        <v>156</v>
      </c>
      <c r="E10827">
        <v>208.521484375</v>
      </c>
      <c r="F10827">
        <v>65.497131347999996</v>
      </c>
      <c r="G10827">
        <v>143.02435302699999</v>
      </c>
      <c r="H10827">
        <v>3.1375839710000002</v>
      </c>
    </row>
    <row r="10828" spans="1:8" x14ac:dyDescent="0.2">
      <c r="A10828">
        <v>3</v>
      </c>
      <c r="B10828" t="s">
        <v>0</v>
      </c>
      <c r="C10828" t="s">
        <v>40</v>
      </c>
      <c r="D10828">
        <v>157</v>
      </c>
      <c r="E10828">
        <v>209.85816955600001</v>
      </c>
      <c r="F10828">
        <v>65.497131347999996</v>
      </c>
      <c r="G10828">
        <v>144.361038208</v>
      </c>
      <c r="H10828">
        <v>2.6501154900000001</v>
      </c>
    </row>
    <row r="10829" spans="1:8" x14ac:dyDescent="0.2">
      <c r="A10829">
        <v>3</v>
      </c>
      <c r="B10829" t="s">
        <v>0</v>
      </c>
      <c r="C10829" t="s">
        <v>40</v>
      </c>
      <c r="D10829">
        <v>158</v>
      </c>
      <c r="E10829">
        <v>211.19483947800001</v>
      </c>
      <c r="F10829">
        <v>65.497131347999996</v>
      </c>
      <c r="G10829">
        <v>145.69770813</v>
      </c>
      <c r="H10829">
        <v>2.4136970039999999</v>
      </c>
    </row>
    <row r="10830" spans="1:8" x14ac:dyDescent="0.2">
      <c r="A10830">
        <v>3</v>
      </c>
      <c r="B10830" t="s">
        <v>0</v>
      </c>
      <c r="C10830" t="s">
        <v>40</v>
      </c>
      <c r="D10830">
        <v>159</v>
      </c>
      <c r="E10830">
        <v>212.531524658</v>
      </c>
      <c r="F10830">
        <v>65.497131347999996</v>
      </c>
      <c r="G10830">
        <v>147.03439330999899</v>
      </c>
      <c r="H10830">
        <v>2.0924508570000002</v>
      </c>
    </row>
    <row r="10831" spans="1:8" x14ac:dyDescent="0.2">
      <c r="A10831">
        <v>3</v>
      </c>
      <c r="B10831" t="s">
        <v>0</v>
      </c>
      <c r="C10831" t="s">
        <v>40</v>
      </c>
      <c r="D10831">
        <v>160</v>
      </c>
      <c r="E10831">
        <v>213.86819457999999</v>
      </c>
      <c r="F10831">
        <v>65.497131347999996</v>
      </c>
      <c r="G10831">
        <v>148.37106323199899</v>
      </c>
      <c r="H10831">
        <v>1.8623595239999999</v>
      </c>
    </row>
    <row r="10832" spans="1:8" x14ac:dyDescent="0.2">
      <c r="A10832">
        <v>3</v>
      </c>
      <c r="B10832" t="s">
        <v>0</v>
      </c>
      <c r="C10832" t="s">
        <v>40</v>
      </c>
      <c r="D10832">
        <v>161</v>
      </c>
      <c r="E10832">
        <v>215.20486450199999</v>
      </c>
      <c r="F10832">
        <v>65.497131347999996</v>
      </c>
      <c r="G10832">
        <v>149.70773315399899</v>
      </c>
      <c r="H10832">
        <v>1.9789357190000001</v>
      </c>
    </row>
    <row r="10833" spans="1:8" x14ac:dyDescent="0.2">
      <c r="A10833">
        <v>3</v>
      </c>
      <c r="B10833" t="s">
        <v>0</v>
      </c>
      <c r="C10833" t="s">
        <v>40</v>
      </c>
      <c r="D10833">
        <v>162</v>
      </c>
      <c r="E10833">
        <v>216.541549683</v>
      </c>
      <c r="F10833">
        <v>65.497131347999996</v>
      </c>
      <c r="G10833">
        <v>151.04441833499999</v>
      </c>
      <c r="H10833">
        <v>1.1258277889999999</v>
      </c>
    </row>
    <row r="10834" spans="1:8" x14ac:dyDescent="0.2">
      <c r="A10834">
        <v>3</v>
      </c>
      <c r="B10834" t="s">
        <v>0</v>
      </c>
      <c r="C10834" t="s">
        <v>40</v>
      </c>
      <c r="D10834">
        <v>163</v>
      </c>
      <c r="E10834">
        <v>217.87821960400001</v>
      </c>
      <c r="F10834">
        <v>65.497131347999996</v>
      </c>
      <c r="G10834">
        <v>152.381088256</v>
      </c>
      <c r="H10834">
        <v>0.27657267499999999</v>
      </c>
    </row>
    <row r="10835" spans="1:8" x14ac:dyDescent="0.2">
      <c r="A10835">
        <v>3</v>
      </c>
      <c r="B10835" t="s">
        <v>0</v>
      </c>
      <c r="C10835" t="s">
        <v>40</v>
      </c>
      <c r="D10835">
        <v>164</v>
      </c>
      <c r="E10835">
        <v>219.21490478499999</v>
      </c>
      <c r="F10835">
        <v>65.497131347999996</v>
      </c>
      <c r="G10835">
        <v>153.71777343700001</v>
      </c>
      <c r="H10835">
        <v>0</v>
      </c>
    </row>
    <row r="10836" spans="1:8" x14ac:dyDescent="0.2">
      <c r="A10836">
        <v>3</v>
      </c>
      <c r="B10836" t="s">
        <v>0</v>
      </c>
      <c r="C10836" t="s">
        <v>40</v>
      </c>
      <c r="D10836">
        <v>165</v>
      </c>
      <c r="E10836">
        <v>220.55157470699999</v>
      </c>
      <c r="F10836">
        <v>65.497131347999996</v>
      </c>
      <c r="G10836">
        <v>155.054443359</v>
      </c>
      <c r="H10836">
        <v>0</v>
      </c>
    </row>
    <row r="10837" spans="1:8" x14ac:dyDescent="0.2">
      <c r="A10837">
        <v>3</v>
      </c>
      <c r="B10837" t="s">
        <v>0</v>
      </c>
      <c r="C10837" t="s">
        <v>40</v>
      </c>
      <c r="D10837">
        <v>166</v>
      </c>
      <c r="E10837">
        <v>221.88824462900001</v>
      </c>
      <c r="F10837">
        <v>65.497131347999996</v>
      </c>
      <c r="G10837">
        <v>156.391113281</v>
      </c>
      <c r="H10837">
        <v>0</v>
      </c>
    </row>
    <row r="10838" spans="1:8" x14ac:dyDescent="0.2">
      <c r="A10838">
        <v>3</v>
      </c>
      <c r="B10838" t="s">
        <v>0</v>
      </c>
      <c r="C10838" t="s">
        <v>40</v>
      </c>
      <c r="D10838">
        <v>167</v>
      </c>
      <c r="E10838">
        <v>223.22492980999999</v>
      </c>
      <c r="F10838">
        <v>65.497131347999996</v>
      </c>
      <c r="G10838">
        <v>157.72779846200001</v>
      </c>
      <c r="H10838">
        <v>0</v>
      </c>
    </row>
    <row r="10839" spans="1:8" x14ac:dyDescent="0.2">
      <c r="A10839">
        <v>3</v>
      </c>
      <c r="B10839" t="s">
        <v>0</v>
      </c>
      <c r="C10839" t="s">
        <v>40</v>
      </c>
      <c r="D10839">
        <v>168</v>
      </c>
      <c r="E10839">
        <v>224.561599731</v>
      </c>
      <c r="F10839">
        <v>65.497131347999996</v>
      </c>
      <c r="G10839">
        <v>159.06446838299999</v>
      </c>
      <c r="H10839">
        <v>0</v>
      </c>
    </row>
    <row r="10840" spans="1:8" x14ac:dyDescent="0.2">
      <c r="A10840">
        <v>3</v>
      </c>
      <c r="B10840" t="s">
        <v>0</v>
      </c>
      <c r="C10840" t="s">
        <v>40</v>
      </c>
      <c r="D10840">
        <v>169</v>
      </c>
      <c r="E10840">
        <v>225.89828491200001</v>
      </c>
      <c r="F10840">
        <v>65.497131347999996</v>
      </c>
      <c r="G10840">
        <v>160.401153564</v>
      </c>
      <c r="H10840">
        <v>0</v>
      </c>
    </row>
    <row r="10841" spans="1:8" x14ac:dyDescent="0.2">
      <c r="A10841">
        <v>3</v>
      </c>
      <c r="B10841" t="s">
        <v>0</v>
      </c>
      <c r="C10841" t="s">
        <v>40</v>
      </c>
      <c r="D10841">
        <v>170</v>
      </c>
      <c r="E10841">
        <v>227.23495483400001</v>
      </c>
      <c r="F10841">
        <v>65.497131347999996</v>
      </c>
      <c r="G10841">
        <v>161.737823486</v>
      </c>
      <c r="H10841">
        <v>0.26397514300000002</v>
      </c>
    </row>
    <row r="10842" spans="1:8" x14ac:dyDescent="0.2">
      <c r="A10842">
        <v>3</v>
      </c>
      <c r="B10842" t="s">
        <v>0</v>
      </c>
      <c r="C10842" t="s">
        <v>40</v>
      </c>
      <c r="D10842">
        <v>171</v>
      </c>
      <c r="E10842">
        <v>228.57164001500001</v>
      </c>
      <c r="F10842">
        <v>65.497131347999996</v>
      </c>
      <c r="G10842">
        <v>163.074508667</v>
      </c>
      <c r="H10842">
        <v>0.523613989</v>
      </c>
    </row>
    <row r="10843" spans="1:8" x14ac:dyDescent="0.2">
      <c r="A10843">
        <v>3</v>
      </c>
      <c r="B10843" t="s">
        <v>0</v>
      </c>
      <c r="C10843" t="s">
        <v>40</v>
      </c>
      <c r="D10843">
        <v>172</v>
      </c>
      <c r="E10843">
        <v>229.90830993700001</v>
      </c>
      <c r="F10843">
        <v>65.497131347999996</v>
      </c>
      <c r="G10843">
        <v>164.411178589</v>
      </c>
      <c r="H10843">
        <v>0.40263158100000002</v>
      </c>
    </row>
    <row r="10844" spans="1:8" x14ac:dyDescent="0.2">
      <c r="A10844">
        <v>3</v>
      </c>
      <c r="B10844" t="s">
        <v>0</v>
      </c>
      <c r="C10844" t="s">
        <v>40</v>
      </c>
      <c r="D10844">
        <v>173</v>
      </c>
      <c r="E10844">
        <v>231.24497985799999</v>
      </c>
      <c r="F10844">
        <v>65.497131347999996</v>
      </c>
      <c r="G10844">
        <v>165.74784850999899</v>
      </c>
      <c r="H10844">
        <v>0</v>
      </c>
    </row>
    <row r="10845" spans="1:8" x14ac:dyDescent="0.2">
      <c r="A10845">
        <v>3</v>
      </c>
      <c r="B10845" t="s">
        <v>0</v>
      </c>
      <c r="C10845" t="s">
        <v>40</v>
      </c>
      <c r="D10845">
        <v>174</v>
      </c>
      <c r="E10845">
        <v>232.581665039</v>
      </c>
      <c r="F10845">
        <v>65.497131347999996</v>
      </c>
      <c r="G10845">
        <v>167.08453369099999</v>
      </c>
      <c r="H10845">
        <v>0.51307845100000005</v>
      </c>
    </row>
    <row r="10846" spans="1:8" x14ac:dyDescent="0.2">
      <c r="A10846">
        <v>3</v>
      </c>
      <c r="B10846" t="s">
        <v>0</v>
      </c>
      <c r="C10846" t="s">
        <v>40</v>
      </c>
      <c r="D10846">
        <v>175</v>
      </c>
      <c r="E10846">
        <v>233.918334961</v>
      </c>
      <c r="F10846">
        <v>65.497131347999996</v>
      </c>
      <c r="G10846">
        <v>168.42120361299999</v>
      </c>
      <c r="H10846">
        <v>1.178131461</v>
      </c>
    </row>
    <row r="10847" spans="1:8" x14ac:dyDescent="0.2">
      <c r="A10847">
        <v>3</v>
      </c>
      <c r="B10847" t="s">
        <v>0</v>
      </c>
      <c r="C10847" t="s">
        <v>40</v>
      </c>
      <c r="D10847">
        <v>176</v>
      </c>
      <c r="E10847">
        <v>235.25502014200001</v>
      </c>
      <c r="F10847">
        <v>65.497131347999996</v>
      </c>
      <c r="G10847">
        <v>169.757888794</v>
      </c>
      <c r="H10847">
        <v>1.526946068</v>
      </c>
    </row>
    <row r="10848" spans="1:8" x14ac:dyDescent="0.2">
      <c r="A10848">
        <v>3</v>
      </c>
      <c r="B10848" t="s">
        <v>0</v>
      </c>
      <c r="C10848" t="s">
        <v>40</v>
      </c>
      <c r="D10848">
        <v>177</v>
      </c>
      <c r="E10848">
        <v>236.59169006299999</v>
      </c>
      <c r="F10848">
        <v>65.497131347999996</v>
      </c>
      <c r="G10848">
        <v>171.09455871500001</v>
      </c>
      <c r="H10848">
        <v>1.6476143599999999</v>
      </c>
    </row>
    <row r="10849" spans="1:8" x14ac:dyDescent="0.2">
      <c r="A10849">
        <v>3</v>
      </c>
      <c r="B10849" t="s">
        <v>0</v>
      </c>
      <c r="C10849" t="s">
        <v>40</v>
      </c>
      <c r="D10849">
        <v>178</v>
      </c>
      <c r="E10849">
        <v>237.92835998499999</v>
      </c>
      <c r="F10849">
        <v>65.497131347999996</v>
      </c>
      <c r="G10849">
        <v>172.431228637</v>
      </c>
      <c r="H10849">
        <v>1.687881827</v>
      </c>
    </row>
    <row r="10850" spans="1:8" x14ac:dyDescent="0.2">
      <c r="A10850">
        <v>3</v>
      </c>
      <c r="B10850" t="s">
        <v>0</v>
      </c>
      <c r="C10850" t="s">
        <v>40</v>
      </c>
      <c r="D10850">
        <v>179</v>
      </c>
      <c r="E10850">
        <v>239.26504516599999</v>
      </c>
      <c r="F10850">
        <v>65.497131347999996</v>
      </c>
      <c r="G10850">
        <v>173.76791381800001</v>
      </c>
      <c r="H10850">
        <v>1.996086121</v>
      </c>
    </row>
    <row r="10851" spans="1:8" x14ac:dyDescent="0.2">
      <c r="A10851">
        <v>3</v>
      </c>
      <c r="B10851" t="s">
        <v>0</v>
      </c>
      <c r="C10851" t="s">
        <v>40</v>
      </c>
      <c r="D10851">
        <v>180</v>
      </c>
      <c r="E10851">
        <v>240.60171508799999</v>
      </c>
      <c r="F10851">
        <v>65.497131347999996</v>
      </c>
      <c r="G10851">
        <v>175.10458374000001</v>
      </c>
      <c r="H10851">
        <v>2.3796660900000002</v>
      </c>
    </row>
    <row r="10852" spans="1:8" x14ac:dyDescent="0.2">
      <c r="A10852">
        <v>3</v>
      </c>
      <c r="B10852" t="s">
        <v>0</v>
      </c>
      <c r="C10852" t="s">
        <v>40</v>
      </c>
      <c r="D10852">
        <v>181</v>
      </c>
      <c r="E10852">
        <v>241.938400269</v>
      </c>
      <c r="F10852">
        <v>65.497131347999996</v>
      </c>
      <c r="G10852">
        <v>176.44126892099999</v>
      </c>
      <c r="H10852">
        <v>2.6721556190000002</v>
      </c>
    </row>
    <row r="10853" spans="1:8" x14ac:dyDescent="0.2">
      <c r="A10853">
        <v>3</v>
      </c>
      <c r="B10853" t="s">
        <v>0</v>
      </c>
      <c r="C10853" t="s">
        <v>40</v>
      </c>
      <c r="D10853">
        <v>182</v>
      </c>
      <c r="E10853">
        <v>243.27507019000001</v>
      </c>
      <c r="F10853">
        <v>65.497131347999996</v>
      </c>
      <c r="G10853">
        <v>177.777938842</v>
      </c>
      <c r="H10853">
        <v>2.609649181</v>
      </c>
    </row>
    <row r="10854" spans="1:8" x14ac:dyDescent="0.2">
      <c r="A10854">
        <v>3</v>
      </c>
      <c r="B10854" t="s">
        <v>0</v>
      </c>
      <c r="C10854" t="s">
        <v>40</v>
      </c>
      <c r="D10854">
        <v>183</v>
      </c>
      <c r="E10854">
        <v>244.61175537099999</v>
      </c>
      <c r="F10854">
        <v>65.497131347999996</v>
      </c>
      <c r="G10854">
        <v>179.11462402299901</v>
      </c>
      <c r="H10854">
        <v>2.4566473960000001</v>
      </c>
    </row>
    <row r="10855" spans="1:8" x14ac:dyDescent="0.2">
      <c r="A10855">
        <v>3</v>
      </c>
      <c r="B10855" t="s">
        <v>0</v>
      </c>
      <c r="C10855" t="s">
        <v>40</v>
      </c>
      <c r="D10855">
        <v>184</v>
      </c>
      <c r="E10855">
        <v>245.94842529300001</v>
      </c>
      <c r="F10855">
        <v>65.497131347999996</v>
      </c>
      <c r="G10855">
        <v>180.451293945</v>
      </c>
      <c r="H10855">
        <v>1.6346154209999999</v>
      </c>
    </row>
    <row r="10856" spans="1:8" x14ac:dyDescent="0.2">
      <c r="A10856">
        <v>3</v>
      </c>
      <c r="B10856" t="s">
        <v>0</v>
      </c>
      <c r="C10856" t="s">
        <v>40</v>
      </c>
      <c r="D10856">
        <v>185</v>
      </c>
      <c r="E10856">
        <v>247.28509521500001</v>
      </c>
      <c r="F10856">
        <v>65.497131347999996</v>
      </c>
      <c r="G10856">
        <v>181.787963867</v>
      </c>
      <c r="H10856">
        <v>1.9136960510000001</v>
      </c>
    </row>
    <row r="10857" spans="1:8" x14ac:dyDescent="0.2">
      <c r="A10857">
        <v>3</v>
      </c>
      <c r="B10857" t="s">
        <v>0</v>
      </c>
      <c r="C10857" t="s">
        <v>40</v>
      </c>
      <c r="D10857">
        <v>186</v>
      </c>
      <c r="E10857">
        <v>248.62178039599999</v>
      </c>
      <c r="F10857">
        <v>65.497131347999996</v>
      </c>
      <c r="G10857">
        <v>183.12464904799899</v>
      </c>
      <c r="H10857">
        <v>1.8214285370000001</v>
      </c>
    </row>
    <row r="10858" spans="1:8" x14ac:dyDescent="0.2">
      <c r="A10858">
        <v>3</v>
      </c>
      <c r="B10858" t="s">
        <v>0</v>
      </c>
      <c r="C10858" t="s">
        <v>40</v>
      </c>
      <c r="D10858">
        <v>187</v>
      </c>
      <c r="E10858">
        <v>249.958450317</v>
      </c>
      <c r="F10858">
        <v>65.497131347999996</v>
      </c>
      <c r="G10858">
        <v>184.46131896899999</v>
      </c>
      <c r="H10858">
        <v>1.59069097</v>
      </c>
    </row>
    <row r="10859" spans="1:8" x14ac:dyDescent="0.2">
      <c r="A10859">
        <v>3</v>
      </c>
      <c r="B10859" t="s">
        <v>0</v>
      </c>
      <c r="C10859" t="s">
        <v>40</v>
      </c>
      <c r="D10859">
        <v>188</v>
      </c>
      <c r="E10859">
        <v>251.29513549800001</v>
      </c>
      <c r="F10859">
        <v>65.497131347999996</v>
      </c>
      <c r="G10859">
        <v>185.79800415</v>
      </c>
      <c r="H10859">
        <v>1.429906487</v>
      </c>
    </row>
    <row r="10860" spans="1:8" x14ac:dyDescent="0.2">
      <c r="A10860">
        <v>3</v>
      </c>
      <c r="B10860" t="s">
        <v>0</v>
      </c>
      <c r="C10860" t="s">
        <v>40</v>
      </c>
      <c r="D10860">
        <v>189</v>
      </c>
      <c r="E10860">
        <v>252.63180542000001</v>
      </c>
      <c r="F10860">
        <v>65.497131347999996</v>
      </c>
      <c r="G10860">
        <v>187.134674072</v>
      </c>
      <c r="H10860">
        <v>0.60483872900000002</v>
      </c>
    </row>
    <row r="10861" spans="1:8" x14ac:dyDescent="0.2">
      <c r="A10861">
        <v>3</v>
      </c>
      <c r="B10861" t="s">
        <v>0</v>
      </c>
      <c r="C10861" t="s">
        <v>40</v>
      </c>
      <c r="D10861">
        <v>190</v>
      </c>
      <c r="E10861">
        <v>253.968475342</v>
      </c>
      <c r="F10861">
        <v>65.497131347999996</v>
      </c>
      <c r="G10861">
        <v>188.47134399399999</v>
      </c>
      <c r="H10861">
        <v>0</v>
      </c>
    </row>
    <row r="10862" spans="1:8" x14ac:dyDescent="0.2">
      <c r="A10862">
        <v>3</v>
      </c>
      <c r="B10862" t="s">
        <v>0</v>
      </c>
      <c r="C10862" t="s">
        <v>40</v>
      </c>
      <c r="D10862">
        <v>191</v>
      </c>
      <c r="E10862">
        <v>255.30516052199999</v>
      </c>
      <c r="F10862">
        <v>65.497131347999996</v>
      </c>
      <c r="G10862">
        <v>189.80802917400001</v>
      </c>
      <c r="H10862">
        <v>0</v>
      </c>
    </row>
    <row r="10863" spans="1:8" x14ac:dyDescent="0.2">
      <c r="A10863">
        <v>3</v>
      </c>
      <c r="B10863" t="s">
        <v>0</v>
      </c>
      <c r="C10863" t="s">
        <v>40</v>
      </c>
      <c r="D10863">
        <v>192</v>
      </c>
      <c r="E10863">
        <v>256.641845703</v>
      </c>
      <c r="F10863">
        <v>65.497131347999996</v>
      </c>
      <c r="G10863">
        <v>191.14471435499999</v>
      </c>
      <c r="H10863">
        <v>0</v>
      </c>
    </row>
    <row r="10864" spans="1:8" x14ac:dyDescent="0.2">
      <c r="A10864">
        <v>3</v>
      </c>
      <c r="B10864" t="s">
        <v>0</v>
      </c>
      <c r="C10864" t="s">
        <v>40</v>
      </c>
      <c r="D10864">
        <v>193</v>
      </c>
      <c r="E10864">
        <v>257.978515625</v>
      </c>
      <c r="F10864">
        <v>65.497131347999996</v>
      </c>
      <c r="G10864">
        <v>192.48138427699999</v>
      </c>
      <c r="H10864">
        <v>0</v>
      </c>
    </row>
    <row r="10865" spans="1:8" x14ac:dyDescent="0.2">
      <c r="A10865">
        <v>3</v>
      </c>
      <c r="B10865" t="s">
        <v>0</v>
      </c>
      <c r="C10865" t="s">
        <v>40</v>
      </c>
      <c r="D10865">
        <v>194</v>
      </c>
      <c r="E10865">
        <v>259.315185547</v>
      </c>
      <c r="F10865">
        <v>65.497131347999996</v>
      </c>
      <c r="G10865">
        <v>193.81805419899999</v>
      </c>
      <c r="H10865">
        <v>0</v>
      </c>
    </row>
    <row r="10866" spans="1:8" x14ac:dyDescent="0.2">
      <c r="A10866">
        <v>3</v>
      </c>
      <c r="B10866" t="s">
        <v>0</v>
      </c>
      <c r="C10866" t="s">
        <v>40</v>
      </c>
      <c r="D10866">
        <v>195</v>
      </c>
      <c r="E10866">
        <v>260.651855469</v>
      </c>
      <c r="F10866">
        <v>65.497131347999996</v>
      </c>
      <c r="G10866">
        <v>195.15472412099999</v>
      </c>
      <c r="H10866">
        <v>0</v>
      </c>
    </row>
    <row r="10867" spans="1:8" x14ac:dyDescent="0.2">
      <c r="A10867">
        <v>3</v>
      </c>
      <c r="B10867" t="s">
        <v>0</v>
      </c>
      <c r="C10867" t="s">
        <v>40</v>
      </c>
      <c r="D10867">
        <v>196</v>
      </c>
      <c r="E10867">
        <v>261.988525391</v>
      </c>
      <c r="F10867">
        <v>65.497131347999996</v>
      </c>
      <c r="G10867">
        <v>196.49139404300001</v>
      </c>
      <c r="H10867">
        <v>0</v>
      </c>
    </row>
    <row r="10868" spans="1:8" x14ac:dyDescent="0.2">
      <c r="A10868">
        <v>3</v>
      </c>
      <c r="B10868" t="s">
        <v>0</v>
      </c>
      <c r="C10868" t="s">
        <v>40</v>
      </c>
      <c r="D10868">
        <v>197</v>
      </c>
      <c r="E10868">
        <v>263.32522583000002</v>
      </c>
      <c r="F10868">
        <v>65.497131347999996</v>
      </c>
      <c r="G10868">
        <v>197.82809448200001</v>
      </c>
      <c r="H10868">
        <v>0</v>
      </c>
    </row>
    <row r="10869" spans="1:8" x14ac:dyDescent="0.2">
      <c r="A10869">
        <v>3</v>
      </c>
      <c r="B10869" t="s">
        <v>0</v>
      </c>
      <c r="C10869" t="s">
        <v>40</v>
      </c>
      <c r="D10869">
        <v>198</v>
      </c>
      <c r="E10869">
        <v>264.66189575200002</v>
      </c>
      <c r="F10869">
        <v>65.497131347999996</v>
      </c>
      <c r="G10869">
        <v>199.16476440400001</v>
      </c>
      <c r="H10869">
        <v>0</v>
      </c>
    </row>
    <row r="10870" spans="1:8" x14ac:dyDescent="0.2">
      <c r="A10870">
        <v>3</v>
      </c>
      <c r="B10870" t="s">
        <v>0</v>
      </c>
      <c r="C10870" t="s">
        <v>40</v>
      </c>
      <c r="D10870">
        <v>199</v>
      </c>
      <c r="E10870">
        <v>265.99856567400002</v>
      </c>
      <c r="F10870">
        <v>65.497131347999996</v>
      </c>
      <c r="G10870">
        <v>200.50143432600001</v>
      </c>
      <c r="H10870">
        <v>0</v>
      </c>
    </row>
    <row r="10871" spans="1:8" x14ac:dyDescent="0.2">
      <c r="A10871">
        <v>3</v>
      </c>
      <c r="B10871" t="s">
        <v>0</v>
      </c>
      <c r="C10871" t="s">
        <v>40</v>
      </c>
      <c r="D10871">
        <v>200</v>
      </c>
      <c r="E10871">
        <v>267.33523559600002</v>
      </c>
      <c r="F10871">
        <v>65.497131347999996</v>
      </c>
      <c r="G10871">
        <v>201.83810424800001</v>
      </c>
      <c r="H10871">
        <v>0</v>
      </c>
    </row>
    <row r="10872" spans="1:8" x14ac:dyDescent="0.2">
      <c r="A10872">
        <v>3</v>
      </c>
      <c r="B10872" t="s">
        <v>0</v>
      </c>
      <c r="C10872" t="s">
        <v>40</v>
      </c>
      <c r="D10872">
        <v>201</v>
      </c>
      <c r="E10872">
        <v>268.67190551800002</v>
      </c>
      <c r="F10872">
        <v>65.497131347999996</v>
      </c>
      <c r="G10872">
        <v>203.17477417000001</v>
      </c>
      <c r="H10872">
        <v>0.22566372200000001</v>
      </c>
    </row>
    <row r="10873" spans="1:8" x14ac:dyDescent="0.2">
      <c r="A10873">
        <v>3</v>
      </c>
      <c r="B10873" t="s">
        <v>0</v>
      </c>
      <c r="C10873" t="s">
        <v>40</v>
      </c>
      <c r="D10873">
        <v>202</v>
      </c>
      <c r="E10873">
        <v>270.00860595699999</v>
      </c>
      <c r="F10873">
        <v>65.497131347999996</v>
      </c>
      <c r="G10873">
        <v>204.511474609</v>
      </c>
      <c r="H10873">
        <v>0</v>
      </c>
    </row>
    <row r="10874" spans="1:8" x14ac:dyDescent="0.2">
      <c r="A10874">
        <v>3</v>
      </c>
      <c r="B10874" t="s">
        <v>0</v>
      </c>
      <c r="C10874" t="s">
        <v>40</v>
      </c>
      <c r="D10874">
        <v>203</v>
      </c>
      <c r="E10874">
        <v>271.34527587899998</v>
      </c>
      <c r="F10874">
        <v>65.497131347999996</v>
      </c>
      <c r="G10874">
        <v>205.848144531</v>
      </c>
      <c r="H10874">
        <v>0</v>
      </c>
    </row>
    <row r="10875" spans="1:8" x14ac:dyDescent="0.2">
      <c r="A10875">
        <v>3</v>
      </c>
      <c r="B10875" t="s">
        <v>0</v>
      </c>
      <c r="C10875" t="s">
        <v>40</v>
      </c>
      <c r="D10875">
        <v>204</v>
      </c>
      <c r="E10875">
        <v>272.68194580099998</v>
      </c>
      <c r="F10875">
        <v>65.497131347999996</v>
      </c>
      <c r="G10875">
        <v>207.184814453</v>
      </c>
      <c r="H10875">
        <v>0</v>
      </c>
    </row>
    <row r="10876" spans="1:8" x14ac:dyDescent="0.2">
      <c r="A10876">
        <v>3</v>
      </c>
      <c r="B10876" t="s">
        <v>0</v>
      </c>
      <c r="C10876" t="s">
        <v>40</v>
      </c>
      <c r="D10876">
        <v>205</v>
      </c>
      <c r="E10876">
        <v>274.01861572299998</v>
      </c>
      <c r="F10876">
        <v>65.497131347999996</v>
      </c>
      <c r="G10876">
        <v>208.521484375</v>
      </c>
      <c r="H10876">
        <v>0</v>
      </c>
    </row>
    <row r="10877" spans="1:8" x14ac:dyDescent="0.2">
      <c r="A10877">
        <v>3</v>
      </c>
      <c r="B10877" t="s">
        <v>0</v>
      </c>
      <c r="C10877" t="s">
        <v>40</v>
      </c>
      <c r="D10877">
        <v>206</v>
      </c>
      <c r="E10877">
        <v>275.35528564499998</v>
      </c>
      <c r="F10877">
        <v>65.497131347999996</v>
      </c>
      <c r="G10877">
        <v>209.858154297</v>
      </c>
      <c r="H10877">
        <v>0</v>
      </c>
    </row>
    <row r="10878" spans="1:8" x14ac:dyDescent="0.2">
      <c r="A10878">
        <v>3</v>
      </c>
      <c r="B10878" t="s">
        <v>0</v>
      </c>
      <c r="C10878" t="s">
        <v>40</v>
      </c>
      <c r="D10878">
        <v>207</v>
      </c>
      <c r="E10878">
        <v>276.69198608400001</v>
      </c>
      <c r="F10878">
        <v>65.497131347999996</v>
      </c>
      <c r="G10878">
        <v>211.194854736</v>
      </c>
      <c r="H10878">
        <v>0</v>
      </c>
    </row>
    <row r="10879" spans="1:8" x14ac:dyDescent="0.2">
      <c r="A10879">
        <v>3</v>
      </c>
      <c r="B10879" t="s">
        <v>0</v>
      </c>
      <c r="C10879" t="s">
        <v>40</v>
      </c>
      <c r="D10879">
        <v>208</v>
      </c>
      <c r="E10879">
        <v>278.02865600600001</v>
      </c>
      <c r="F10879">
        <v>65.497131347999996</v>
      </c>
      <c r="G10879">
        <v>212.531524658</v>
      </c>
      <c r="H10879">
        <v>0</v>
      </c>
    </row>
    <row r="10880" spans="1:8" x14ac:dyDescent="0.2">
      <c r="A10880">
        <v>3</v>
      </c>
      <c r="B10880" t="s">
        <v>0</v>
      </c>
      <c r="C10880" t="s">
        <v>40</v>
      </c>
      <c r="D10880">
        <v>209</v>
      </c>
      <c r="E10880">
        <v>279.365325928</v>
      </c>
      <c r="F10880">
        <v>65.497131347999996</v>
      </c>
      <c r="G10880">
        <v>213.86819457999999</v>
      </c>
      <c r="H10880">
        <v>0</v>
      </c>
    </row>
    <row r="10881" spans="1:8" x14ac:dyDescent="0.2">
      <c r="A10881">
        <v>3</v>
      </c>
      <c r="B10881" t="s">
        <v>0</v>
      </c>
      <c r="C10881" t="s">
        <v>40</v>
      </c>
      <c r="D10881">
        <v>210</v>
      </c>
      <c r="E10881">
        <v>280.70199585</v>
      </c>
      <c r="F10881">
        <v>65.497131347999996</v>
      </c>
      <c r="G10881">
        <v>215.20486450199999</v>
      </c>
      <c r="H10881">
        <v>0.215008438</v>
      </c>
    </row>
    <row r="10882" spans="1:8" x14ac:dyDescent="0.2">
      <c r="A10882">
        <v>3</v>
      </c>
      <c r="B10882" t="s">
        <v>0</v>
      </c>
      <c r="C10882" t="s">
        <v>40</v>
      </c>
      <c r="D10882">
        <v>211</v>
      </c>
      <c r="E10882">
        <v>282.03869628899997</v>
      </c>
      <c r="F10882">
        <v>65.497131347999996</v>
      </c>
      <c r="G10882">
        <v>216.54156494099999</v>
      </c>
      <c r="H10882">
        <v>0.98076921699999997</v>
      </c>
    </row>
    <row r="10883" spans="1:8" x14ac:dyDescent="0.2">
      <c r="A10883">
        <v>3</v>
      </c>
      <c r="B10883" t="s">
        <v>0</v>
      </c>
      <c r="C10883" t="s">
        <v>40</v>
      </c>
      <c r="D10883">
        <v>212</v>
      </c>
      <c r="E10883">
        <v>283.37536621100003</v>
      </c>
      <c r="F10883">
        <v>65.497131347999996</v>
      </c>
      <c r="G10883">
        <v>217.87823486299999</v>
      </c>
      <c r="H10883">
        <v>1.2602965829999999</v>
      </c>
    </row>
    <row r="10884" spans="1:8" x14ac:dyDescent="0.2">
      <c r="A10884">
        <v>3</v>
      </c>
      <c r="B10884" t="s">
        <v>0</v>
      </c>
      <c r="C10884" t="s">
        <v>40</v>
      </c>
      <c r="D10884">
        <v>213</v>
      </c>
      <c r="E10884">
        <v>284.71203613300003</v>
      </c>
      <c r="F10884">
        <v>65.497131347999996</v>
      </c>
      <c r="G10884">
        <v>219.21490478499999</v>
      </c>
      <c r="H10884">
        <v>1.3928571940000001</v>
      </c>
    </row>
    <row r="10885" spans="1:8" x14ac:dyDescent="0.2">
      <c r="A10885">
        <v>3</v>
      </c>
      <c r="B10885" t="s">
        <v>0</v>
      </c>
      <c r="C10885" t="s">
        <v>40</v>
      </c>
      <c r="D10885">
        <v>214</v>
      </c>
      <c r="E10885">
        <v>286.04870605500003</v>
      </c>
      <c r="F10885">
        <v>65.497131347999996</v>
      </c>
      <c r="G10885">
        <v>220.55157470699999</v>
      </c>
      <c r="H10885">
        <v>1.8092654939999999</v>
      </c>
    </row>
    <row r="10886" spans="1:8" x14ac:dyDescent="0.2">
      <c r="A10886">
        <v>3</v>
      </c>
      <c r="B10886" t="s">
        <v>0</v>
      </c>
      <c r="C10886" t="s">
        <v>40</v>
      </c>
      <c r="D10886">
        <v>215</v>
      </c>
      <c r="E10886">
        <v>287.38537597700002</v>
      </c>
      <c r="F10886">
        <v>65.497131347999996</v>
      </c>
      <c r="G10886">
        <v>221.88824462900001</v>
      </c>
      <c r="H10886">
        <v>2.0731706619999999</v>
      </c>
    </row>
    <row r="10887" spans="1:8" x14ac:dyDescent="0.2">
      <c r="A10887">
        <v>3</v>
      </c>
      <c r="B10887" t="s">
        <v>0</v>
      </c>
      <c r="C10887" t="s">
        <v>40</v>
      </c>
      <c r="D10887">
        <v>216</v>
      </c>
      <c r="E10887">
        <v>288.72207641599999</v>
      </c>
      <c r="F10887">
        <v>65.497131347999996</v>
      </c>
      <c r="G10887">
        <v>223.22494506800001</v>
      </c>
      <c r="H10887">
        <v>2.0935959820000001</v>
      </c>
    </row>
    <row r="10888" spans="1:8" x14ac:dyDescent="0.2">
      <c r="A10888">
        <v>3</v>
      </c>
      <c r="B10888" t="s">
        <v>0</v>
      </c>
      <c r="C10888" t="s">
        <v>40</v>
      </c>
      <c r="D10888">
        <v>217</v>
      </c>
      <c r="E10888">
        <v>290.05874633799999</v>
      </c>
      <c r="F10888">
        <v>65.497131347999996</v>
      </c>
      <c r="G10888">
        <v>224.56161499000001</v>
      </c>
      <c r="H10888">
        <v>2.2424623970000002</v>
      </c>
    </row>
    <row r="10889" spans="1:8" x14ac:dyDescent="0.2">
      <c r="A10889">
        <v>3</v>
      </c>
      <c r="B10889" t="s">
        <v>0</v>
      </c>
      <c r="C10889" t="s">
        <v>40</v>
      </c>
      <c r="D10889">
        <v>218</v>
      </c>
      <c r="E10889">
        <v>291.39541625999999</v>
      </c>
      <c r="F10889">
        <v>65.497131347999996</v>
      </c>
      <c r="G10889">
        <v>225.89828491200001</v>
      </c>
      <c r="H10889">
        <v>1.969512224</v>
      </c>
    </row>
    <row r="10890" spans="1:8" x14ac:dyDescent="0.2">
      <c r="A10890">
        <v>3</v>
      </c>
      <c r="B10890" t="s">
        <v>0</v>
      </c>
      <c r="C10890" t="s">
        <v>40</v>
      </c>
      <c r="D10890">
        <v>219</v>
      </c>
      <c r="E10890">
        <v>292.73208618199999</v>
      </c>
      <c r="F10890">
        <v>65.497131347999996</v>
      </c>
      <c r="G10890">
        <v>227.23495483400001</v>
      </c>
      <c r="H10890">
        <v>1.8719413279999999</v>
      </c>
    </row>
    <row r="10891" spans="1:8" x14ac:dyDescent="0.2">
      <c r="A10891">
        <v>3</v>
      </c>
      <c r="B10891" t="s">
        <v>0</v>
      </c>
      <c r="C10891" t="s">
        <v>40</v>
      </c>
      <c r="D10891">
        <v>220</v>
      </c>
      <c r="E10891">
        <v>294.06875610399999</v>
      </c>
      <c r="F10891">
        <v>65.497131347999996</v>
      </c>
      <c r="G10891">
        <v>228.57162475600001</v>
      </c>
      <c r="H10891">
        <v>1.756482959</v>
      </c>
    </row>
    <row r="10892" spans="1:8" x14ac:dyDescent="0.2">
      <c r="A10892">
        <v>3</v>
      </c>
      <c r="B10892" t="s">
        <v>0</v>
      </c>
      <c r="C10892" t="s">
        <v>40</v>
      </c>
      <c r="D10892">
        <v>221</v>
      </c>
      <c r="E10892">
        <v>295.40545654300001</v>
      </c>
      <c r="F10892">
        <v>65.497131347999996</v>
      </c>
      <c r="G10892">
        <v>229.908325195</v>
      </c>
      <c r="H10892">
        <v>1.2085307839999999</v>
      </c>
    </row>
    <row r="10893" spans="1:8" x14ac:dyDescent="0.2">
      <c r="A10893">
        <v>3</v>
      </c>
      <c r="B10893" t="s">
        <v>0</v>
      </c>
      <c r="C10893" t="s">
        <v>40</v>
      </c>
      <c r="D10893">
        <v>222</v>
      </c>
      <c r="E10893">
        <v>296.74212646500001</v>
      </c>
      <c r="F10893">
        <v>65.497131347999996</v>
      </c>
      <c r="G10893">
        <v>231.244995117</v>
      </c>
      <c r="H10893">
        <v>0.30502390899999998</v>
      </c>
    </row>
    <row r="10894" spans="1:8" x14ac:dyDescent="0.2">
      <c r="A10894">
        <v>3</v>
      </c>
      <c r="B10894" t="s">
        <v>0</v>
      </c>
      <c r="C10894" t="s">
        <v>40</v>
      </c>
      <c r="D10894">
        <v>223</v>
      </c>
      <c r="E10894">
        <v>298.07879638700001</v>
      </c>
      <c r="F10894">
        <v>65.497131347999996</v>
      </c>
      <c r="G10894">
        <v>232.581665039</v>
      </c>
      <c r="H10894">
        <v>0.31403940899999999</v>
      </c>
    </row>
    <row r="10895" spans="1:8" x14ac:dyDescent="0.2">
      <c r="A10895">
        <v>3</v>
      </c>
      <c r="B10895" t="s">
        <v>0</v>
      </c>
      <c r="C10895" t="s">
        <v>40</v>
      </c>
      <c r="D10895">
        <v>224</v>
      </c>
      <c r="E10895">
        <v>299.41546630900001</v>
      </c>
      <c r="F10895">
        <v>65.497131347999996</v>
      </c>
      <c r="G10895">
        <v>233.918334961</v>
      </c>
      <c r="H10895">
        <v>0</v>
      </c>
    </row>
    <row r="10896" spans="1:8" x14ac:dyDescent="0.2">
      <c r="A10896">
        <v>3</v>
      </c>
      <c r="B10896" t="s">
        <v>0</v>
      </c>
      <c r="C10896" t="s">
        <v>40</v>
      </c>
      <c r="D10896">
        <v>225</v>
      </c>
      <c r="E10896">
        <v>300.75213623000002</v>
      </c>
      <c r="F10896">
        <v>65.497131347999996</v>
      </c>
      <c r="G10896">
        <v>235.25500488200001</v>
      </c>
      <c r="H10896">
        <v>0.10103011100000001</v>
      </c>
    </row>
    <row r="10897" spans="1:8" x14ac:dyDescent="0.2">
      <c r="A10897">
        <v>3</v>
      </c>
      <c r="B10897" t="s">
        <v>0</v>
      </c>
      <c r="C10897" t="s">
        <v>40</v>
      </c>
      <c r="D10897">
        <v>226</v>
      </c>
      <c r="E10897">
        <v>302.08883666999998</v>
      </c>
      <c r="F10897">
        <v>65.497131347999996</v>
      </c>
      <c r="G10897">
        <v>236.591705322</v>
      </c>
      <c r="H10897">
        <v>0.61004781699999999</v>
      </c>
    </row>
    <row r="10898" spans="1:8" x14ac:dyDescent="0.2">
      <c r="A10898">
        <v>3</v>
      </c>
      <c r="B10898" t="s">
        <v>0</v>
      </c>
      <c r="C10898" t="s">
        <v>40</v>
      </c>
      <c r="D10898">
        <v>227</v>
      </c>
      <c r="E10898">
        <v>303.42550659199998</v>
      </c>
      <c r="F10898">
        <v>65.497131347999996</v>
      </c>
      <c r="G10898">
        <v>237.92837524399999</v>
      </c>
      <c r="H10898">
        <v>0.697265625</v>
      </c>
    </row>
    <row r="10899" spans="1:8" x14ac:dyDescent="0.2">
      <c r="A10899">
        <v>3</v>
      </c>
      <c r="B10899" t="s">
        <v>0</v>
      </c>
      <c r="C10899" t="s">
        <v>40</v>
      </c>
      <c r="D10899">
        <v>228</v>
      </c>
      <c r="E10899">
        <v>304.76217651399998</v>
      </c>
      <c r="F10899">
        <v>65.497131347999996</v>
      </c>
      <c r="G10899">
        <v>239.26504516599999</v>
      </c>
      <c r="H10899">
        <v>0.70054942399999998</v>
      </c>
    </row>
    <row r="10900" spans="1:8" x14ac:dyDescent="0.2">
      <c r="A10900">
        <v>3</v>
      </c>
      <c r="B10900" t="s">
        <v>0</v>
      </c>
      <c r="C10900" t="s">
        <v>40</v>
      </c>
      <c r="D10900">
        <v>229</v>
      </c>
      <c r="E10900">
        <v>306.09884643599997</v>
      </c>
      <c r="F10900">
        <v>65.497131347999996</v>
      </c>
      <c r="G10900">
        <v>240.60171508799999</v>
      </c>
      <c r="H10900">
        <v>0.495723158</v>
      </c>
    </row>
    <row r="10901" spans="1:8" x14ac:dyDescent="0.2">
      <c r="A10901">
        <v>3</v>
      </c>
      <c r="B10901" t="s">
        <v>0</v>
      </c>
      <c r="C10901" t="s">
        <v>40</v>
      </c>
      <c r="D10901">
        <v>230</v>
      </c>
      <c r="E10901">
        <v>307.43551635699998</v>
      </c>
      <c r="F10901">
        <v>65.497131347999996</v>
      </c>
      <c r="G10901">
        <v>241.938385009</v>
      </c>
      <c r="H10901">
        <v>0</v>
      </c>
    </row>
    <row r="10902" spans="1:8" x14ac:dyDescent="0.2">
      <c r="A10902">
        <v>3</v>
      </c>
      <c r="B10902" t="s">
        <v>0</v>
      </c>
      <c r="C10902" t="s">
        <v>40</v>
      </c>
      <c r="D10902">
        <v>231</v>
      </c>
      <c r="E10902">
        <v>308.772216797</v>
      </c>
      <c r="F10902">
        <v>65.497131347999996</v>
      </c>
      <c r="G10902">
        <v>243.27508544899999</v>
      </c>
      <c r="H10902">
        <v>0</v>
      </c>
    </row>
    <row r="10903" spans="1:8" x14ac:dyDescent="0.2">
      <c r="A10903">
        <v>3</v>
      </c>
      <c r="B10903" t="s">
        <v>0</v>
      </c>
      <c r="C10903" t="s">
        <v>40</v>
      </c>
      <c r="D10903">
        <v>232</v>
      </c>
      <c r="E10903">
        <v>310.108886719</v>
      </c>
      <c r="F10903">
        <v>65.497131347999996</v>
      </c>
      <c r="G10903">
        <v>244.61175537099999</v>
      </c>
      <c r="H10903">
        <v>0.20015698700000001</v>
      </c>
    </row>
    <row r="10904" spans="1:8" x14ac:dyDescent="0.2">
      <c r="A10904">
        <v>3</v>
      </c>
      <c r="B10904" t="s">
        <v>0</v>
      </c>
      <c r="C10904" t="s">
        <v>40</v>
      </c>
      <c r="D10904">
        <v>233</v>
      </c>
      <c r="E10904">
        <v>311.445556641</v>
      </c>
      <c r="F10904">
        <v>65.497131347999996</v>
      </c>
      <c r="G10904">
        <v>245.94842529300001</v>
      </c>
      <c r="H10904">
        <v>0</v>
      </c>
    </row>
    <row r="10905" spans="1:8" x14ac:dyDescent="0.2">
      <c r="A10905">
        <v>3</v>
      </c>
      <c r="B10905" t="s">
        <v>0</v>
      </c>
      <c r="C10905" t="s">
        <v>40</v>
      </c>
      <c r="D10905">
        <v>234</v>
      </c>
      <c r="E10905">
        <v>312.78222656200001</v>
      </c>
      <c r="F10905">
        <v>65.497131347999996</v>
      </c>
      <c r="G10905">
        <v>247.28509521399999</v>
      </c>
      <c r="H10905">
        <v>0</v>
      </c>
    </row>
    <row r="10906" spans="1:8" x14ac:dyDescent="0.2">
      <c r="A10906">
        <v>3</v>
      </c>
      <c r="B10906" t="s">
        <v>0</v>
      </c>
      <c r="C10906" t="s">
        <v>40</v>
      </c>
      <c r="D10906">
        <v>235</v>
      </c>
      <c r="E10906">
        <v>314.118896484</v>
      </c>
      <c r="F10906">
        <v>65.497131347999996</v>
      </c>
      <c r="G10906">
        <v>248.62176513599999</v>
      </c>
      <c r="H10906">
        <v>0</v>
      </c>
    </row>
    <row r="10907" spans="1:8" x14ac:dyDescent="0.2">
      <c r="A10907">
        <v>3</v>
      </c>
      <c r="B10907" t="s">
        <v>0</v>
      </c>
      <c r="C10907" t="s">
        <v>40</v>
      </c>
      <c r="D10907">
        <v>236</v>
      </c>
      <c r="E10907">
        <v>315.45559692400002</v>
      </c>
      <c r="F10907">
        <v>65.497131347999996</v>
      </c>
      <c r="G10907">
        <v>249.95846557600001</v>
      </c>
      <c r="H10907">
        <v>0</v>
      </c>
    </row>
    <row r="10908" spans="1:8" x14ac:dyDescent="0.2">
      <c r="A10908">
        <v>3</v>
      </c>
      <c r="B10908" t="s">
        <v>0</v>
      </c>
      <c r="C10908" t="s">
        <v>40</v>
      </c>
      <c r="D10908">
        <v>237</v>
      </c>
      <c r="E10908">
        <v>316.79226684600002</v>
      </c>
      <c r="F10908">
        <v>65.497131347999996</v>
      </c>
      <c r="G10908">
        <v>251.29513549800001</v>
      </c>
      <c r="H10908">
        <v>0</v>
      </c>
    </row>
    <row r="10909" spans="1:8" x14ac:dyDescent="0.2">
      <c r="A10909">
        <v>3</v>
      </c>
      <c r="B10909" t="s">
        <v>0</v>
      </c>
      <c r="C10909" t="s">
        <v>40</v>
      </c>
      <c r="D10909">
        <v>238</v>
      </c>
      <c r="E10909">
        <v>318.12893676800002</v>
      </c>
      <c r="F10909">
        <v>65.497131347999996</v>
      </c>
      <c r="G10909">
        <v>252.63180542000001</v>
      </c>
      <c r="H10909">
        <v>0</v>
      </c>
    </row>
    <row r="10910" spans="1:8" x14ac:dyDescent="0.2">
      <c r="A10910">
        <v>3</v>
      </c>
      <c r="B10910" t="s">
        <v>0</v>
      </c>
      <c r="C10910" t="s">
        <v>40</v>
      </c>
      <c r="D10910">
        <v>239</v>
      </c>
      <c r="E10910">
        <v>319.46560668900003</v>
      </c>
      <c r="F10910">
        <v>65.497131347999996</v>
      </c>
      <c r="G10910">
        <v>253.96847534099999</v>
      </c>
      <c r="H10910">
        <v>0</v>
      </c>
    </row>
    <row r="10911" spans="1:8" x14ac:dyDescent="0.2">
      <c r="A10911">
        <v>3</v>
      </c>
      <c r="B10911" t="s">
        <v>0</v>
      </c>
      <c r="C10911" t="s">
        <v>40</v>
      </c>
      <c r="D10911">
        <v>240</v>
      </c>
      <c r="E10911">
        <v>320.80230712899998</v>
      </c>
      <c r="F10911">
        <v>65.497131347999996</v>
      </c>
      <c r="G10911">
        <v>255.305175781</v>
      </c>
      <c r="H10911">
        <v>0</v>
      </c>
    </row>
    <row r="10912" spans="1:8" x14ac:dyDescent="0.2">
      <c r="A10912">
        <v>3</v>
      </c>
      <c r="B10912" t="s">
        <v>0</v>
      </c>
      <c r="C10912" t="s">
        <v>40</v>
      </c>
      <c r="D10912">
        <v>241</v>
      </c>
      <c r="E10912">
        <v>322.13897705099998</v>
      </c>
      <c r="F10912">
        <v>65.497131347999996</v>
      </c>
      <c r="G10912">
        <v>256.641845703</v>
      </c>
      <c r="H10912">
        <v>0</v>
      </c>
    </row>
    <row r="10913" spans="1:8" x14ac:dyDescent="0.2">
      <c r="A10913">
        <v>3</v>
      </c>
      <c r="B10913" t="s">
        <v>0</v>
      </c>
      <c r="C10913" t="s">
        <v>40</v>
      </c>
      <c r="D10913">
        <v>242</v>
      </c>
      <c r="E10913">
        <v>323.47564697299998</v>
      </c>
      <c r="F10913">
        <v>65.497131347999996</v>
      </c>
      <c r="G10913">
        <v>257.978515625</v>
      </c>
      <c r="H10913">
        <v>0</v>
      </c>
    </row>
    <row r="10914" spans="1:8" x14ac:dyDescent="0.2">
      <c r="A10914">
        <v>3</v>
      </c>
      <c r="B10914" t="s">
        <v>0</v>
      </c>
      <c r="C10914" t="s">
        <v>40</v>
      </c>
      <c r="D10914">
        <v>243</v>
      </c>
      <c r="E10914">
        <v>324.81231689499998</v>
      </c>
      <c r="F10914">
        <v>65.497131347999996</v>
      </c>
      <c r="G10914">
        <v>259.315185547</v>
      </c>
      <c r="H10914">
        <v>0</v>
      </c>
    </row>
    <row r="10915" spans="1:8" x14ac:dyDescent="0.2">
      <c r="A10915">
        <v>3</v>
      </c>
      <c r="B10915" t="s">
        <v>0</v>
      </c>
      <c r="C10915" t="s">
        <v>40</v>
      </c>
      <c r="D10915">
        <v>244</v>
      </c>
      <c r="E10915">
        <v>326.14898681599999</v>
      </c>
      <c r="F10915">
        <v>65.497131347999996</v>
      </c>
      <c r="G10915">
        <v>260.65185546800001</v>
      </c>
      <c r="H10915">
        <v>0</v>
      </c>
    </row>
    <row r="10916" spans="1:8" x14ac:dyDescent="0.2">
      <c r="A10916">
        <v>3</v>
      </c>
      <c r="B10916" t="s">
        <v>0</v>
      </c>
      <c r="C10916" t="s">
        <v>40</v>
      </c>
      <c r="D10916">
        <v>245</v>
      </c>
      <c r="E10916">
        <v>327.48568725600001</v>
      </c>
      <c r="F10916">
        <v>65.497131347999996</v>
      </c>
      <c r="G10916">
        <v>261.98855590800002</v>
      </c>
      <c r="H10916">
        <v>0</v>
      </c>
    </row>
    <row r="10917" spans="1:8" x14ac:dyDescent="0.2">
      <c r="A10917">
        <v>3</v>
      </c>
      <c r="B10917" t="s">
        <v>0</v>
      </c>
      <c r="C10917" t="s">
        <v>40</v>
      </c>
      <c r="D10917">
        <v>246</v>
      </c>
      <c r="E10917">
        <v>328.822357178</v>
      </c>
      <c r="F10917">
        <v>65.497131347999996</v>
      </c>
      <c r="G10917">
        <v>263.32522583000002</v>
      </c>
      <c r="H10917">
        <v>0</v>
      </c>
    </row>
    <row r="10918" spans="1:8" x14ac:dyDescent="0.2">
      <c r="A10918">
        <v>3</v>
      </c>
      <c r="B10918" t="s">
        <v>0</v>
      </c>
      <c r="C10918" t="s">
        <v>40</v>
      </c>
      <c r="D10918">
        <v>247</v>
      </c>
      <c r="E10918">
        <v>330.1590271</v>
      </c>
      <c r="F10918">
        <v>65.497131347999996</v>
      </c>
      <c r="G10918">
        <v>264.66189575200002</v>
      </c>
      <c r="H10918">
        <v>0</v>
      </c>
    </row>
    <row r="10919" spans="1:8" x14ac:dyDescent="0.2">
      <c r="A10919">
        <v>3</v>
      </c>
      <c r="B10919" t="s">
        <v>0</v>
      </c>
      <c r="C10919" t="s">
        <v>40</v>
      </c>
      <c r="D10919">
        <v>248</v>
      </c>
      <c r="E10919">
        <v>331.49569702100001</v>
      </c>
      <c r="F10919">
        <v>65.497131347999996</v>
      </c>
      <c r="G10919">
        <v>265.99856567299997</v>
      </c>
      <c r="H10919">
        <v>0</v>
      </c>
    </row>
    <row r="10920" spans="1:8" x14ac:dyDescent="0.2">
      <c r="A10920">
        <v>3</v>
      </c>
      <c r="B10920" t="s">
        <v>0</v>
      </c>
      <c r="C10920" t="s">
        <v>40</v>
      </c>
      <c r="D10920">
        <v>249</v>
      </c>
      <c r="E10920">
        <v>332.83236694300001</v>
      </c>
      <c r="F10920">
        <v>65.497131347999996</v>
      </c>
      <c r="G10920">
        <v>267.33523559499997</v>
      </c>
      <c r="H10920">
        <v>0</v>
      </c>
    </row>
    <row r="10921" spans="1:8" x14ac:dyDescent="0.2">
      <c r="A10921">
        <v>3</v>
      </c>
      <c r="B10921" t="s">
        <v>0</v>
      </c>
      <c r="C10921" t="s">
        <v>40</v>
      </c>
      <c r="D10921">
        <v>250</v>
      </c>
      <c r="E10921">
        <v>334.16906738300003</v>
      </c>
      <c r="F10921">
        <v>65.497131347999996</v>
      </c>
      <c r="G10921">
        <v>268.67193603499999</v>
      </c>
      <c r="H10921">
        <v>0</v>
      </c>
    </row>
    <row r="10922" spans="1:8" x14ac:dyDescent="0.2">
      <c r="A10922">
        <v>3</v>
      </c>
      <c r="B10922" t="s">
        <v>0</v>
      </c>
      <c r="C10922" t="s">
        <v>40</v>
      </c>
      <c r="D10922">
        <v>251</v>
      </c>
      <c r="E10922">
        <v>335.50573730500003</v>
      </c>
      <c r="F10922">
        <v>65.497131347999996</v>
      </c>
      <c r="G10922">
        <v>270.00860595699999</v>
      </c>
      <c r="H10922">
        <v>0</v>
      </c>
    </row>
    <row r="10923" spans="1:8" x14ac:dyDescent="0.2">
      <c r="A10923">
        <v>3</v>
      </c>
      <c r="B10923" t="s">
        <v>0</v>
      </c>
      <c r="C10923" t="s">
        <v>40</v>
      </c>
      <c r="D10923">
        <v>252</v>
      </c>
      <c r="E10923">
        <v>336.84240722700002</v>
      </c>
      <c r="F10923">
        <v>65.497131347999996</v>
      </c>
      <c r="G10923">
        <v>271.34527587899998</v>
      </c>
      <c r="H10923">
        <v>0</v>
      </c>
    </row>
    <row r="10924" spans="1:8" x14ac:dyDescent="0.2">
      <c r="A10924">
        <v>3</v>
      </c>
      <c r="B10924" t="s">
        <v>0</v>
      </c>
      <c r="C10924" t="s">
        <v>40</v>
      </c>
      <c r="D10924">
        <v>253</v>
      </c>
      <c r="E10924">
        <v>338.17907714799998</v>
      </c>
      <c r="F10924">
        <v>65.497131347999996</v>
      </c>
      <c r="G10924">
        <v>272.68194579999999</v>
      </c>
      <c r="H10924">
        <v>0</v>
      </c>
    </row>
    <row r="10925" spans="1:8" x14ac:dyDescent="0.2">
      <c r="A10925">
        <v>3</v>
      </c>
      <c r="B10925" t="s">
        <v>0</v>
      </c>
      <c r="C10925" t="s">
        <v>40</v>
      </c>
      <c r="D10925">
        <v>254</v>
      </c>
      <c r="E10925">
        <v>339.51574706999997</v>
      </c>
      <c r="F10925">
        <v>65.497131347999996</v>
      </c>
      <c r="G10925">
        <v>274.01861572199999</v>
      </c>
      <c r="H10925">
        <v>0</v>
      </c>
    </row>
    <row r="10926" spans="1:8" x14ac:dyDescent="0.2">
      <c r="A10926">
        <v>3</v>
      </c>
      <c r="B10926" t="s">
        <v>0</v>
      </c>
      <c r="C10926" t="s">
        <v>40</v>
      </c>
      <c r="D10926">
        <v>255</v>
      </c>
      <c r="E10926">
        <v>340.85244750999999</v>
      </c>
      <c r="F10926">
        <v>65.497131347999996</v>
      </c>
      <c r="G10926">
        <v>275.35531616200001</v>
      </c>
      <c r="H10926">
        <v>0.354659259</v>
      </c>
    </row>
    <row r="10927" spans="1:8" x14ac:dyDescent="0.2">
      <c r="A10927">
        <v>3</v>
      </c>
      <c r="B10927" t="s">
        <v>0</v>
      </c>
      <c r="C10927" t="s">
        <v>40</v>
      </c>
      <c r="D10927">
        <v>256</v>
      </c>
      <c r="E10927">
        <v>342.18911743199999</v>
      </c>
      <c r="F10927">
        <v>65.497131347999996</v>
      </c>
      <c r="G10927">
        <v>276.69198608400001</v>
      </c>
      <c r="H10927">
        <v>8.9410937999999995E-2</v>
      </c>
    </row>
    <row r="10928" spans="1:8" x14ac:dyDescent="0.2">
      <c r="A10928">
        <v>3</v>
      </c>
      <c r="B10928" t="s">
        <v>0</v>
      </c>
      <c r="C10928" t="s">
        <v>40</v>
      </c>
      <c r="D10928">
        <v>257</v>
      </c>
      <c r="E10928">
        <v>343.52578735399999</v>
      </c>
      <c r="F10928">
        <v>65.497131347999996</v>
      </c>
      <c r="G10928">
        <v>278.02865600600001</v>
      </c>
      <c r="H10928">
        <v>0</v>
      </c>
    </row>
    <row r="10929" spans="1:8" x14ac:dyDescent="0.2">
      <c r="A10929">
        <v>3</v>
      </c>
      <c r="B10929" t="s">
        <v>0</v>
      </c>
      <c r="C10929" t="s">
        <v>40</v>
      </c>
      <c r="D10929">
        <v>258</v>
      </c>
      <c r="E10929">
        <v>344.862457275</v>
      </c>
      <c r="F10929">
        <v>65.497131347999996</v>
      </c>
      <c r="G10929">
        <v>279.36532592700001</v>
      </c>
      <c r="H10929">
        <v>0</v>
      </c>
    </row>
    <row r="10930" spans="1:8" x14ac:dyDescent="0.2">
      <c r="A10930">
        <v>3</v>
      </c>
      <c r="B10930" t="s">
        <v>0</v>
      </c>
      <c r="C10930" t="s">
        <v>40</v>
      </c>
      <c r="D10930">
        <v>259</v>
      </c>
      <c r="E10930">
        <v>346.199127197</v>
      </c>
      <c r="F10930">
        <v>65.497131347999996</v>
      </c>
      <c r="G10930">
        <v>280.70199584900001</v>
      </c>
      <c r="H10930">
        <v>0</v>
      </c>
    </row>
    <row r="10931" spans="1:8" x14ac:dyDescent="0.2">
      <c r="A10931">
        <v>3</v>
      </c>
      <c r="B10931" t="s">
        <v>0</v>
      </c>
      <c r="C10931" t="s">
        <v>40</v>
      </c>
      <c r="D10931">
        <v>260</v>
      </c>
      <c r="E10931">
        <v>347.53582763700001</v>
      </c>
      <c r="F10931">
        <v>65.497131347999996</v>
      </c>
      <c r="G10931">
        <v>282.03869628899997</v>
      </c>
      <c r="H10931">
        <v>0</v>
      </c>
    </row>
    <row r="10932" spans="1:8" x14ac:dyDescent="0.2">
      <c r="A10932">
        <v>3</v>
      </c>
      <c r="B10932" t="s">
        <v>0</v>
      </c>
      <c r="C10932" t="s">
        <v>40</v>
      </c>
      <c r="D10932">
        <v>261</v>
      </c>
      <c r="E10932">
        <v>348.87249755900001</v>
      </c>
      <c r="F10932">
        <v>65.497131347999996</v>
      </c>
      <c r="G10932">
        <v>283.37536621100003</v>
      </c>
      <c r="H10932">
        <v>0</v>
      </c>
    </row>
    <row r="10933" spans="1:8" x14ac:dyDescent="0.2">
      <c r="A10933">
        <v>3</v>
      </c>
      <c r="B10933" t="s">
        <v>0</v>
      </c>
      <c r="C10933" t="s">
        <v>40</v>
      </c>
      <c r="D10933">
        <v>262</v>
      </c>
      <c r="E10933">
        <v>350.20916748000002</v>
      </c>
      <c r="F10933">
        <v>65.497131347999996</v>
      </c>
      <c r="G10933">
        <v>284.71203613199998</v>
      </c>
      <c r="H10933">
        <v>0</v>
      </c>
    </row>
    <row r="10934" spans="1:8" x14ac:dyDescent="0.2">
      <c r="A10934">
        <v>3</v>
      </c>
      <c r="B10934" t="s">
        <v>0</v>
      </c>
      <c r="C10934" t="s">
        <v>40</v>
      </c>
      <c r="D10934">
        <v>263</v>
      </c>
      <c r="E10934">
        <v>351.54583740200002</v>
      </c>
      <c r="F10934">
        <v>65.497131347999996</v>
      </c>
      <c r="G10934">
        <v>286.04870605399998</v>
      </c>
      <c r="H10934">
        <v>0</v>
      </c>
    </row>
    <row r="10935" spans="1:8" x14ac:dyDescent="0.2">
      <c r="A10935">
        <v>3</v>
      </c>
      <c r="B10935" t="s">
        <v>0</v>
      </c>
      <c r="C10935" t="s">
        <v>40</v>
      </c>
      <c r="D10935">
        <v>264</v>
      </c>
      <c r="E10935">
        <v>352.88250732400002</v>
      </c>
      <c r="F10935">
        <v>65.497131347999996</v>
      </c>
      <c r="G10935">
        <v>287.38537597599998</v>
      </c>
      <c r="H10935">
        <v>0</v>
      </c>
    </row>
    <row r="10936" spans="1:8" x14ac:dyDescent="0.2">
      <c r="A10936">
        <v>3</v>
      </c>
      <c r="B10936" t="s">
        <v>0</v>
      </c>
      <c r="C10936" t="s">
        <v>40</v>
      </c>
      <c r="D10936">
        <v>265</v>
      </c>
      <c r="E10936">
        <v>354.21920776399998</v>
      </c>
      <c r="F10936">
        <v>65.497131347999996</v>
      </c>
      <c r="G10936">
        <v>288.72207641599999</v>
      </c>
      <c r="H10936">
        <v>0.25602409199999998</v>
      </c>
    </row>
    <row r="10937" spans="1:8" x14ac:dyDescent="0.2">
      <c r="A10937">
        <v>3</v>
      </c>
      <c r="B10937" t="s">
        <v>0</v>
      </c>
      <c r="C10937" t="s">
        <v>40</v>
      </c>
      <c r="D10937">
        <v>266</v>
      </c>
      <c r="E10937">
        <v>355.55587768599997</v>
      </c>
      <c r="F10937">
        <v>65.497131347999996</v>
      </c>
      <c r="G10937">
        <v>290.05874633799999</v>
      </c>
      <c r="H10937">
        <v>0.42785236199999999</v>
      </c>
    </row>
    <row r="10938" spans="1:8" x14ac:dyDescent="0.2">
      <c r="A10938">
        <v>3</v>
      </c>
      <c r="B10938" t="s">
        <v>0</v>
      </c>
      <c r="C10938" t="s">
        <v>40</v>
      </c>
      <c r="D10938">
        <v>267</v>
      </c>
      <c r="E10938">
        <v>356.89254760699998</v>
      </c>
      <c r="F10938">
        <v>65.497131347999996</v>
      </c>
      <c r="G10938">
        <v>291.395416259</v>
      </c>
      <c r="H10938">
        <v>8.4214001999999996E-2</v>
      </c>
    </row>
    <row r="10939" spans="1:8" x14ac:dyDescent="0.2">
      <c r="A10939">
        <v>3</v>
      </c>
      <c r="B10939" t="s">
        <v>0</v>
      </c>
      <c r="C10939" t="s">
        <v>40</v>
      </c>
      <c r="D10939">
        <v>268</v>
      </c>
      <c r="E10939">
        <v>358.22921752899998</v>
      </c>
      <c r="F10939">
        <v>65.497131347999996</v>
      </c>
      <c r="G10939">
        <v>292.732086181</v>
      </c>
      <c r="H10939">
        <v>0</v>
      </c>
    </row>
    <row r="10940" spans="1:8" x14ac:dyDescent="0.2">
      <c r="A10940">
        <v>3</v>
      </c>
      <c r="B10940" t="s">
        <v>0</v>
      </c>
      <c r="C10940" t="s">
        <v>40</v>
      </c>
      <c r="D10940">
        <v>269</v>
      </c>
      <c r="E10940">
        <v>359.56588745099998</v>
      </c>
      <c r="F10940">
        <v>65.497131347999996</v>
      </c>
      <c r="G10940">
        <v>294.068756103</v>
      </c>
      <c r="H10940">
        <v>0</v>
      </c>
    </row>
    <row r="10941" spans="1:8" x14ac:dyDescent="0.2">
      <c r="A10941">
        <v>3</v>
      </c>
      <c r="B10941" t="s">
        <v>0</v>
      </c>
      <c r="C10941" t="s">
        <v>40</v>
      </c>
      <c r="D10941">
        <v>270</v>
      </c>
      <c r="E10941">
        <v>360.902587891</v>
      </c>
      <c r="F10941">
        <v>65.497131347999996</v>
      </c>
      <c r="G10941">
        <v>295.40545654300001</v>
      </c>
      <c r="H10941">
        <v>0</v>
      </c>
    </row>
    <row r="10942" spans="1:8" x14ac:dyDescent="0.2">
      <c r="A10942">
        <v>3</v>
      </c>
      <c r="B10942" t="s">
        <v>0</v>
      </c>
      <c r="C10942" t="s">
        <v>40</v>
      </c>
      <c r="D10942">
        <v>271</v>
      </c>
      <c r="E10942">
        <v>362.23925781200001</v>
      </c>
      <c r="F10942">
        <v>65.497131347999996</v>
      </c>
      <c r="G10942">
        <v>296.74212646400002</v>
      </c>
      <c r="H10942">
        <v>0</v>
      </c>
    </row>
    <row r="10943" spans="1:8" x14ac:dyDescent="0.2">
      <c r="A10943">
        <v>3</v>
      </c>
      <c r="B10943" t="s">
        <v>0</v>
      </c>
      <c r="C10943" t="s">
        <v>40</v>
      </c>
      <c r="D10943">
        <v>272</v>
      </c>
      <c r="E10943">
        <v>363.575927734</v>
      </c>
      <c r="F10943">
        <v>65.497131347999996</v>
      </c>
      <c r="G10943">
        <v>298.07879638600002</v>
      </c>
      <c r="H10943">
        <v>0</v>
      </c>
    </row>
    <row r="10944" spans="1:8" x14ac:dyDescent="0.2">
      <c r="A10944">
        <v>3</v>
      </c>
      <c r="B10944" t="s">
        <v>0</v>
      </c>
      <c r="C10944" t="s">
        <v>40</v>
      </c>
      <c r="D10944">
        <v>273</v>
      </c>
      <c r="E10944">
        <v>364.912597656</v>
      </c>
      <c r="F10944">
        <v>65.497131347999996</v>
      </c>
      <c r="G10944">
        <v>299.41546630800002</v>
      </c>
      <c r="H10944">
        <v>0</v>
      </c>
    </row>
    <row r="10945" spans="1:8" x14ac:dyDescent="0.2">
      <c r="A10945">
        <v>3</v>
      </c>
      <c r="B10945" t="s">
        <v>0</v>
      </c>
      <c r="C10945" t="s">
        <v>40</v>
      </c>
      <c r="D10945">
        <v>274</v>
      </c>
      <c r="E10945">
        <v>366.24929809600002</v>
      </c>
      <c r="F10945">
        <v>65.497131347999996</v>
      </c>
      <c r="G10945">
        <v>300.75216674799998</v>
      </c>
      <c r="H10945">
        <v>0</v>
      </c>
    </row>
    <row r="10946" spans="1:8" x14ac:dyDescent="0.2">
      <c r="A10946">
        <v>3</v>
      </c>
      <c r="B10946" t="s">
        <v>0</v>
      </c>
      <c r="C10946" t="s">
        <v>40</v>
      </c>
      <c r="D10946">
        <v>275</v>
      </c>
      <c r="E10946">
        <v>367.58596801800002</v>
      </c>
      <c r="F10946">
        <v>65.497131347999996</v>
      </c>
      <c r="G10946">
        <v>302.08883666999998</v>
      </c>
      <c r="H10946">
        <v>0</v>
      </c>
    </row>
    <row r="10947" spans="1:8" x14ac:dyDescent="0.2">
      <c r="A10947">
        <v>3</v>
      </c>
      <c r="B10947" t="s">
        <v>0</v>
      </c>
      <c r="C10947" t="s">
        <v>40</v>
      </c>
      <c r="D10947">
        <v>276</v>
      </c>
      <c r="E10947">
        <v>368.92263793900003</v>
      </c>
      <c r="F10947">
        <v>65.497131347999996</v>
      </c>
      <c r="G10947">
        <v>303.42550659099999</v>
      </c>
      <c r="H10947">
        <v>0</v>
      </c>
    </row>
    <row r="10948" spans="1:8" x14ac:dyDescent="0.2">
      <c r="A10948">
        <v>3</v>
      </c>
      <c r="B10948" t="s">
        <v>0</v>
      </c>
      <c r="C10948" t="s">
        <v>40</v>
      </c>
      <c r="D10948">
        <v>277</v>
      </c>
      <c r="E10948">
        <v>370.25930786100002</v>
      </c>
      <c r="F10948">
        <v>65.497131347999996</v>
      </c>
      <c r="G10948">
        <v>304.76217651299999</v>
      </c>
      <c r="H10948">
        <v>0</v>
      </c>
    </row>
    <row r="10949" spans="1:8" x14ac:dyDescent="0.2">
      <c r="A10949">
        <v>3</v>
      </c>
      <c r="B10949" t="s">
        <v>0</v>
      </c>
      <c r="C10949" t="s">
        <v>40</v>
      </c>
      <c r="D10949">
        <v>278</v>
      </c>
      <c r="E10949">
        <v>371.59597778300002</v>
      </c>
      <c r="F10949">
        <v>65.497131347999996</v>
      </c>
      <c r="G10949">
        <v>306.09884643499998</v>
      </c>
      <c r="H10949">
        <v>0</v>
      </c>
    </row>
    <row r="10950" spans="1:8" x14ac:dyDescent="0.2">
      <c r="A10950">
        <v>3</v>
      </c>
      <c r="B10950" t="s">
        <v>0</v>
      </c>
      <c r="C10950" t="s">
        <v>40</v>
      </c>
      <c r="D10950">
        <v>279</v>
      </c>
      <c r="E10950">
        <v>372.93267822299998</v>
      </c>
      <c r="F10950">
        <v>65.497131347999996</v>
      </c>
      <c r="G10950">
        <v>307.435546875</v>
      </c>
      <c r="H10950">
        <v>0</v>
      </c>
    </row>
    <row r="10951" spans="1:8" x14ac:dyDescent="0.2">
      <c r="A10951">
        <v>3</v>
      </c>
      <c r="B10951" t="s">
        <v>0</v>
      </c>
      <c r="C10951" t="s">
        <v>40</v>
      </c>
      <c r="D10951">
        <v>280</v>
      </c>
      <c r="E10951">
        <v>374.26934814499998</v>
      </c>
      <c r="F10951">
        <v>65.497131347999996</v>
      </c>
      <c r="G10951">
        <v>308.772216797</v>
      </c>
      <c r="H10951">
        <v>0</v>
      </c>
    </row>
    <row r="10952" spans="1:8" x14ac:dyDescent="0.2">
      <c r="A10952">
        <v>3</v>
      </c>
      <c r="B10952" t="s">
        <v>0</v>
      </c>
      <c r="C10952" t="s">
        <v>40</v>
      </c>
      <c r="D10952">
        <v>281</v>
      </c>
      <c r="E10952">
        <v>375.60601806599999</v>
      </c>
      <c r="F10952">
        <v>65.497131347999996</v>
      </c>
      <c r="G10952">
        <v>310.10888671800001</v>
      </c>
      <c r="H10952">
        <v>0</v>
      </c>
    </row>
    <row r="10953" spans="1:8" x14ac:dyDescent="0.2">
      <c r="A10953">
        <v>3</v>
      </c>
      <c r="B10953" t="s">
        <v>0</v>
      </c>
      <c r="C10953" t="s">
        <v>40</v>
      </c>
      <c r="D10953">
        <v>282</v>
      </c>
      <c r="E10953">
        <v>376.94268798799999</v>
      </c>
      <c r="F10953">
        <v>65.497131347999996</v>
      </c>
      <c r="G10953">
        <v>311.44555664000001</v>
      </c>
      <c r="H10953">
        <v>0</v>
      </c>
    </row>
    <row r="10954" spans="1:8" x14ac:dyDescent="0.2">
      <c r="A10954">
        <v>3</v>
      </c>
      <c r="B10954" t="s">
        <v>0</v>
      </c>
      <c r="C10954" t="s">
        <v>40</v>
      </c>
      <c r="D10954">
        <v>283</v>
      </c>
      <c r="E10954">
        <v>378.27935790999999</v>
      </c>
      <c r="F10954">
        <v>65.497131347999996</v>
      </c>
      <c r="G10954">
        <v>312.78222656200001</v>
      </c>
      <c r="H10954">
        <v>0</v>
      </c>
    </row>
    <row r="10955" spans="1:8" x14ac:dyDescent="0.2">
      <c r="A10955">
        <v>3</v>
      </c>
      <c r="B10955" t="s">
        <v>0</v>
      </c>
      <c r="C10955" t="s">
        <v>40</v>
      </c>
      <c r="D10955">
        <v>284</v>
      </c>
      <c r="E10955">
        <v>379.61605835</v>
      </c>
      <c r="F10955">
        <v>65.497131347999996</v>
      </c>
      <c r="G10955">
        <v>314.11892700200002</v>
      </c>
      <c r="H10955">
        <v>0.319949806</v>
      </c>
    </row>
    <row r="10956" spans="1:8" x14ac:dyDescent="0.2">
      <c r="A10956">
        <v>3</v>
      </c>
      <c r="B10956" t="s">
        <v>0</v>
      </c>
      <c r="C10956" t="s">
        <v>40</v>
      </c>
      <c r="D10956">
        <v>285</v>
      </c>
      <c r="E10956">
        <v>380.95272827100001</v>
      </c>
      <c r="F10956">
        <v>65.497131347999996</v>
      </c>
      <c r="G10956">
        <v>315.45559692299997</v>
      </c>
      <c r="H10956">
        <v>0.48113209000000001</v>
      </c>
    </row>
    <row r="10957" spans="1:8" x14ac:dyDescent="0.2">
      <c r="A10957">
        <v>3</v>
      </c>
      <c r="B10957" t="s">
        <v>0</v>
      </c>
      <c r="C10957" t="s">
        <v>40</v>
      </c>
      <c r="D10957">
        <v>286</v>
      </c>
      <c r="E10957">
        <v>382.28939819300001</v>
      </c>
      <c r="F10957">
        <v>65.497131347999996</v>
      </c>
      <c r="G10957">
        <v>316.79226684499997</v>
      </c>
      <c r="H10957">
        <v>0.389194131</v>
      </c>
    </row>
    <row r="10958" spans="1:8" x14ac:dyDescent="0.2">
      <c r="A10958">
        <v>3</v>
      </c>
      <c r="B10958" t="s">
        <v>0</v>
      </c>
      <c r="C10958" t="s">
        <v>40</v>
      </c>
      <c r="D10958">
        <v>287</v>
      </c>
      <c r="E10958">
        <v>383.62606811500001</v>
      </c>
      <c r="F10958">
        <v>65.497131347999996</v>
      </c>
      <c r="G10958">
        <v>318.12893676700003</v>
      </c>
      <c r="H10958">
        <v>0</v>
      </c>
    </row>
    <row r="10959" spans="1:8" x14ac:dyDescent="0.2">
      <c r="A10959">
        <v>3</v>
      </c>
      <c r="B10959" t="s">
        <v>0</v>
      </c>
      <c r="C10959" t="s">
        <v>40</v>
      </c>
      <c r="D10959">
        <v>288</v>
      </c>
      <c r="E10959">
        <v>384.96273803700001</v>
      </c>
      <c r="F10959">
        <v>65.497131347999996</v>
      </c>
      <c r="G10959">
        <v>319.46560668900003</v>
      </c>
      <c r="H10959">
        <v>0</v>
      </c>
    </row>
    <row r="10960" spans="1:8" x14ac:dyDescent="0.2">
      <c r="A10960">
        <v>3</v>
      </c>
      <c r="B10960" t="s">
        <v>0</v>
      </c>
      <c r="C10960" t="s">
        <v>40</v>
      </c>
      <c r="D10960">
        <v>289</v>
      </c>
      <c r="E10960">
        <v>386.29943847700002</v>
      </c>
      <c r="F10960">
        <v>65.497131347999996</v>
      </c>
      <c r="G10960">
        <v>320.80230712899998</v>
      </c>
      <c r="H10960">
        <v>7.7085852999999996E-2</v>
      </c>
    </row>
    <row r="10961" spans="1:8" x14ac:dyDescent="0.2">
      <c r="A10961">
        <v>3</v>
      </c>
      <c r="B10961" t="s">
        <v>0</v>
      </c>
      <c r="C10961" t="s">
        <v>40</v>
      </c>
      <c r="D10961">
        <v>290</v>
      </c>
      <c r="E10961">
        <v>387.63610839799998</v>
      </c>
      <c r="F10961">
        <v>65.497131347999996</v>
      </c>
      <c r="G10961">
        <v>322.13897704999999</v>
      </c>
      <c r="H10961">
        <v>0</v>
      </c>
    </row>
    <row r="10962" spans="1:8" x14ac:dyDescent="0.2">
      <c r="A10962">
        <v>3</v>
      </c>
      <c r="B10962" t="s">
        <v>0</v>
      </c>
      <c r="C10962" t="s">
        <v>40</v>
      </c>
      <c r="D10962">
        <v>291</v>
      </c>
      <c r="E10962">
        <v>388.97277831999997</v>
      </c>
      <c r="F10962">
        <v>65.497131347999996</v>
      </c>
      <c r="G10962">
        <v>323.47564697199999</v>
      </c>
      <c r="H10962">
        <v>0</v>
      </c>
    </row>
    <row r="10963" spans="1:8" x14ac:dyDescent="0.2">
      <c r="A10963">
        <v>3</v>
      </c>
      <c r="B10963" t="s">
        <v>0</v>
      </c>
      <c r="C10963" t="s">
        <v>40</v>
      </c>
      <c r="D10963">
        <v>292</v>
      </c>
      <c r="E10963">
        <v>390.30944824199997</v>
      </c>
      <c r="F10963">
        <v>65.497131347999996</v>
      </c>
      <c r="G10963">
        <v>324.81231689399999</v>
      </c>
      <c r="H10963">
        <v>0.45589989400000003</v>
      </c>
    </row>
    <row r="10964" spans="1:8" x14ac:dyDescent="0.2">
      <c r="A10964">
        <v>3</v>
      </c>
      <c r="B10964" t="s">
        <v>0</v>
      </c>
      <c r="C10964" t="s">
        <v>40</v>
      </c>
      <c r="D10964">
        <v>293</v>
      </c>
      <c r="E10964">
        <v>391.64611816399997</v>
      </c>
      <c r="F10964">
        <v>65.497131347999996</v>
      </c>
      <c r="G10964">
        <v>326.14898681599999</v>
      </c>
      <c r="H10964">
        <v>0.93865030999999999</v>
      </c>
    </row>
    <row r="10965" spans="1:8" x14ac:dyDescent="0.2">
      <c r="A10965">
        <v>3</v>
      </c>
      <c r="B10965" t="s">
        <v>0</v>
      </c>
      <c r="C10965" t="s">
        <v>40</v>
      </c>
      <c r="D10965">
        <v>294</v>
      </c>
      <c r="E10965">
        <v>392.98281860399999</v>
      </c>
      <c r="F10965">
        <v>65.497131347999996</v>
      </c>
      <c r="G10965">
        <v>327.48568725600001</v>
      </c>
      <c r="H10965">
        <v>1.0119047160000001</v>
      </c>
    </row>
    <row r="10966" spans="1:8" x14ac:dyDescent="0.2">
      <c r="A10966">
        <v>3</v>
      </c>
      <c r="B10966" t="s">
        <v>0</v>
      </c>
      <c r="C10966" t="s">
        <v>40</v>
      </c>
      <c r="D10966">
        <v>295</v>
      </c>
      <c r="E10966">
        <v>394.319488525</v>
      </c>
      <c r="F10966">
        <v>65.497131347999996</v>
      </c>
      <c r="G10966">
        <v>328.82235717700001</v>
      </c>
      <c r="H10966">
        <v>1.12898469</v>
      </c>
    </row>
    <row r="10967" spans="1:8" x14ac:dyDescent="0.2">
      <c r="A10967">
        <v>3</v>
      </c>
      <c r="B10967" t="s">
        <v>0</v>
      </c>
      <c r="C10967" t="s">
        <v>40</v>
      </c>
      <c r="D10967">
        <v>296</v>
      </c>
      <c r="E10967">
        <v>395.656158447</v>
      </c>
      <c r="F10967">
        <v>65.497131347999996</v>
      </c>
      <c r="G10967">
        <v>330.15902709900001</v>
      </c>
      <c r="H10967">
        <v>1.134341598</v>
      </c>
    </row>
    <row r="10968" spans="1:8" x14ac:dyDescent="0.2">
      <c r="A10968">
        <v>3</v>
      </c>
      <c r="B10968" t="s">
        <v>0</v>
      </c>
      <c r="C10968" t="s">
        <v>40</v>
      </c>
      <c r="D10968">
        <v>297</v>
      </c>
      <c r="E10968">
        <v>396.99282836899999</v>
      </c>
      <c r="F10968">
        <v>65.497131347999996</v>
      </c>
      <c r="G10968">
        <v>331.49569702100001</v>
      </c>
      <c r="H10968">
        <v>1.254612565</v>
      </c>
    </row>
    <row r="10969" spans="1:8" x14ac:dyDescent="0.2">
      <c r="A10969">
        <v>3</v>
      </c>
      <c r="B10969" t="s">
        <v>0</v>
      </c>
      <c r="C10969" t="s">
        <v>40</v>
      </c>
      <c r="D10969">
        <v>298</v>
      </c>
      <c r="E10969">
        <v>398.32949829099999</v>
      </c>
      <c r="F10969">
        <v>65.497131347999996</v>
      </c>
      <c r="G10969">
        <v>332.83236694300001</v>
      </c>
      <c r="H10969">
        <v>1.0512367490000001</v>
      </c>
    </row>
    <row r="10970" spans="1:8" x14ac:dyDescent="0.2">
      <c r="A10970">
        <v>3</v>
      </c>
      <c r="B10970" t="s">
        <v>0</v>
      </c>
      <c r="C10970" t="s">
        <v>40</v>
      </c>
      <c r="D10970">
        <v>299</v>
      </c>
      <c r="E10970">
        <v>399.66619873000002</v>
      </c>
      <c r="F10970">
        <v>65.497131347999996</v>
      </c>
      <c r="G10970">
        <v>334.16906738199998</v>
      </c>
      <c r="H10970">
        <v>0.75802618300000002</v>
      </c>
    </row>
    <row r="10971" spans="1:8" x14ac:dyDescent="0.2">
      <c r="A10971">
        <v>3</v>
      </c>
      <c r="B10971" t="s">
        <v>0</v>
      </c>
      <c r="C10971" t="s">
        <v>40</v>
      </c>
      <c r="D10971">
        <v>300</v>
      </c>
      <c r="E10971">
        <v>401.00286865200002</v>
      </c>
      <c r="F10971">
        <v>65.497131347999996</v>
      </c>
      <c r="G10971">
        <v>335.50573730399998</v>
      </c>
      <c r="H10971">
        <v>0.15510949499999899</v>
      </c>
    </row>
    <row r="10972" spans="1:8" x14ac:dyDescent="0.2">
      <c r="A10972">
        <v>3</v>
      </c>
      <c r="B10972" t="s">
        <v>0</v>
      </c>
      <c r="C10972" t="s">
        <v>40</v>
      </c>
      <c r="D10972">
        <v>301</v>
      </c>
      <c r="E10972">
        <v>402.33953857400002</v>
      </c>
      <c r="F10972">
        <v>65.497131347999996</v>
      </c>
      <c r="G10972">
        <v>336.84240722599998</v>
      </c>
      <c r="H10972">
        <v>0</v>
      </c>
    </row>
    <row r="10973" spans="1:8" x14ac:dyDescent="0.2">
      <c r="A10973">
        <v>3</v>
      </c>
      <c r="B10973" t="s">
        <v>0</v>
      </c>
      <c r="C10973" t="s">
        <v>40</v>
      </c>
      <c r="D10973">
        <v>302</v>
      </c>
      <c r="E10973">
        <v>403.67620849600002</v>
      </c>
      <c r="F10973">
        <v>65.497131347999996</v>
      </c>
      <c r="G10973">
        <v>338.17907714799998</v>
      </c>
      <c r="H10973">
        <v>0</v>
      </c>
    </row>
    <row r="10974" spans="1:8" x14ac:dyDescent="0.2">
      <c r="A10974">
        <v>3</v>
      </c>
      <c r="B10974" t="s">
        <v>0</v>
      </c>
      <c r="C10974" t="s">
        <v>40</v>
      </c>
      <c r="D10974">
        <v>303</v>
      </c>
      <c r="E10974">
        <v>405.01290893599997</v>
      </c>
      <c r="F10974">
        <v>65.497131347999996</v>
      </c>
      <c r="G10974">
        <v>339.51577758799999</v>
      </c>
      <c r="H10974">
        <v>0</v>
      </c>
    </row>
    <row r="10975" spans="1:8" x14ac:dyDescent="0.2">
      <c r="A10975">
        <v>3</v>
      </c>
      <c r="B10975" t="s">
        <v>0</v>
      </c>
      <c r="C10975" t="s">
        <v>40</v>
      </c>
      <c r="D10975">
        <v>304</v>
      </c>
      <c r="E10975">
        <v>406.34957885699998</v>
      </c>
      <c r="F10975">
        <v>65.497131347999996</v>
      </c>
      <c r="G10975">
        <v>340.852447509</v>
      </c>
      <c r="H10975">
        <v>0</v>
      </c>
    </row>
    <row r="10976" spans="1:8" x14ac:dyDescent="0.2">
      <c r="A10976">
        <v>3</v>
      </c>
      <c r="B10976" t="s">
        <v>0</v>
      </c>
      <c r="C10976" t="s">
        <v>40</v>
      </c>
      <c r="D10976">
        <v>305</v>
      </c>
      <c r="E10976">
        <v>407.68624877899998</v>
      </c>
      <c r="F10976">
        <v>65.497131347999996</v>
      </c>
      <c r="G10976">
        <v>342.189117431</v>
      </c>
      <c r="H10976">
        <v>0</v>
      </c>
    </row>
    <row r="10977" spans="1:8" x14ac:dyDescent="0.2">
      <c r="A10977">
        <v>3</v>
      </c>
      <c r="B10977" t="s">
        <v>0</v>
      </c>
      <c r="C10977" t="s">
        <v>40</v>
      </c>
      <c r="D10977">
        <v>306</v>
      </c>
      <c r="E10977">
        <v>409.02291870099998</v>
      </c>
      <c r="F10977">
        <v>65.497131347999996</v>
      </c>
      <c r="G10977">
        <v>343.525787353</v>
      </c>
      <c r="H10977">
        <v>0.14947244500000001</v>
      </c>
    </row>
    <row r="10978" spans="1:8" x14ac:dyDescent="0.2">
      <c r="A10978">
        <v>3</v>
      </c>
      <c r="B10978" t="s">
        <v>0</v>
      </c>
      <c r="C10978" t="s">
        <v>40</v>
      </c>
      <c r="D10978">
        <v>307</v>
      </c>
      <c r="E10978">
        <v>410.35958862299998</v>
      </c>
      <c r="F10978">
        <v>65.497131347999996</v>
      </c>
      <c r="G10978">
        <v>344.862457275</v>
      </c>
      <c r="H10978">
        <v>0.29616725399999999</v>
      </c>
    </row>
    <row r="10979" spans="1:8" x14ac:dyDescent="0.2">
      <c r="A10979">
        <v>3</v>
      </c>
      <c r="B10979" t="s">
        <v>0</v>
      </c>
      <c r="C10979" t="s">
        <v>40</v>
      </c>
      <c r="D10979">
        <v>308</v>
      </c>
      <c r="E10979">
        <v>411.69628906200001</v>
      </c>
      <c r="F10979">
        <v>65.497131347999996</v>
      </c>
      <c r="G10979">
        <v>346.19915771400002</v>
      </c>
      <c r="H10979">
        <v>0.36098527899999999</v>
      </c>
    </row>
    <row r="10980" spans="1:8" x14ac:dyDescent="0.2">
      <c r="A10980">
        <v>3</v>
      </c>
      <c r="B10980" t="s">
        <v>0</v>
      </c>
      <c r="C10980" t="s">
        <v>40</v>
      </c>
      <c r="D10980">
        <v>309</v>
      </c>
      <c r="E10980">
        <v>413.032958984</v>
      </c>
      <c r="F10980">
        <v>65.497131347999996</v>
      </c>
      <c r="G10980">
        <v>347.53582763600002</v>
      </c>
      <c r="H10980">
        <v>0</v>
      </c>
    </row>
    <row r="10981" spans="1:8" x14ac:dyDescent="0.2">
      <c r="A10981">
        <v>3</v>
      </c>
      <c r="B10981" t="s">
        <v>0</v>
      </c>
      <c r="C10981" t="s">
        <v>40</v>
      </c>
      <c r="D10981">
        <v>310</v>
      </c>
      <c r="E10981">
        <v>414.369628906</v>
      </c>
      <c r="F10981">
        <v>65.497131347999996</v>
      </c>
      <c r="G10981">
        <v>348.87249755800002</v>
      </c>
      <c r="H10981">
        <v>0</v>
      </c>
    </row>
    <row r="10982" spans="1:8" x14ac:dyDescent="0.2">
      <c r="A10982">
        <v>3</v>
      </c>
      <c r="B10982" t="s">
        <v>0</v>
      </c>
      <c r="C10982" t="s">
        <v>40</v>
      </c>
      <c r="D10982">
        <v>311</v>
      </c>
      <c r="E10982">
        <v>415.706298828</v>
      </c>
      <c r="F10982">
        <v>65.497131347999996</v>
      </c>
      <c r="G10982">
        <v>350.20916748000002</v>
      </c>
      <c r="H10982">
        <v>0</v>
      </c>
    </row>
    <row r="10983" spans="1:8" x14ac:dyDescent="0.2">
      <c r="A10983">
        <v>3</v>
      </c>
      <c r="B10983" t="s">
        <v>0</v>
      </c>
      <c r="C10983" t="s">
        <v>40</v>
      </c>
      <c r="D10983">
        <v>312</v>
      </c>
      <c r="E10983">
        <v>417.04296875</v>
      </c>
      <c r="F10983">
        <v>65.497131347999996</v>
      </c>
      <c r="G10983">
        <v>351.54583740200002</v>
      </c>
      <c r="H10983">
        <v>0</v>
      </c>
    </row>
    <row r="10984" spans="1:8" x14ac:dyDescent="0.2">
      <c r="A10984">
        <v>3</v>
      </c>
      <c r="B10984" t="s">
        <v>0</v>
      </c>
      <c r="C10984" t="s">
        <v>40</v>
      </c>
      <c r="D10984">
        <v>313</v>
      </c>
      <c r="E10984">
        <v>418.37966918900003</v>
      </c>
      <c r="F10984">
        <v>65.497131347999996</v>
      </c>
      <c r="G10984">
        <v>352.88253784099999</v>
      </c>
      <c r="H10984">
        <v>0</v>
      </c>
    </row>
    <row r="10985" spans="1:8" x14ac:dyDescent="0.2">
      <c r="A10985">
        <v>3</v>
      </c>
      <c r="B10985" t="s">
        <v>0</v>
      </c>
      <c r="C10985" t="s">
        <v>40</v>
      </c>
      <c r="D10985">
        <v>314</v>
      </c>
      <c r="E10985">
        <v>419.71633911100002</v>
      </c>
      <c r="F10985">
        <v>65.497131347999996</v>
      </c>
      <c r="G10985">
        <v>354.21920776299999</v>
      </c>
      <c r="H10985">
        <v>0</v>
      </c>
    </row>
    <row r="10986" spans="1:8" x14ac:dyDescent="0.2">
      <c r="A10986">
        <v>3</v>
      </c>
      <c r="B10986" t="s">
        <v>0</v>
      </c>
      <c r="C10986" t="s">
        <v>40</v>
      </c>
      <c r="D10986">
        <v>315</v>
      </c>
      <c r="E10986">
        <v>421.05300903300002</v>
      </c>
      <c r="F10986">
        <v>65.497131347999996</v>
      </c>
      <c r="G10986">
        <v>355.55587768499998</v>
      </c>
      <c r="H10986">
        <v>0</v>
      </c>
    </row>
    <row r="10987" spans="1:8" x14ac:dyDescent="0.2">
      <c r="A10987">
        <v>3</v>
      </c>
      <c r="B10987" t="s">
        <v>0</v>
      </c>
      <c r="C10987" t="s">
        <v>40</v>
      </c>
      <c r="D10987">
        <v>316</v>
      </c>
      <c r="E10987">
        <v>422.38967895500002</v>
      </c>
      <c r="F10987">
        <v>65.497131347999996</v>
      </c>
      <c r="G10987">
        <v>356.89254760699998</v>
      </c>
      <c r="H10987">
        <v>0</v>
      </c>
    </row>
    <row r="10988" spans="1:8" x14ac:dyDescent="0.2">
      <c r="A10988">
        <v>3</v>
      </c>
      <c r="B10988" t="s">
        <v>0</v>
      </c>
      <c r="C10988" t="s">
        <v>40</v>
      </c>
      <c r="D10988">
        <v>317</v>
      </c>
      <c r="E10988">
        <v>423.72634887700002</v>
      </c>
      <c r="F10988">
        <v>65.497131347999996</v>
      </c>
      <c r="G10988">
        <v>358.22921752899998</v>
      </c>
      <c r="H10988">
        <v>0</v>
      </c>
    </row>
    <row r="10989" spans="1:8" x14ac:dyDescent="0.2">
      <c r="A10989">
        <v>3</v>
      </c>
      <c r="B10989" t="s">
        <v>0</v>
      </c>
      <c r="C10989" t="s">
        <v>40</v>
      </c>
      <c r="D10989">
        <v>318</v>
      </c>
      <c r="E10989">
        <v>425.06304931599999</v>
      </c>
      <c r="F10989">
        <v>65.497131347999996</v>
      </c>
      <c r="G10989">
        <v>359.56591796800001</v>
      </c>
      <c r="H10989">
        <v>0</v>
      </c>
    </row>
    <row r="10990" spans="1:8" x14ac:dyDescent="0.2">
      <c r="A10990">
        <v>3</v>
      </c>
      <c r="B10990" t="s">
        <v>0</v>
      </c>
      <c r="C10990" t="s">
        <v>40</v>
      </c>
      <c r="D10990">
        <v>319</v>
      </c>
      <c r="E10990">
        <v>426.39971923799999</v>
      </c>
      <c r="F10990">
        <v>65.497131347999996</v>
      </c>
      <c r="G10990">
        <v>360.90258789000001</v>
      </c>
      <c r="H10990">
        <v>0.212028831</v>
      </c>
    </row>
    <row r="10991" spans="1:8" x14ac:dyDescent="0.2">
      <c r="A10991">
        <v>3</v>
      </c>
      <c r="B10991" t="s">
        <v>0</v>
      </c>
      <c r="C10991" t="s">
        <v>41</v>
      </c>
      <c r="D10991">
        <v>99</v>
      </c>
      <c r="E10991">
        <v>132.248123169</v>
      </c>
      <c r="F10991">
        <v>132.248123169</v>
      </c>
      <c r="G10991">
        <v>0</v>
      </c>
      <c r="H10991">
        <v>69.380516052000004</v>
      </c>
    </row>
    <row r="10992" spans="1:8" x14ac:dyDescent="0.2">
      <c r="A10992">
        <v>3</v>
      </c>
      <c r="B10992" t="s">
        <v>0</v>
      </c>
      <c r="C10992" t="s">
        <v>41</v>
      </c>
      <c r="D10992">
        <v>100</v>
      </c>
      <c r="E10992">
        <v>133.58395385700001</v>
      </c>
      <c r="F10992">
        <v>132.248123169</v>
      </c>
      <c r="G10992">
        <v>1.3358306880000099</v>
      </c>
      <c r="H10992">
        <v>139.548919678</v>
      </c>
    </row>
    <row r="10993" spans="1:8" x14ac:dyDescent="0.2">
      <c r="A10993">
        <v>3</v>
      </c>
      <c r="B10993" t="s">
        <v>0</v>
      </c>
      <c r="C10993" t="s">
        <v>41</v>
      </c>
      <c r="D10993">
        <v>101</v>
      </c>
      <c r="E10993">
        <v>134.919799805</v>
      </c>
      <c r="F10993">
        <v>132.248123169</v>
      </c>
      <c r="G10993">
        <v>2.6716766359999999</v>
      </c>
      <c r="H10993">
        <v>126.419494629</v>
      </c>
    </row>
    <row r="10994" spans="1:8" x14ac:dyDescent="0.2">
      <c r="A10994">
        <v>3</v>
      </c>
      <c r="B10994" t="s">
        <v>0</v>
      </c>
      <c r="C10994" t="s">
        <v>41</v>
      </c>
      <c r="D10994">
        <v>102</v>
      </c>
      <c r="E10994">
        <v>136.25564575199999</v>
      </c>
      <c r="F10994">
        <v>132.248123169</v>
      </c>
      <c r="G10994">
        <v>4.0075225829999903</v>
      </c>
      <c r="H10994">
        <v>122.786094666</v>
      </c>
    </row>
    <row r="10995" spans="1:8" x14ac:dyDescent="0.2">
      <c r="A10995">
        <v>3</v>
      </c>
      <c r="B10995" t="s">
        <v>0</v>
      </c>
      <c r="C10995" t="s">
        <v>41</v>
      </c>
      <c r="D10995">
        <v>103</v>
      </c>
      <c r="E10995">
        <v>137.59147644000001</v>
      </c>
      <c r="F10995">
        <v>132.248123169</v>
      </c>
      <c r="G10995">
        <v>5.3433532710000096</v>
      </c>
      <c r="H10995">
        <v>126.61458587600001</v>
      </c>
    </row>
    <row r="10996" spans="1:8" x14ac:dyDescent="0.2">
      <c r="A10996">
        <v>3</v>
      </c>
      <c r="B10996" t="s">
        <v>0</v>
      </c>
      <c r="C10996" t="s">
        <v>41</v>
      </c>
      <c r="D10996">
        <v>104</v>
      </c>
      <c r="E10996">
        <v>138.92732238799999</v>
      </c>
      <c r="F10996">
        <v>132.248123169</v>
      </c>
      <c r="G10996">
        <v>6.6791992189999903</v>
      </c>
      <c r="H10996">
        <v>132.128707886</v>
      </c>
    </row>
    <row r="10997" spans="1:8" x14ac:dyDescent="0.2">
      <c r="A10997">
        <v>3</v>
      </c>
      <c r="B10997" t="s">
        <v>0</v>
      </c>
      <c r="C10997" t="s">
        <v>41</v>
      </c>
      <c r="D10997">
        <v>105</v>
      </c>
      <c r="E10997">
        <v>140.26315307600001</v>
      </c>
      <c r="F10997">
        <v>132.248123169</v>
      </c>
      <c r="G10997">
        <v>8.0150299070000095</v>
      </c>
      <c r="H10997">
        <v>129.246582031</v>
      </c>
    </row>
    <row r="10998" spans="1:8" x14ac:dyDescent="0.2">
      <c r="A10998">
        <v>3</v>
      </c>
      <c r="B10998" t="s">
        <v>0</v>
      </c>
      <c r="C10998" t="s">
        <v>41</v>
      </c>
      <c r="D10998">
        <v>106</v>
      </c>
      <c r="E10998">
        <v>141.598999023</v>
      </c>
      <c r="F10998">
        <v>132.248123169</v>
      </c>
      <c r="G10998">
        <v>9.3508758539999999</v>
      </c>
      <c r="H10998">
        <v>128.15948486299999</v>
      </c>
    </row>
    <row r="10999" spans="1:8" x14ac:dyDescent="0.2">
      <c r="A10999">
        <v>3</v>
      </c>
      <c r="B10999" t="s">
        <v>0</v>
      </c>
      <c r="C10999" t="s">
        <v>41</v>
      </c>
      <c r="D10999">
        <v>107</v>
      </c>
      <c r="E10999">
        <v>142.93482971200001</v>
      </c>
      <c r="F10999">
        <v>132.248123169</v>
      </c>
      <c r="G10999">
        <v>10.686706543</v>
      </c>
      <c r="H10999">
        <v>125.450157166</v>
      </c>
    </row>
    <row r="11000" spans="1:8" x14ac:dyDescent="0.2">
      <c r="A11000">
        <v>3</v>
      </c>
      <c r="B11000" t="s">
        <v>0</v>
      </c>
      <c r="C11000" t="s">
        <v>41</v>
      </c>
      <c r="D11000">
        <v>108</v>
      </c>
      <c r="E11000">
        <v>144.27067565900001</v>
      </c>
      <c r="F11000">
        <v>132.248123169</v>
      </c>
      <c r="G11000">
        <v>12.022552490000001</v>
      </c>
      <c r="H11000">
        <v>120.67725372300001</v>
      </c>
    </row>
    <row r="11001" spans="1:8" x14ac:dyDescent="0.2">
      <c r="A11001">
        <v>3</v>
      </c>
      <c r="B11001" t="s">
        <v>0</v>
      </c>
      <c r="C11001" t="s">
        <v>41</v>
      </c>
      <c r="D11001">
        <v>109</v>
      </c>
      <c r="E11001">
        <v>145.606521606</v>
      </c>
      <c r="F11001">
        <v>132.248123169</v>
      </c>
      <c r="G11001">
        <v>13.358398437</v>
      </c>
      <c r="H11001">
        <v>123.221473694</v>
      </c>
    </row>
    <row r="11002" spans="1:8" x14ac:dyDescent="0.2">
      <c r="A11002">
        <v>3</v>
      </c>
      <c r="B11002" t="s">
        <v>0</v>
      </c>
      <c r="C11002" t="s">
        <v>41</v>
      </c>
      <c r="D11002">
        <v>110</v>
      </c>
      <c r="E11002">
        <v>146.94235229500001</v>
      </c>
      <c r="F11002">
        <v>132.248123169</v>
      </c>
      <c r="G11002">
        <v>14.694229126</v>
      </c>
      <c r="H11002">
        <v>119.261535645</v>
      </c>
    </row>
    <row r="11003" spans="1:8" x14ac:dyDescent="0.2">
      <c r="A11003">
        <v>3</v>
      </c>
      <c r="B11003" t="s">
        <v>0</v>
      </c>
      <c r="C11003" t="s">
        <v>41</v>
      </c>
      <c r="D11003">
        <v>111</v>
      </c>
      <c r="E11003">
        <v>148.278198242</v>
      </c>
      <c r="F11003">
        <v>132.248123169</v>
      </c>
      <c r="G11003">
        <v>16.030075072999999</v>
      </c>
      <c r="H11003">
        <v>114.16666412399999</v>
      </c>
    </row>
    <row r="11004" spans="1:8" x14ac:dyDescent="0.2">
      <c r="A11004">
        <v>3</v>
      </c>
      <c r="B11004" t="s">
        <v>0</v>
      </c>
      <c r="C11004" t="s">
        <v>41</v>
      </c>
      <c r="D11004">
        <v>112</v>
      </c>
      <c r="E11004">
        <v>149.61402893100001</v>
      </c>
      <c r="F11004">
        <v>132.248123169</v>
      </c>
      <c r="G11004">
        <v>17.365905762000001</v>
      </c>
      <c r="H11004">
        <v>106.862983704</v>
      </c>
    </row>
    <row r="11005" spans="1:8" x14ac:dyDescent="0.2">
      <c r="A11005">
        <v>3</v>
      </c>
      <c r="B11005" t="s">
        <v>0</v>
      </c>
      <c r="C11005" t="s">
        <v>41</v>
      </c>
      <c r="D11005">
        <v>113</v>
      </c>
      <c r="E11005">
        <v>150.949874878</v>
      </c>
      <c r="F11005">
        <v>132.248123169</v>
      </c>
      <c r="G11005">
        <v>18.701751709</v>
      </c>
      <c r="H11005">
        <v>95.722480774000005</v>
      </c>
    </row>
    <row r="11006" spans="1:8" x14ac:dyDescent="0.2">
      <c r="A11006">
        <v>3</v>
      </c>
      <c r="B11006" t="s">
        <v>0</v>
      </c>
      <c r="C11006" t="s">
        <v>41</v>
      </c>
      <c r="D11006">
        <v>114</v>
      </c>
      <c r="E11006">
        <v>152.285720825</v>
      </c>
      <c r="F11006">
        <v>132.248123169</v>
      </c>
      <c r="G11006">
        <v>20.037597655999999</v>
      </c>
      <c r="H11006">
        <v>94.422172545999999</v>
      </c>
    </row>
    <row r="11007" spans="1:8" x14ac:dyDescent="0.2">
      <c r="A11007">
        <v>3</v>
      </c>
      <c r="B11007" t="s">
        <v>0</v>
      </c>
      <c r="C11007" t="s">
        <v>41</v>
      </c>
      <c r="D11007">
        <v>115</v>
      </c>
      <c r="E11007">
        <v>153.621551514</v>
      </c>
      <c r="F11007">
        <v>132.248123169</v>
      </c>
      <c r="G11007">
        <v>21.373428345000001</v>
      </c>
      <c r="H11007">
        <v>90.011795043999996</v>
      </c>
    </row>
    <row r="11008" spans="1:8" x14ac:dyDescent="0.2">
      <c r="A11008">
        <v>3</v>
      </c>
      <c r="B11008" t="s">
        <v>0</v>
      </c>
      <c r="C11008" t="s">
        <v>41</v>
      </c>
      <c r="D11008">
        <v>116</v>
      </c>
      <c r="E11008">
        <v>154.957397461</v>
      </c>
      <c r="F11008">
        <v>132.248123169</v>
      </c>
      <c r="G11008">
        <v>22.709274292</v>
      </c>
      <c r="H11008">
        <v>92.125373839999995</v>
      </c>
    </row>
    <row r="11009" spans="1:8" x14ac:dyDescent="0.2">
      <c r="A11009">
        <v>3</v>
      </c>
      <c r="B11009" t="s">
        <v>0</v>
      </c>
      <c r="C11009" t="s">
        <v>41</v>
      </c>
      <c r="D11009">
        <v>117</v>
      </c>
      <c r="E11009">
        <v>156.29322814899999</v>
      </c>
      <c r="F11009">
        <v>132.248123169</v>
      </c>
      <c r="G11009">
        <v>24.045104979999898</v>
      </c>
      <c r="H11009">
        <v>92.457298279</v>
      </c>
    </row>
    <row r="11010" spans="1:8" x14ac:dyDescent="0.2">
      <c r="A11010">
        <v>3</v>
      </c>
      <c r="B11010" t="s">
        <v>0</v>
      </c>
      <c r="C11010" t="s">
        <v>41</v>
      </c>
      <c r="D11010">
        <v>118</v>
      </c>
      <c r="E11010">
        <v>157.629074097</v>
      </c>
      <c r="F11010">
        <v>132.248123169</v>
      </c>
      <c r="G11010">
        <v>25.380950928000001</v>
      </c>
      <c r="H11010">
        <v>91.909507751000007</v>
      </c>
    </row>
    <row r="11011" spans="1:8" x14ac:dyDescent="0.2">
      <c r="A11011">
        <v>3</v>
      </c>
      <c r="B11011" t="s">
        <v>0</v>
      </c>
      <c r="C11011" t="s">
        <v>41</v>
      </c>
      <c r="D11011">
        <v>119</v>
      </c>
      <c r="E11011">
        <v>158.96490478499999</v>
      </c>
      <c r="F11011">
        <v>132.248123169</v>
      </c>
      <c r="G11011">
        <v>26.716781615999899</v>
      </c>
      <c r="H11011">
        <v>91.418624878000003</v>
      </c>
    </row>
    <row r="11012" spans="1:8" x14ac:dyDescent="0.2">
      <c r="A11012">
        <v>3</v>
      </c>
      <c r="B11012" t="s">
        <v>0</v>
      </c>
      <c r="C11012" t="s">
        <v>41</v>
      </c>
      <c r="D11012">
        <v>120</v>
      </c>
      <c r="E11012">
        <v>160.30075073200001</v>
      </c>
      <c r="F11012">
        <v>132.248123169</v>
      </c>
      <c r="G11012">
        <v>28.052627563000001</v>
      </c>
      <c r="H11012">
        <v>88.355262756000002</v>
      </c>
    </row>
    <row r="11013" spans="1:8" x14ac:dyDescent="0.2">
      <c r="A11013">
        <v>3</v>
      </c>
      <c r="B11013" t="s">
        <v>0</v>
      </c>
      <c r="C11013" t="s">
        <v>41</v>
      </c>
      <c r="D11013">
        <v>121</v>
      </c>
      <c r="E11013">
        <v>161.63659668</v>
      </c>
      <c r="F11013">
        <v>132.248123169</v>
      </c>
      <c r="G11013">
        <v>29.388473511000001</v>
      </c>
      <c r="H11013">
        <v>84.295936584000003</v>
      </c>
    </row>
    <row r="11014" spans="1:8" x14ac:dyDescent="0.2">
      <c r="A11014">
        <v>3</v>
      </c>
      <c r="B11014" t="s">
        <v>0</v>
      </c>
      <c r="C11014" t="s">
        <v>41</v>
      </c>
      <c r="D11014">
        <v>122</v>
      </c>
      <c r="E11014">
        <v>162.97242736800001</v>
      </c>
      <c r="F11014">
        <v>132.248123169</v>
      </c>
      <c r="G11014">
        <v>30.724304198999999</v>
      </c>
      <c r="H11014">
        <v>85.947074889999996</v>
      </c>
    </row>
    <row r="11015" spans="1:8" x14ac:dyDescent="0.2">
      <c r="A11015">
        <v>3</v>
      </c>
      <c r="B11015" t="s">
        <v>0</v>
      </c>
      <c r="C11015" t="s">
        <v>41</v>
      </c>
      <c r="D11015">
        <v>123</v>
      </c>
      <c r="E11015">
        <v>164.30827331500001</v>
      </c>
      <c r="F11015">
        <v>132.248123169</v>
      </c>
      <c r="G11015">
        <v>32.060150145999998</v>
      </c>
      <c r="H11015">
        <v>85.817306518999999</v>
      </c>
    </row>
    <row r="11016" spans="1:8" x14ac:dyDescent="0.2">
      <c r="A11016">
        <v>3</v>
      </c>
      <c r="B11016" t="s">
        <v>0</v>
      </c>
      <c r="C11016" t="s">
        <v>41</v>
      </c>
      <c r="D11016">
        <v>124</v>
      </c>
      <c r="E11016">
        <v>165.64410400400001</v>
      </c>
      <c r="F11016">
        <v>132.248123169</v>
      </c>
      <c r="G11016">
        <v>33.395980835000003</v>
      </c>
      <c r="H11016">
        <v>92.693962096999996</v>
      </c>
    </row>
    <row r="11017" spans="1:8" x14ac:dyDescent="0.2">
      <c r="A11017">
        <v>3</v>
      </c>
      <c r="B11017" t="s">
        <v>0</v>
      </c>
      <c r="C11017" t="s">
        <v>41</v>
      </c>
      <c r="D11017">
        <v>125</v>
      </c>
      <c r="E11017">
        <v>166.97994995100001</v>
      </c>
      <c r="F11017">
        <v>132.248123169</v>
      </c>
      <c r="G11017">
        <v>34.731826781999999</v>
      </c>
      <c r="H11017">
        <v>97.510566710999996</v>
      </c>
    </row>
    <row r="11018" spans="1:8" x14ac:dyDescent="0.2">
      <c r="A11018">
        <v>3</v>
      </c>
      <c r="B11018" t="s">
        <v>0</v>
      </c>
      <c r="C11018" t="s">
        <v>41</v>
      </c>
      <c r="D11018">
        <v>126</v>
      </c>
      <c r="E11018">
        <v>168.315795898</v>
      </c>
      <c r="F11018">
        <v>132.248123169</v>
      </c>
      <c r="G11018">
        <v>36.067672729000002</v>
      </c>
      <c r="H11018">
        <v>91.175216675000001</v>
      </c>
    </row>
    <row r="11019" spans="1:8" x14ac:dyDescent="0.2">
      <c r="A11019">
        <v>3</v>
      </c>
      <c r="B11019" t="s">
        <v>0</v>
      </c>
      <c r="C11019" t="s">
        <v>41</v>
      </c>
      <c r="D11019">
        <v>127</v>
      </c>
      <c r="E11019">
        <v>169.65162658700001</v>
      </c>
      <c r="F11019">
        <v>132.248123169</v>
      </c>
      <c r="G11019">
        <v>37.403503418</v>
      </c>
      <c r="H11019">
        <v>87.285614014000004</v>
      </c>
    </row>
    <row r="11020" spans="1:8" x14ac:dyDescent="0.2">
      <c r="A11020">
        <v>3</v>
      </c>
      <c r="B11020" t="s">
        <v>0</v>
      </c>
      <c r="C11020" t="s">
        <v>41</v>
      </c>
      <c r="D11020">
        <v>128</v>
      </c>
      <c r="E11020">
        <v>170.98747253400001</v>
      </c>
      <c r="F11020">
        <v>132.248123169</v>
      </c>
      <c r="G11020">
        <v>38.739349365000002</v>
      </c>
      <c r="H11020">
        <v>90.298408507999994</v>
      </c>
    </row>
    <row r="11021" spans="1:8" x14ac:dyDescent="0.2">
      <c r="A11021">
        <v>3</v>
      </c>
      <c r="B11021" t="s">
        <v>0</v>
      </c>
      <c r="C11021" t="s">
        <v>41</v>
      </c>
      <c r="D11021">
        <v>129</v>
      </c>
      <c r="E11021">
        <v>172.32330322300001</v>
      </c>
      <c r="F11021">
        <v>132.248123169</v>
      </c>
      <c r="G11021">
        <v>40.075180054</v>
      </c>
      <c r="H11021">
        <v>91.574584960999999</v>
      </c>
    </row>
    <row r="11022" spans="1:8" x14ac:dyDescent="0.2">
      <c r="A11022">
        <v>3</v>
      </c>
      <c r="B11022" t="s">
        <v>0</v>
      </c>
      <c r="C11022" t="s">
        <v>41</v>
      </c>
      <c r="D11022">
        <v>130</v>
      </c>
      <c r="E11022">
        <v>173.65914917000001</v>
      </c>
      <c r="F11022">
        <v>132.248123169</v>
      </c>
      <c r="G11022">
        <v>41.411026001000003</v>
      </c>
      <c r="H11022">
        <v>94.200416564999998</v>
      </c>
    </row>
    <row r="11023" spans="1:8" x14ac:dyDescent="0.2">
      <c r="A11023">
        <v>3</v>
      </c>
      <c r="B11023" t="s">
        <v>0</v>
      </c>
      <c r="C11023" t="s">
        <v>41</v>
      </c>
      <c r="D11023">
        <v>131</v>
      </c>
      <c r="E11023">
        <v>174.99497985799999</v>
      </c>
      <c r="F11023">
        <v>132.248123169</v>
      </c>
      <c r="G11023">
        <v>42.746856688999998</v>
      </c>
      <c r="H11023">
        <v>86.505905150999993</v>
      </c>
    </row>
    <row r="11024" spans="1:8" x14ac:dyDescent="0.2">
      <c r="A11024">
        <v>3</v>
      </c>
      <c r="B11024" t="s">
        <v>0</v>
      </c>
      <c r="C11024" t="s">
        <v>41</v>
      </c>
      <c r="D11024">
        <v>132</v>
      </c>
      <c r="E11024">
        <v>176.33082580600001</v>
      </c>
      <c r="F11024">
        <v>132.248123169</v>
      </c>
      <c r="G11024">
        <v>44.082702636999997</v>
      </c>
      <c r="H11024">
        <v>82.387298584000007</v>
      </c>
    </row>
    <row r="11025" spans="1:8" x14ac:dyDescent="0.2">
      <c r="A11025">
        <v>3</v>
      </c>
      <c r="B11025" t="s">
        <v>0</v>
      </c>
      <c r="C11025" t="s">
        <v>41</v>
      </c>
      <c r="D11025">
        <v>133</v>
      </c>
      <c r="E11025">
        <v>177.666671753</v>
      </c>
      <c r="F11025">
        <v>132.248123169</v>
      </c>
      <c r="G11025">
        <v>45.418548584</v>
      </c>
      <c r="H11025">
        <v>79.643348693999997</v>
      </c>
    </row>
    <row r="11026" spans="1:8" x14ac:dyDescent="0.2">
      <c r="A11026">
        <v>3</v>
      </c>
      <c r="B11026" t="s">
        <v>0</v>
      </c>
      <c r="C11026" t="s">
        <v>41</v>
      </c>
      <c r="D11026">
        <v>134</v>
      </c>
      <c r="E11026">
        <v>179.00250244099999</v>
      </c>
      <c r="F11026">
        <v>132.248123169</v>
      </c>
      <c r="G11026">
        <v>46.754379271999902</v>
      </c>
      <c r="H11026">
        <v>77.988578795999999</v>
      </c>
    </row>
    <row r="11027" spans="1:8" x14ac:dyDescent="0.2">
      <c r="A11027">
        <v>3</v>
      </c>
      <c r="B11027" t="s">
        <v>0</v>
      </c>
      <c r="C11027" t="s">
        <v>41</v>
      </c>
      <c r="D11027">
        <v>135</v>
      </c>
      <c r="E11027">
        <v>180.338348389</v>
      </c>
      <c r="F11027">
        <v>132.248123169</v>
      </c>
      <c r="G11027">
        <v>48.090225220000001</v>
      </c>
      <c r="H11027">
        <v>76.704544067</v>
      </c>
    </row>
    <row r="11028" spans="1:8" x14ac:dyDescent="0.2">
      <c r="A11028">
        <v>3</v>
      </c>
      <c r="B11028" t="s">
        <v>0</v>
      </c>
      <c r="C11028" t="s">
        <v>41</v>
      </c>
      <c r="D11028">
        <v>136</v>
      </c>
      <c r="E11028">
        <v>181.67417907699999</v>
      </c>
      <c r="F11028">
        <v>132.248123169</v>
      </c>
      <c r="G11028">
        <v>49.426055907999903</v>
      </c>
      <c r="H11028">
        <v>67.263778686999999</v>
      </c>
    </row>
    <row r="11029" spans="1:8" x14ac:dyDescent="0.2">
      <c r="A11029">
        <v>3</v>
      </c>
      <c r="B11029" t="s">
        <v>0</v>
      </c>
      <c r="C11029" t="s">
        <v>41</v>
      </c>
      <c r="D11029">
        <v>137</v>
      </c>
      <c r="E11029">
        <v>183.01002502399999</v>
      </c>
      <c r="F11029">
        <v>132.248123169</v>
      </c>
      <c r="G11029">
        <v>50.761901854999898</v>
      </c>
      <c r="H11029">
        <v>68.539505004999995</v>
      </c>
    </row>
    <row r="11030" spans="1:8" x14ac:dyDescent="0.2">
      <c r="A11030">
        <v>3</v>
      </c>
      <c r="B11030" t="s">
        <v>0</v>
      </c>
      <c r="C11030" t="s">
        <v>41</v>
      </c>
      <c r="D11030">
        <v>138</v>
      </c>
      <c r="E11030">
        <v>184.345870972</v>
      </c>
      <c r="F11030">
        <v>132.248123169</v>
      </c>
      <c r="G11030">
        <v>52.097747802999997</v>
      </c>
      <c r="H11030">
        <v>64.407218932999996</v>
      </c>
    </row>
    <row r="11031" spans="1:8" x14ac:dyDescent="0.2">
      <c r="A11031">
        <v>3</v>
      </c>
      <c r="B11031" t="s">
        <v>0</v>
      </c>
      <c r="C11031" t="s">
        <v>41</v>
      </c>
      <c r="D11031">
        <v>139</v>
      </c>
      <c r="E11031">
        <v>185.68170165999999</v>
      </c>
      <c r="F11031">
        <v>132.248123169</v>
      </c>
      <c r="G11031">
        <v>53.433578490999899</v>
      </c>
      <c r="H11031">
        <v>54.227848053000002</v>
      </c>
    </row>
    <row r="11032" spans="1:8" x14ac:dyDescent="0.2">
      <c r="A11032">
        <v>3</v>
      </c>
      <c r="B11032" t="s">
        <v>0</v>
      </c>
      <c r="C11032" t="s">
        <v>41</v>
      </c>
      <c r="D11032">
        <v>140</v>
      </c>
      <c r="E11032">
        <v>187.01754760700001</v>
      </c>
      <c r="F11032">
        <v>132.248123169</v>
      </c>
      <c r="G11032">
        <v>54.769424438000001</v>
      </c>
      <c r="H11032">
        <v>55.741207123000002</v>
      </c>
    </row>
    <row r="11033" spans="1:8" x14ac:dyDescent="0.2">
      <c r="A11033">
        <v>3</v>
      </c>
      <c r="B11033" t="s">
        <v>0</v>
      </c>
      <c r="C11033" t="s">
        <v>41</v>
      </c>
      <c r="D11033">
        <v>141</v>
      </c>
      <c r="E11033">
        <v>188.35337829599999</v>
      </c>
      <c r="F11033">
        <v>132.248123169</v>
      </c>
      <c r="G11033">
        <v>56.1052551269999</v>
      </c>
      <c r="H11033">
        <v>53.398841857999997</v>
      </c>
    </row>
    <row r="11034" spans="1:8" x14ac:dyDescent="0.2">
      <c r="A11034">
        <v>3</v>
      </c>
      <c r="B11034" t="s">
        <v>0</v>
      </c>
      <c r="C11034" t="s">
        <v>41</v>
      </c>
      <c r="D11034">
        <v>142</v>
      </c>
      <c r="E11034">
        <v>189.68922424300001</v>
      </c>
      <c r="F11034">
        <v>132.248123169</v>
      </c>
      <c r="G11034">
        <v>57.441101074000002</v>
      </c>
      <c r="H11034">
        <v>53.893390656000001</v>
      </c>
    </row>
    <row r="11035" spans="1:8" x14ac:dyDescent="0.2">
      <c r="A11035">
        <v>3</v>
      </c>
      <c r="B11035" t="s">
        <v>0</v>
      </c>
      <c r="C11035" t="s">
        <v>41</v>
      </c>
      <c r="D11035">
        <v>143</v>
      </c>
      <c r="E11035">
        <v>191.02507019000001</v>
      </c>
      <c r="F11035">
        <v>132.248123169</v>
      </c>
      <c r="G11035">
        <v>58.776947020999998</v>
      </c>
      <c r="H11035">
        <v>53.28125</v>
      </c>
    </row>
    <row r="11036" spans="1:8" x14ac:dyDescent="0.2">
      <c r="A11036">
        <v>3</v>
      </c>
      <c r="B11036" t="s">
        <v>0</v>
      </c>
      <c r="C11036" t="s">
        <v>41</v>
      </c>
      <c r="D11036">
        <v>144</v>
      </c>
      <c r="E11036">
        <v>192.36090087900001</v>
      </c>
      <c r="F11036">
        <v>132.248123169</v>
      </c>
      <c r="G11036">
        <v>60.112777710000003</v>
      </c>
      <c r="H11036">
        <v>53.045112609999997</v>
      </c>
    </row>
    <row r="11037" spans="1:8" x14ac:dyDescent="0.2">
      <c r="A11037">
        <v>3</v>
      </c>
      <c r="B11037" t="s">
        <v>0</v>
      </c>
      <c r="C11037" t="s">
        <v>41</v>
      </c>
      <c r="D11037">
        <v>145</v>
      </c>
      <c r="E11037">
        <v>193.69674682600001</v>
      </c>
      <c r="F11037">
        <v>132.248123169</v>
      </c>
      <c r="G11037">
        <v>61.448623656999999</v>
      </c>
      <c r="H11037">
        <v>52.371639252000001</v>
      </c>
    </row>
    <row r="11038" spans="1:8" x14ac:dyDescent="0.2">
      <c r="A11038">
        <v>3</v>
      </c>
      <c r="B11038" t="s">
        <v>0</v>
      </c>
      <c r="C11038" t="s">
        <v>41</v>
      </c>
      <c r="D11038">
        <v>146</v>
      </c>
      <c r="E11038">
        <v>195.03257751500001</v>
      </c>
      <c r="F11038">
        <v>132.248123169</v>
      </c>
      <c r="G11038">
        <v>62.784454345999997</v>
      </c>
      <c r="H11038">
        <v>52.609222412000001</v>
      </c>
    </row>
    <row r="11039" spans="1:8" x14ac:dyDescent="0.2">
      <c r="A11039">
        <v>3</v>
      </c>
      <c r="B11039" t="s">
        <v>0</v>
      </c>
      <c r="C11039" t="s">
        <v>41</v>
      </c>
      <c r="D11039">
        <v>147</v>
      </c>
      <c r="E11039">
        <v>196.36842346200001</v>
      </c>
      <c r="F11039">
        <v>132.248123169</v>
      </c>
      <c r="G11039">
        <v>64.120300293</v>
      </c>
      <c r="H11039">
        <v>56.442073821999998</v>
      </c>
    </row>
    <row r="11040" spans="1:8" x14ac:dyDescent="0.2">
      <c r="A11040">
        <v>3</v>
      </c>
      <c r="B11040" t="s">
        <v>0</v>
      </c>
      <c r="C11040" t="s">
        <v>41</v>
      </c>
      <c r="D11040">
        <v>148</v>
      </c>
      <c r="E11040">
        <v>197.70425415</v>
      </c>
      <c r="F11040">
        <v>132.248123169</v>
      </c>
      <c r="G11040">
        <v>65.456130981000001</v>
      </c>
      <c r="H11040">
        <v>58.219879149999997</v>
      </c>
    </row>
    <row r="11041" spans="1:8" x14ac:dyDescent="0.2">
      <c r="A11041">
        <v>3</v>
      </c>
      <c r="B11041" t="s">
        <v>0</v>
      </c>
      <c r="C11041" t="s">
        <v>41</v>
      </c>
      <c r="D11041">
        <v>149</v>
      </c>
      <c r="E11041">
        <v>199.04010009800001</v>
      </c>
      <c r="F11041">
        <v>132.248123169</v>
      </c>
      <c r="G11041">
        <v>66.791976929</v>
      </c>
      <c r="H11041">
        <v>59.540092467999997</v>
      </c>
    </row>
    <row r="11042" spans="1:8" x14ac:dyDescent="0.2">
      <c r="A11042">
        <v>3</v>
      </c>
      <c r="B11042" t="s">
        <v>0</v>
      </c>
      <c r="C11042" t="s">
        <v>41</v>
      </c>
      <c r="D11042">
        <v>150</v>
      </c>
      <c r="E11042">
        <v>200.37594604500001</v>
      </c>
      <c r="F11042">
        <v>132.248123169</v>
      </c>
      <c r="G11042">
        <v>68.127822875999996</v>
      </c>
      <c r="H11042">
        <v>59.784690857000001</v>
      </c>
    </row>
    <row r="11043" spans="1:8" x14ac:dyDescent="0.2">
      <c r="A11043">
        <v>3</v>
      </c>
      <c r="B11043" t="s">
        <v>0</v>
      </c>
      <c r="C11043" t="s">
        <v>41</v>
      </c>
      <c r="D11043">
        <v>151</v>
      </c>
      <c r="E11043">
        <v>201.71177673299999</v>
      </c>
      <c r="F11043">
        <v>132.248123169</v>
      </c>
      <c r="G11043">
        <v>69.463653563999998</v>
      </c>
      <c r="H11043">
        <v>57.927398682000003</v>
      </c>
    </row>
    <row r="11044" spans="1:8" x14ac:dyDescent="0.2">
      <c r="A11044">
        <v>3</v>
      </c>
      <c r="B11044" t="s">
        <v>0</v>
      </c>
      <c r="C11044" t="s">
        <v>41</v>
      </c>
      <c r="D11044">
        <v>152</v>
      </c>
      <c r="E11044">
        <v>203.04762268100001</v>
      </c>
      <c r="F11044">
        <v>132.248123169</v>
      </c>
      <c r="G11044">
        <v>70.799499511999997</v>
      </c>
      <c r="H11044">
        <v>58.337265015</v>
      </c>
    </row>
    <row r="11045" spans="1:8" x14ac:dyDescent="0.2">
      <c r="A11045">
        <v>3</v>
      </c>
      <c r="B11045" t="s">
        <v>0</v>
      </c>
      <c r="C11045" t="s">
        <v>41</v>
      </c>
      <c r="D11045">
        <v>153</v>
      </c>
      <c r="E11045">
        <v>204.38345336899999</v>
      </c>
      <c r="F11045">
        <v>132.248123169</v>
      </c>
      <c r="G11045">
        <v>72.135330199999999</v>
      </c>
      <c r="H11045">
        <v>56.382663727000001</v>
      </c>
    </row>
    <row r="11046" spans="1:8" x14ac:dyDescent="0.2">
      <c r="A11046">
        <v>3</v>
      </c>
      <c r="B11046" t="s">
        <v>0</v>
      </c>
      <c r="C11046" t="s">
        <v>41</v>
      </c>
      <c r="D11046">
        <v>154</v>
      </c>
      <c r="E11046">
        <v>205.71929931599999</v>
      </c>
      <c r="F11046">
        <v>132.248123169</v>
      </c>
      <c r="G11046">
        <v>73.471176146999994</v>
      </c>
      <c r="H11046">
        <v>51.325405121000003</v>
      </c>
    </row>
    <row r="11047" spans="1:8" x14ac:dyDescent="0.2">
      <c r="A11047">
        <v>3</v>
      </c>
      <c r="B11047" t="s">
        <v>0</v>
      </c>
      <c r="C11047" t="s">
        <v>41</v>
      </c>
      <c r="D11047">
        <v>155</v>
      </c>
      <c r="E11047">
        <v>207.055145264</v>
      </c>
      <c r="F11047">
        <v>132.248123169</v>
      </c>
      <c r="G11047">
        <v>74.807022094999994</v>
      </c>
      <c r="H11047">
        <v>47.883968353</v>
      </c>
    </row>
    <row r="11048" spans="1:8" x14ac:dyDescent="0.2">
      <c r="A11048">
        <v>3</v>
      </c>
      <c r="B11048" t="s">
        <v>0</v>
      </c>
      <c r="C11048" t="s">
        <v>41</v>
      </c>
      <c r="D11048">
        <v>156</v>
      </c>
      <c r="E11048">
        <v>208.39097595199999</v>
      </c>
      <c r="F11048">
        <v>132.248123169</v>
      </c>
      <c r="G11048">
        <v>76.142852782999995</v>
      </c>
      <c r="H11048">
        <v>45.976383208999998</v>
      </c>
    </row>
    <row r="11049" spans="1:8" x14ac:dyDescent="0.2">
      <c r="A11049">
        <v>3</v>
      </c>
      <c r="B11049" t="s">
        <v>0</v>
      </c>
      <c r="C11049" t="s">
        <v>41</v>
      </c>
      <c r="D11049">
        <v>157</v>
      </c>
      <c r="E11049">
        <v>209.72682189899999</v>
      </c>
      <c r="F11049">
        <v>132.248123169</v>
      </c>
      <c r="G11049">
        <v>77.478698729999905</v>
      </c>
      <c r="H11049">
        <v>43.837078093999999</v>
      </c>
    </row>
    <row r="11050" spans="1:8" x14ac:dyDescent="0.2">
      <c r="A11050">
        <v>3</v>
      </c>
      <c r="B11050" t="s">
        <v>0</v>
      </c>
      <c r="C11050" t="s">
        <v>41</v>
      </c>
      <c r="D11050">
        <v>158</v>
      </c>
      <c r="E11050">
        <v>211.06265258799999</v>
      </c>
      <c r="F11050">
        <v>132.248123169</v>
      </c>
      <c r="G11050">
        <v>78.814529418999996</v>
      </c>
      <c r="H11050">
        <v>42.930744171000001</v>
      </c>
    </row>
    <row r="11051" spans="1:8" x14ac:dyDescent="0.2">
      <c r="A11051">
        <v>3</v>
      </c>
      <c r="B11051" t="s">
        <v>0</v>
      </c>
      <c r="C11051" t="s">
        <v>41</v>
      </c>
      <c r="D11051">
        <v>159</v>
      </c>
      <c r="E11051">
        <v>212.39849853499999</v>
      </c>
      <c r="F11051">
        <v>132.248123169</v>
      </c>
      <c r="G11051">
        <v>80.150375365999906</v>
      </c>
      <c r="H11051">
        <v>41.494934082</v>
      </c>
    </row>
    <row r="11052" spans="1:8" x14ac:dyDescent="0.2">
      <c r="A11052">
        <v>3</v>
      </c>
      <c r="B11052" t="s">
        <v>0</v>
      </c>
      <c r="C11052" t="s">
        <v>41</v>
      </c>
      <c r="D11052">
        <v>160</v>
      </c>
      <c r="E11052">
        <v>213.73432922399999</v>
      </c>
      <c r="F11052">
        <v>132.248123169</v>
      </c>
      <c r="G11052">
        <v>81.486206054999997</v>
      </c>
      <c r="H11052">
        <v>42.077816009999999</v>
      </c>
    </row>
    <row r="11053" spans="1:8" x14ac:dyDescent="0.2">
      <c r="A11053">
        <v>3</v>
      </c>
      <c r="B11053" t="s">
        <v>0</v>
      </c>
      <c r="C11053" t="s">
        <v>41</v>
      </c>
      <c r="D11053">
        <v>161</v>
      </c>
      <c r="E11053">
        <v>215.07017517099999</v>
      </c>
      <c r="F11053">
        <v>132.248123169</v>
      </c>
      <c r="G11053">
        <v>82.822052001999893</v>
      </c>
      <c r="H11053">
        <v>41.4375</v>
      </c>
    </row>
    <row r="11054" spans="1:8" x14ac:dyDescent="0.2">
      <c r="A11054">
        <v>3</v>
      </c>
      <c r="B11054" t="s">
        <v>0</v>
      </c>
      <c r="C11054" t="s">
        <v>41</v>
      </c>
      <c r="D11054">
        <v>162</v>
      </c>
      <c r="E11054">
        <v>216.40602111800001</v>
      </c>
      <c r="F11054">
        <v>132.248123169</v>
      </c>
      <c r="G11054">
        <v>84.157897949000002</v>
      </c>
      <c r="H11054">
        <v>37.585033416999998</v>
      </c>
    </row>
    <row r="11055" spans="1:8" x14ac:dyDescent="0.2">
      <c r="A11055">
        <v>3</v>
      </c>
      <c r="B11055" t="s">
        <v>0</v>
      </c>
      <c r="C11055" t="s">
        <v>41</v>
      </c>
      <c r="D11055">
        <v>163</v>
      </c>
      <c r="E11055">
        <v>217.74185180699999</v>
      </c>
      <c r="F11055">
        <v>132.248123169</v>
      </c>
      <c r="G11055">
        <v>85.493728637999993</v>
      </c>
      <c r="H11055">
        <v>36.111110687</v>
      </c>
    </row>
    <row r="11056" spans="1:8" x14ac:dyDescent="0.2">
      <c r="A11056">
        <v>3</v>
      </c>
      <c r="B11056" t="s">
        <v>0</v>
      </c>
      <c r="C11056" t="s">
        <v>41</v>
      </c>
      <c r="D11056">
        <v>164</v>
      </c>
      <c r="E11056">
        <v>219.07769775400001</v>
      </c>
      <c r="F11056">
        <v>132.248123169</v>
      </c>
      <c r="G11056">
        <v>86.829574585000003</v>
      </c>
      <c r="H11056">
        <v>35.295063018999997</v>
      </c>
    </row>
    <row r="11057" spans="1:8" x14ac:dyDescent="0.2">
      <c r="A11057">
        <v>3</v>
      </c>
      <c r="B11057" t="s">
        <v>0</v>
      </c>
      <c r="C11057" t="s">
        <v>41</v>
      </c>
      <c r="D11057">
        <v>165</v>
      </c>
      <c r="E11057">
        <v>220.413528442</v>
      </c>
      <c r="F11057">
        <v>132.248123169</v>
      </c>
      <c r="G11057">
        <v>88.165405273000005</v>
      </c>
      <c r="H11057">
        <v>33.66109848</v>
      </c>
    </row>
    <row r="11058" spans="1:8" x14ac:dyDescent="0.2">
      <c r="A11058">
        <v>3</v>
      </c>
      <c r="B11058" t="s">
        <v>0</v>
      </c>
      <c r="C11058" t="s">
        <v>41</v>
      </c>
      <c r="D11058">
        <v>166</v>
      </c>
      <c r="E11058">
        <v>221.74937439000001</v>
      </c>
      <c r="F11058">
        <v>132.248123169</v>
      </c>
      <c r="G11058">
        <v>89.501251221000004</v>
      </c>
      <c r="H11058">
        <v>32.616279601999999</v>
      </c>
    </row>
    <row r="11059" spans="1:8" x14ac:dyDescent="0.2">
      <c r="A11059">
        <v>3</v>
      </c>
      <c r="B11059" t="s">
        <v>0</v>
      </c>
      <c r="C11059" t="s">
        <v>41</v>
      </c>
      <c r="D11059">
        <v>167</v>
      </c>
      <c r="E11059">
        <v>223.08522033700001</v>
      </c>
      <c r="F11059">
        <v>132.248123169</v>
      </c>
      <c r="G11059">
        <v>90.837097168</v>
      </c>
      <c r="H11059">
        <v>32.547470093000001</v>
      </c>
    </row>
    <row r="11060" spans="1:8" x14ac:dyDescent="0.2">
      <c r="A11060">
        <v>3</v>
      </c>
      <c r="B11060" t="s">
        <v>0</v>
      </c>
      <c r="C11060" t="s">
        <v>41</v>
      </c>
      <c r="D11060">
        <v>168</v>
      </c>
      <c r="E11060">
        <v>224.421051025</v>
      </c>
      <c r="F11060">
        <v>132.248123169</v>
      </c>
      <c r="G11060">
        <v>92.172927856000001</v>
      </c>
      <c r="H11060">
        <v>31.737012863</v>
      </c>
    </row>
    <row r="11061" spans="1:8" x14ac:dyDescent="0.2">
      <c r="A11061">
        <v>3</v>
      </c>
      <c r="B11061" t="s">
        <v>0</v>
      </c>
      <c r="C11061" t="s">
        <v>41</v>
      </c>
      <c r="D11061">
        <v>169</v>
      </c>
      <c r="E11061">
        <v>225.75689697300001</v>
      </c>
      <c r="F11061">
        <v>132.248123169</v>
      </c>
      <c r="G11061">
        <v>93.508773804</v>
      </c>
      <c r="H11061">
        <v>31.540880203</v>
      </c>
    </row>
    <row r="11062" spans="1:8" x14ac:dyDescent="0.2">
      <c r="A11062">
        <v>3</v>
      </c>
      <c r="B11062" t="s">
        <v>0</v>
      </c>
      <c r="C11062" t="s">
        <v>41</v>
      </c>
      <c r="D11062">
        <v>170</v>
      </c>
      <c r="E11062">
        <v>227.092727661</v>
      </c>
      <c r="F11062">
        <v>132.248123169</v>
      </c>
      <c r="G11062">
        <v>94.844604492000002</v>
      </c>
      <c r="H11062">
        <v>30.401784896999999</v>
      </c>
    </row>
    <row r="11063" spans="1:8" x14ac:dyDescent="0.2">
      <c r="A11063">
        <v>3</v>
      </c>
      <c r="B11063" t="s">
        <v>0</v>
      </c>
      <c r="C11063" t="s">
        <v>41</v>
      </c>
      <c r="D11063">
        <v>171</v>
      </c>
      <c r="E11063">
        <v>228.42857360799999</v>
      </c>
      <c r="F11063">
        <v>132.248123169</v>
      </c>
      <c r="G11063">
        <v>96.180450438999998</v>
      </c>
      <c r="H11063">
        <v>28.674163818</v>
      </c>
    </row>
    <row r="11064" spans="1:8" x14ac:dyDescent="0.2">
      <c r="A11064">
        <v>3</v>
      </c>
      <c r="B11064" t="s">
        <v>0</v>
      </c>
      <c r="C11064" t="s">
        <v>41</v>
      </c>
      <c r="D11064">
        <v>172</v>
      </c>
      <c r="E11064">
        <v>229.764404297</v>
      </c>
      <c r="F11064">
        <v>132.248123169</v>
      </c>
      <c r="G11064">
        <v>97.516281128000003</v>
      </c>
      <c r="H11064">
        <v>25.894329071000001</v>
      </c>
    </row>
    <row r="11065" spans="1:8" x14ac:dyDescent="0.2">
      <c r="A11065">
        <v>3</v>
      </c>
      <c r="B11065" t="s">
        <v>0</v>
      </c>
      <c r="C11065" t="s">
        <v>41</v>
      </c>
      <c r="D11065">
        <v>173</v>
      </c>
      <c r="E11065">
        <v>231.10025024399999</v>
      </c>
      <c r="F11065">
        <v>132.248123169</v>
      </c>
      <c r="G11065">
        <v>98.852127074999999</v>
      </c>
      <c r="H11065">
        <v>23.744939804000001</v>
      </c>
    </row>
    <row r="11066" spans="1:8" x14ac:dyDescent="0.2">
      <c r="A11066">
        <v>3</v>
      </c>
      <c r="B11066" t="s">
        <v>0</v>
      </c>
      <c r="C11066" t="s">
        <v>41</v>
      </c>
      <c r="D11066">
        <v>174</v>
      </c>
      <c r="E11066">
        <v>232.43609619099999</v>
      </c>
      <c r="F11066">
        <v>132.248123169</v>
      </c>
      <c r="G11066">
        <v>100.18797302199999</v>
      </c>
      <c r="H11066">
        <v>25.150316237999998</v>
      </c>
    </row>
    <row r="11067" spans="1:8" x14ac:dyDescent="0.2">
      <c r="A11067">
        <v>3</v>
      </c>
      <c r="B11067" t="s">
        <v>0</v>
      </c>
      <c r="C11067" t="s">
        <v>41</v>
      </c>
      <c r="D11067">
        <v>175</v>
      </c>
      <c r="E11067">
        <v>233.77192688</v>
      </c>
      <c r="F11067">
        <v>132.248123169</v>
      </c>
      <c r="G11067">
        <v>101.523803711</v>
      </c>
      <c r="H11067">
        <v>25.174362183</v>
      </c>
    </row>
    <row r="11068" spans="1:8" x14ac:dyDescent="0.2">
      <c r="A11068">
        <v>3</v>
      </c>
      <c r="B11068" t="s">
        <v>0</v>
      </c>
      <c r="C11068" t="s">
        <v>41</v>
      </c>
      <c r="D11068">
        <v>176</v>
      </c>
      <c r="E11068">
        <v>235.10777282699999</v>
      </c>
      <c r="F11068">
        <v>132.248123169</v>
      </c>
      <c r="G11068">
        <v>102.859649658</v>
      </c>
      <c r="H11068">
        <v>23.711891174000002</v>
      </c>
    </row>
    <row r="11069" spans="1:8" x14ac:dyDescent="0.2">
      <c r="A11069">
        <v>3</v>
      </c>
      <c r="B11069" t="s">
        <v>0</v>
      </c>
      <c r="C11069" t="s">
        <v>41</v>
      </c>
      <c r="D11069">
        <v>177</v>
      </c>
      <c r="E11069">
        <v>236.443603516</v>
      </c>
      <c r="F11069">
        <v>132.248123169</v>
      </c>
      <c r="G11069">
        <v>104.195480347</v>
      </c>
      <c r="H11069">
        <v>23.170181274000001</v>
      </c>
    </row>
    <row r="11070" spans="1:8" x14ac:dyDescent="0.2">
      <c r="A11070">
        <v>3</v>
      </c>
      <c r="B11070" t="s">
        <v>0</v>
      </c>
      <c r="C11070" t="s">
        <v>41</v>
      </c>
      <c r="D11070">
        <v>178</v>
      </c>
      <c r="E11070">
        <v>237.77944946299999</v>
      </c>
      <c r="F11070">
        <v>132.248123169</v>
      </c>
      <c r="G11070">
        <v>105.531326294</v>
      </c>
      <c r="H11070">
        <v>19.723052978999998</v>
      </c>
    </row>
    <row r="11071" spans="1:8" x14ac:dyDescent="0.2">
      <c r="A11071">
        <v>3</v>
      </c>
      <c r="B11071" t="s">
        <v>0</v>
      </c>
      <c r="C11071" t="s">
        <v>41</v>
      </c>
      <c r="D11071">
        <v>179</v>
      </c>
      <c r="E11071">
        <v>239.11529540999999</v>
      </c>
      <c r="F11071">
        <v>132.248123169</v>
      </c>
      <c r="G11071">
        <v>106.867172240999</v>
      </c>
      <c r="H11071">
        <v>18.286851883000001</v>
      </c>
    </row>
    <row r="11072" spans="1:8" x14ac:dyDescent="0.2">
      <c r="A11072">
        <v>3</v>
      </c>
      <c r="B11072" t="s">
        <v>0</v>
      </c>
      <c r="C11072" t="s">
        <v>41</v>
      </c>
      <c r="D11072">
        <v>180</v>
      </c>
      <c r="E11072">
        <v>240.45112609899999</v>
      </c>
      <c r="F11072">
        <v>132.248123169</v>
      </c>
      <c r="G11072">
        <v>108.20300293</v>
      </c>
      <c r="H11072">
        <v>17.844827651999999</v>
      </c>
    </row>
    <row r="11073" spans="1:8" x14ac:dyDescent="0.2">
      <c r="A11073">
        <v>3</v>
      </c>
      <c r="B11073" t="s">
        <v>0</v>
      </c>
      <c r="C11073" t="s">
        <v>41</v>
      </c>
      <c r="D11073">
        <v>181</v>
      </c>
      <c r="E11073">
        <v>241.78697204599999</v>
      </c>
      <c r="F11073">
        <v>132.248123169</v>
      </c>
      <c r="G11073">
        <v>109.538848876999</v>
      </c>
      <c r="H11073">
        <v>13.51156044</v>
      </c>
    </row>
    <row r="11074" spans="1:8" x14ac:dyDescent="0.2">
      <c r="A11074">
        <v>3</v>
      </c>
      <c r="B11074" t="s">
        <v>0</v>
      </c>
      <c r="C11074" t="s">
        <v>41</v>
      </c>
      <c r="D11074">
        <v>182</v>
      </c>
      <c r="E11074">
        <v>243.122802734</v>
      </c>
      <c r="F11074">
        <v>132.248123169</v>
      </c>
      <c r="G11074">
        <v>110.87467956499999</v>
      </c>
      <c r="H11074">
        <v>12.125</v>
      </c>
    </row>
    <row r="11075" spans="1:8" x14ac:dyDescent="0.2">
      <c r="A11075">
        <v>3</v>
      </c>
      <c r="B11075" t="s">
        <v>0</v>
      </c>
      <c r="C11075" t="s">
        <v>41</v>
      </c>
      <c r="D11075">
        <v>183</v>
      </c>
      <c r="E11075">
        <v>244.45864868199999</v>
      </c>
      <c r="F11075">
        <v>132.248123169</v>
      </c>
      <c r="G11075">
        <v>112.21052551299999</v>
      </c>
      <c r="H11075">
        <v>12.774805068999999</v>
      </c>
    </row>
    <row r="11076" spans="1:8" x14ac:dyDescent="0.2">
      <c r="A11076">
        <v>3</v>
      </c>
      <c r="B11076" t="s">
        <v>0</v>
      </c>
      <c r="C11076" t="s">
        <v>41</v>
      </c>
      <c r="D11076">
        <v>184</v>
      </c>
      <c r="E11076">
        <v>245.79447937</v>
      </c>
      <c r="F11076">
        <v>132.248123169</v>
      </c>
      <c r="G11076">
        <v>113.54635620099999</v>
      </c>
      <c r="H11076">
        <v>13.408222198000001</v>
      </c>
    </row>
    <row r="11077" spans="1:8" x14ac:dyDescent="0.2">
      <c r="A11077">
        <v>3</v>
      </c>
      <c r="B11077" t="s">
        <v>0</v>
      </c>
      <c r="C11077" t="s">
        <v>41</v>
      </c>
      <c r="D11077">
        <v>185</v>
      </c>
      <c r="E11077">
        <v>247.130325317</v>
      </c>
      <c r="F11077">
        <v>132.248123169</v>
      </c>
      <c r="G11077">
        <v>114.882202148</v>
      </c>
      <c r="H11077">
        <v>14.45494175</v>
      </c>
    </row>
    <row r="11078" spans="1:8" x14ac:dyDescent="0.2">
      <c r="A11078">
        <v>3</v>
      </c>
      <c r="B11078" t="s">
        <v>0</v>
      </c>
      <c r="C11078" t="s">
        <v>41</v>
      </c>
      <c r="D11078">
        <v>186</v>
      </c>
      <c r="E11078">
        <v>248.46617126500001</v>
      </c>
      <c r="F11078">
        <v>132.248123169</v>
      </c>
      <c r="G11078">
        <v>116.218048096</v>
      </c>
      <c r="H11078">
        <v>12.10755825</v>
      </c>
    </row>
    <row r="11079" spans="1:8" x14ac:dyDescent="0.2">
      <c r="A11079">
        <v>3</v>
      </c>
      <c r="B11079" t="s">
        <v>0</v>
      </c>
      <c r="C11079" t="s">
        <v>41</v>
      </c>
      <c r="D11079">
        <v>187</v>
      </c>
      <c r="E11079">
        <v>249.802001953</v>
      </c>
      <c r="F11079">
        <v>132.248123169</v>
      </c>
      <c r="G11079">
        <v>117.55387878400001</v>
      </c>
      <c r="H11079">
        <v>10.016173363</v>
      </c>
    </row>
    <row r="11080" spans="1:8" x14ac:dyDescent="0.2">
      <c r="A11080">
        <v>3</v>
      </c>
      <c r="B11080" t="s">
        <v>0</v>
      </c>
      <c r="C11080" t="s">
        <v>41</v>
      </c>
      <c r="D11080">
        <v>188</v>
      </c>
      <c r="E11080">
        <v>251.1378479</v>
      </c>
      <c r="F11080">
        <v>132.248123169</v>
      </c>
      <c r="G11080">
        <v>118.889724731</v>
      </c>
      <c r="H11080">
        <v>8.272900581</v>
      </c>
    </row>
    <row r="11081" spans="1:8" x14ac:dyDescent="0.2">
      <c r="A11081">
        <v>3</v>
      </c>
      <c r="B11081" t="s">
        <v>0</v>
      </c>
      <c r="C11081" t="s">
        <v>41</v>
      </c>
      <c r="D11081">
        <v>189</v>
      </c>
      <c r="E11081">
        <v>252.473678589</v>
      </c>
      <c r="F11081">
        <v>132.248123169</v>
      </c>
      <c r="G11081">
        <v>120.22555542000001</v>
      </c>
      <c r="H11081">
        <v>7.3557691570000001</v>
      </c>
    </row>
    <row r="11082" spans="1:8" x14ac:dyDescent="0.2">
      <c r="A11082">
        <v>3</v>
      </c>
      <c r="B11082" t="s">
        <v>0</v>
      </c>
      <c r="C11082" t="s">
        <v>41</v>
      </c>
      <c r="D11082">
        <v>190</v>
      </c>
      <c r="E11082">
        <v>253.809524536</v>
      </c>
      <c r="F11082">
        <v>132.248123169</v>
      </c>
      <c r="G11082">
        <v>121.561401367</v>
      </c>
      <c r="H11082">
        <v>8.1638422009999996</v>
      </c>
    </row>
    <row r="11083" spans="1:8" x14ac:dyDescent="0.2">
      <c r="A11083">
        <v>3</v>
      </c>
      <c r="B11083" t="s">
        <v>0</v>
      </c>
      <c r="C11083" t="s">
        <v>41</v>
      </c>
      <c r="D11083">
        <v>191</v>
      </c>
      <c r="E11083">
        <v>255.14537048299999</v>
      </c>
      <c r="F11083">
        <v>132.248123169</v>
      </c>
      <c r="G11083">
        <v>122.897247314</v>
      </c>
      <c r="H11083">
        <v>8.8605594639999996</v>
      </c>
    </row>
    <row r="11084" spans="1:8" x14ac:dyDescent="0.2">
      <c r="A11084">
        <v>3</v>
      </c>
      <c r="B11084" t="s">
        <v>0</v>
      </c>
      <c r="C11084" t="s">
        <v>41</v>
      </c>
      <c r="D11084">
        <v>192</v>
      </c>
      <c r="E11084">
        <v>256.481201172</v>
      </c>
      <c r="F11084">
        <v>132.248123169</v>
      </c>
      <c r="G11084">
        <v>124.233078003</v>
      </c>
      <c r="H11084">
        <v>9.1924161909999995</v>
      </c>
    </row>
    <row r="11085" spans="1:8" x14ac:dyDescent="0.2">
      <c r="A11085">
        <v>3</v>
      </c>
      <c r="B11085" t="s">
        <v>0</v>
      </c>
      <c r="C11085" t="s">
        <v>41</v>
      </c>
      <c r="D11085">
        <v>193</v>
      </c>
      <c r="E11085">
        <v>257.81704711899999</v>
      </c>
      <c r="F11085">
        <v>132.248123169</v>
      </c>
      <c r="G11085">
        <v>125.56892395</v>
      </c>
      <c r="H11085">
        <v>7.8390598300000001</v>
      </c>
    </row>
    <row r="11086" spans="1:8" x14ac:dyDescent="0.2">
      <c r="A11086">
        <v>3</v>
      </c>
      <c r="B11086" t="s">
        <v>0</v>
      </c>
      <c r="C11086" t="s">
        <v>41</v>
      </c>
      <c r="D11086">
        <v>194</v>
      </c>
      <c r="E11086">
        <v>259.15289306599999</v>
      </c>
      <c r="F11086">
        <v>132.248123169</v>
      </c>
      <c r="G11086">
        <v>126.90476989699999</v>
      </c>
      <c r="H11086">
        <v>6.8983206749999999</v>
      </c>
    </row>
    <row r="11087" spans="1:8" x14ac:dyDescent="0.2">
      <c r="A11087">
        <v>3</v>
      </c>
      <c r="B11087" t="s">
        <v>0</v>
      </c>
      <c r="C11087" t="s">
        <v>41</v>
      </c>
      <c r="D11087">
        <v>195</v>
      </c>
      <c r="E11087">
        <v>260.48870849600002</v>
      </c>
      <c r="F11087">
        <v>132.248123169</v>
      </c>
      <c r="G11087">
        <v>128.24058532699999</v>
      </c>
      <c r="H11087">
        <v>5.3125</v>
      </c>
    </row>
    <row r="11088" spans="1:8" x14ac:dyDescent="0.2">
      <c r="A11088">
        <v>3</v>
      </c>
      <c r="B11088" t="s">
        <v>0</v>
      </c>
      <c r="C11088" t="s">
        <v>41</v>
      </c>
      <c r="D11088">
        <v>196</v>
      </c>
      <c r="E11088">
        <v>261.82455444300001</v>
      </c>
      <c r="F11088">
        <v>132.248123169</v>
      </c>
      <c r="G11088">
        <v>129.57643127399999</v>
      </c>
      <c r="H11088">
        <v>6.1145648960000001</v>
      </c>
    </row>
    <row r="11089" spans="1:8" x14ac:dyDescent="0.2">
      <c r="A11089">
        <v>3</v>
      </c>
      <c r="B11089" t="s">
        <v>0</v>
      </c>
      <c r="C11089" t="s">
        <v>41</v>
      </c>
      <c r="D11089">
        <v>197</v>
      </c>
      <c r="E11089">
        <v>263.160400391</v>
      </c>
      <c r="F11089">
        <v>132.248123169</v>
      </c>
      <c r="G11089">
        <v>130.912277222</v>
      </c>
      <c r="H11089">
        <v>6.5355215070000003</v>
      </c>
    </row>
    <row r="11090" spans="1:8" x14ac:dyDescent="0.2">
      <c r="A11090">
        <v>3</v>
      </c>
      <c r="B11090" t="s">
        <v>0</v>
      </c>
      <c r="C11090" t="s">
        <v>41</v>
      </c>
      <c r="D11090">
        <v>198</v>
      </c>
      <c r="E11090">
        <v>264.49624633799999</v>
      </c>
      <c r="F11090">
        <v>132.248123169</v>
      </c>
      <c r="G11090">
        <v>132.248123169</v>
      </c>
      <c r="H11090">
        <v>8.1307764050000007</v>
      </c>
    </row>
    <row r="11091" spans="1:8" x14ac:dyDescent="0.2">
      <c r="A11091">
        <v>3</v>
      </c>
      <c r="B11091" t="s">
        <v>0</v>
      </c>
      <c r="C11091" t="s">
        <v>41</v>
      </c>
      <c r="D11091">
        <v>199</v>
      </c>
      <c r="E11091">
        <v>265.83209228499999</v>
      </c>
      <c r="F11091">
        <v>132.248123169</v>
      </c>
      <c r="G11091">
        <v>133.58396911599999</v>
      </c>
      <c r="H11091">
        <v>8.0667839049999994</v>
      </c>
    </row>
    <row r="11092" spans="1:8" x14ac:dyDescent="0.2">
      <c r="A11092">
        <v>3</v>
      </c>
      <c r="B11092" t="s">
        <v>0</v>
      </c>
      <c r="C11092" t="s">
        <v>41</v>
      </c>
      <c r="D11092">
        <v>200</v>
      </c>
      <c r="E11092">
        <v>267.16790771500001</v>
      </c>
      <c r="F11092">
        <v>132.248123169</v>
      </c>
      <c r="G11092">
        <v>134.91978454599999</v>
      </c>
      <c r="H11092">
        <v>8.7034578319999998</v>
      </c>
    </row>
    <row r="11093" spans="1:8" x14ac:dyDescent="0.2">
      <c r="A11093">
        <v>3</v>
      </c>
      <c r="B11093" t="s">
        <v>0</v>
      </c>
      <c r="C11093" t="s">
        <v>41</v>
      </c>
      <c r="D11093">
        <v>201</v>
      </c>
      <c r="E11093">
        <v>268.50375366200001</v>
      </c>
      <c r="F11093">
        <v>132.248123169</v>
      </c>
      <c r="G11093">
        <v>136.25563049300001</v>
      </c>
      <c r="H11093">
        <v>8.9933032990000008</v>
      </c>
    </row>
    <row r="11094" spans="1:8" x14ac:dyDescent="0.2">
      <c r="A11094">
        <v>3</v>
      </c>
      <c r="B11094" t="s">
        <v>0</v>
      </c>
      <c r="C11094" t="s">
        <v>41</v>
      </c>
      <c r="D11094">
        <v>202</v>
      </c>
      <c r="E11094">
        <v>269.839599609</v>
      </c>
      <c r="F11094">
        <v>132.248123169</v>
      </c>
      <c r="G11094">
        <v>137.59147644000001</v>
      </c>
      <c r="H11094">
        <v>9.2342929839999996</v>
      </c>
    </row>
    <row r="11095" spans="1:8" x14ac:dyDescent="0.2">
      <c r="A11095">
        <v>3</v>
      </c>
      <c r="B11095" t="s">
        <v>0</v>
      </c>
      <c r="C11095" t="s">
        <v>41</v>
      </c>
      <c r="D11095">
        <v>203</v>
      </c>
      <c r="E11095">
        <v>271.17544555699999</v>
      </c>
      <c r="F11095">
        <v>132.248123169</v>
      </c>
      <c r="G11095">
        <v>138.92732238799999</v>
      </c>
      <c r="H11095">
        <v>9.6522884369999993</v>
      </c>
    </row>
    <row r="11096" spans="1:8" x14ac:dyDescent="0.2">
      <c r="A11096">
        <v>3</v>
      </c>
      <c r="B11096" t="s">
        <v>0</v>
      </c>
      <c r="C11096" t="s">
        <v>41</v>
      </c>
      <c r="D11096">
        <v>204</v>
      </c>
      <c r="E11096">
        <v>272.51129150399998</v>
      </c>
      <c r="F11096">
        <v>132.248123169</v>
      </c>
      <c r="G11096">
        <v>140.26316833499999</v>
      </c>
      <c r="H11096">
        <v>11.263251305000001</v>
      </c>
    </row>
    <row r="11097" spans="1:8" x14ac:dyDescent="0.2">
      <c r="A11097">
        <v>3</v>
      </c>
      <c r="B11097" t="s">
        <v>0</v>
      </c>
      <c r="C11097" t="s">
        <v>41</v>
      </c>
      <c r="D11097">
        <v>205</v>
      </c>
      <c r="E11097">
        <v>273.84710693400001</v>
      </c>
      <c r="F11097">
        <v>132.248123169</v>
      </c>
      <c r="G11097">
        <v>141.59898376500001</v>
      </c>
      <c r="H11097">
        <v>9.6002540589999992</v>
      </c>
    </row>
    <row r="11098" spans="1:8" x14ac:dyDescent="0.2">
      <c r="A11098">
        <v>3</v>
      </c>
      <c r="B11098" t="s">
        <v>0</v>
      </c>
      <c r="C11098" t="s">
        <v>41</v>
      </c>
      <c r="D11098">
        <v>206</v>
      </c>
      <c r="E11098">
        <v>275.18295288100001</v>
      </c>
      <c r="F11098">
        <v>132.248123169</v>
      </c>
      <c r="G11098">
        <v>142.93482971200001</v>
      </c>
      <c r="H11098">
        <v>11.037985802</v>
      </c>
    </row>
    <row r="11099" spans="1:8" x14ac:dyDescent="0.2">
      <c r="A11099">
        <v>3</v>
      </c>
      <c r="B11099" t="s">
        <v>0</v>
      </c>
      <c r="C11099" t="s">
        <v>41</v>
      </c>
      <c r="D11099">
        <v>207</v>
      </c>
      <c r="E11099">
        <v>276.518798828</v>
      </c>
      <c r="F11099">
        <v>132.248123169</v>
      </c>
      <c r="G11099">
        <v>144.27067565900001</v>
      </c>
      <c r="H11099">
        <v>10.808823586000001</v>
      </c>
    </row>
    <row r="11100" spans="1:8" x14ac:dyDescent="0.2">
      <c r="A11100">
        <v>3</v>
      </c>
      <c r="B11100" t="s">
        <v>0</v>
      </c>
      <c r="C11100" t="s">
        <v>41</v>
      </c>
      <c r="D11100">
        <v>208</v>
      </c>
      <c r="E11100">
        <v>277.854644775</v>
      </c>
      <c r="F11100">
        <v>132.248123169</v>
      </c>
      <c r="G11100">
        <v>145.606521606</v>
      </c>
      <c r="H11100">
        <v>8.1175718309999993</v>
      </c>
    </row>
    <row r="11101" spans="1:8" x14ac:dyDescent="0.2">
      <c r="A11101">
        <v>3</v>
      </c>
      <c r="B11101" t="s">
        <v>0</v>
      </c>
      <c r="C11101" t="s">
        <v>41</v>
      </c>
      <c r="D11101">
        <v>209</v>
      </c>
      <c r="E11101">
        <v>279.19049072299998</v>
      </c>
      <c r="F11101">
        <v>132.248123169</v>
      </c>
      <c r="G11101">
        <v>146.94236755399999</v>
      </c>
      <c r="H11101">
        <v>8.4785356519999997</v>
      </c>
    </row>
    <row r="11102" spans="1:8" x14ac:dyDescent="0.2">
      <c r="A11102">
        <v>3</v>
      </c>
      <c r="B11102" t="s">
        <v>0</v>
      </c>
      <c r="C11102" t="s">
        <v>41</v>
      </c>
      <c r="D11102">
        <v>210</v>
      </c>
      <c r="E11102">
        <v>280.52630615200002</v>
      </c>
      <c r="F11102">
        <v>132.248123169</v>
      </c>
      <c r="G11102">
        <v>148.27818298299999</v>
      </c>
      <c r="H11102">
        <v>7.2640304569999996</v>
      </c>
    </row>
    <row r="11103" spans="1:8" x14ac:dyDescent="0.2">
      <c r="A11103">
        <v>3</v>
      </c>
      <c r="B11103" t="s">
        <v>0</v>
      </c>
      <c r="C11103" t="s">
        <v>41</v>
      </c>
      <c r="D11103">
        <v>211</v>
      </c>
      <c r="E11103">
        <v>281.8621521</v>
      </c>
      <c r="F11103">
        <v>132.248123169</v>
      </c>
      <c r="G11103">
        <v>149.61402893100001</v>
      </c>
      <c r="H11103">
        <v>6.5138192180000001</v>
      </c>
    </row>
    <row r="11104" spans="1:8" x14ac:dyDescent="0.2">
      <c r="A11104">
        <v>3</v>
      </c>
      <c r="B11104" t="s">
        <v>0</v>
      </c>
      <c r="C11104" t="s">
        <v>41</v>
      </c>
      <c r="D11104">
        <v>212</v>
      </c>
      <c r="E11104">
        <v>283.197998047</v>
      </c>
      <c r="F11104">
        <v>132.248123169</v>
      </c>
      <c r="G11104">
        <v>150.949874878</v>
      </c>
      <c r="H11104">
        <v>6.375</v>
      </c>
    </row>
    <row r="11105" spans="1:8" x14ac:dyDescent="0.2">
      <c r="A11105">
        <v>3</v>
      </c>
      <c r="B11105" t="s">
        <v>0</v>
      </c>
      <c r="C11105" t="s">
        <v>41</v>
      </c>
      <c r="D11105">
        <v>213</v>
      </c>
      <c r="E11105">
        <v>284.53384399399999</v>
      </c>
      <c r="F11105">
        <v>132.248123169</v>
      </c>
      <c r="G11105">
        <v>152.285720825</v>
      </c>
      <c r="H11105">
        <v>6.375</v>
      </c>
    </row>
    <row r="11106" spans="1:8" x14ac:dyDescent="0.2">
      <c r="A11106">
        <v>3</v>
      </c>
      <c r="B11106" t="s">
        <v>0</v>
      </c>
      <c r="C11106" t="s">
        <v>41</v>
      </c>
      <c r="D11106">
        <v>214</v>
      </c>
      <c r="E11106">
        <v>285.86965942400002</v>
      </c>
      <c r="F11106">
        <v>132.248123169</v>
      </c>
      <c r="G11106">
        <v>153.621536255</v>
      </c>
      <c r="H11106">
        <v>6.1358075139999997</v>
      </c>
    </row>
    <row r="11107" spans="1:8" x14ac:dyDescent="0.2">
      <c r="A11107">
        <v>3</v>
      </c>
      <c r="B11107" t="s">
        <v>0</v>
      </c>
      <c r="C11107" t="s">
        <v>41</v>
      </c>
      <c r="D11107">
        <v>215</v>
      </c>
      <c r="E11107">
        <v>287.20550537100002</v>
      </c>
      <c r="F11107">
        <v>132.248123169</v>
      </c>
      <c r="G11107">
        <v>154.95738220199999</v>
      </c>
      <c r="H11107">
        <v>6.0814146999999998</v>
      </c>
    </row>
    <row r="11108" spans="1:8" x14ac:dyDescent="0.2">
      <c r="A11108">
        <v>3</v>
      </c>
      <c r="B11108" t="s">
        <v>0</v>
      </c>
      <c r="C11108" t="s">
        <v>41</v>
      </c>
      <c r="D11108">
        <v>216</v>
      </c>
      <c r="E11108">
        <v>288.54135131800001</v>
      </c>
      <c r="F11108">
        <v>132.248123169</v>
      </c>
      <c r="G11108">
        <v>156.29322814899999</v>
      </c>
      <c r="H11108">
        <v>5.1776647569999996</v>
      </c>
    </row>
    <row r="11109" spans="1:8" x14ac:dyDescent="0.2">
      <c r="A11109">
        <v>3</v>
      </c>
      <c r="B11109" t="s">
        <v>0</v>
      </c>
      <c r="C11109" t="s">
        <v>41</v>
      </c>
      <c r="D11109">
        <v>217</v>
      </c>
      <c r="E11109">
        <v>289.877197266</v>
      </c>
      <c r="F11109">
        <v>132.248123169</v>
      </c>
      <c r="G11109">
        <v>157.629074097</v>
      </c>
      <c r="H11109">
        <v>3.8478791710000002</v>
      </c>
    </row>
    <row r="11110" spans="1:8" x14ac:dyDescent="0.2">
      <c r="A11110">
        <v>3</v>
      </c>
      <c r="B11110" t="s">
        <v>0</v>
      </c>
      <c r="C11110" t="s">
        <v>41</v>
      </c>
      <c r="D11110">
        <v>218</v>
      </c>
      <c r="E11110">
        <v>291.21304321299999</v>
      </c>
      <c r="F11110">
        <v>132.248123169</v>
      </c>
      <c r="G11110">
        <v>158.964920044</v>
      </c>
      <c r="H11110">
        <v>3.8416123390000001</v>
      </c>
    </row>
    <row r="11111" spans="1:8" x14ac:dyDescent="0.2">
      <c r="A11111">
        <v>3</v>
      </c>
      <c r="B11111" t="s">
        <v>0</v>
      </c>
      <c r="C11111" t="s">
        <v>41</v>
      </c>
      <c r="D11111">
        <v>219</v>
      </c>
      <c r="E11111">
        <v>292.54885864300002</v>
      </c>
      <c r="F11111">
        <v>132.248123169</v>
      </c>
      <c r="G11111">
        <v>160.30073547399999</v>
      </c>
      <c r="H11111">
        <v>2.4918565749999999</v>
      </c>
    </row>
    <row r="11112" spans="1:8" x14ac:dyDescent="0.2">
      <c r="A11112">
        <v>3</v>
      </c>
      <c r="B11112" t="s">
        <v>0</v>
      </c>
      <c r="C11112" t="s">
        <v>41</v>
      </c>
      <c r="D11112">
        <v>220</v>
      </c>
      <c r="E11112">
        <v>293.88470459000001</v>
      </c>
      <c r="F11112">
        <v>132.248123169</v>
      </c>
      <c r="G11112">
        <v>161.63658142099999</v>
      </c>
      <c r="H11112">
        <v>2.121632338</v>
      </c>
    </row>
    <row r="11113" spans="1:8" x14ac:dyDescent="0.2">
      <c r="A11113">
        <v>3</v>
      </c>
      <c r="B11113" t="s">
        <v>0</v>
      </c>
      <c r="C11113" t="s">
        <v>41</v>
      </c>
      <c r="D11113">
        <v>221</v>
      </c>
      <c r="E11113">
        <v>295.22055053700001</v>
      </c>
      <c r="F11113">
        <v>132.248123169</v>
      </c>
      <c r="G11113">
        <v>162.97242736800001</v>
      </c>
      <c r="H11113">
        <v>1.9856557850000001</v>
      </c>
    </row>
    <row r="11114" spans="1:8" x14ac:dyDescent="0.2">
      <c r="A11114">
        <v>3</v>
      </c>
      <c r="B11114" t="s">
        <v>0</v>
      </c>
      <c r="C11114" t="s">
        <v>41</v>
      </c>
      <c r="D11114">
        <v>222</v>
      </c>
      <c r="E11114">
        <v>296.556396484</v>
      </c>
      <c r="F11114">
        <v>132.248123169</v>
      </c>
      <c r="G11114">
        <v>164.30827331500001</v>
      </c>
      <c r="H11114">
        <v>1.0349025730000001</v>
      </c>
    </row>
    <row r="11115" spans="1:8" x14ac:dyDescent="0.2">
      <c r="A11115">
        <v>3</v>
      </c>
      <c r="B11115" t="s">
        <v>0</v>
      </c>
      <c r="C11115" t="s">
        <v>41</v>
      </c>
      <c r="D11115">
        <v>223</v>
      </c>
      <c r="E11115">
        <v>297.89224243199999</v>
      </c>
      <c r="F11115">
        <v>132.248123169</v>
      </c>
      <c r="G11115">
        <v>165.64411926299999</v>
      </c>
      <c r="H11115">
        <v>1.1043306589999999</v>
      </c>
    </row>
    <row r="11116" spans="1:8" x14ac:dyDescent="0.2">
      <c r="A11116">
        <v>3</v>
      </c>
      <c r="B11116" t="s">
        <v>0</v>
      </c>
      <c r="C11116" t="s">
        <v>41</v>
      </c>
      <c r="D11116">
        <v>224</v>
      </c>
      <c r="E11116">
        <v>299.22805786100002</v>
      </c>
      <c r="F11116">
        <v>132.248123169</v>
      </c>
      <c r="G11116">
        <v>166.979934692</v>
      </c>
      <c r="H11116">
        <v>0.90496844099999996</v>
      </c>
    </row>
    <row r="11117" spans="1:8" x14ac:dyDescent="0.2">
      <c r="A11117">
        <v>3</v>
      </c>
      <c r="B11117" t="s">
        <v>0</v>
      </c>
      <c r="C11117" t="s">
        <v>41</v>
      </c>
      <c r="D11117">
        <v>225</v>
      </c>
      <c r="E11117">
        <v>300.56390380900001</v>
      </c>
      <c r="F11117">
        <v>132.248123169</v>
      </c>
      <c r="G11117">
        <v>168.31578064000001</v>
      </c>
      <c r="H11117">
        <v>0.622964144</v>
      </c>
    </row>
    <row r="11118" spans="1:8" x14ac:dyDescent="0.2">
      <c r="A11118">
        <v>3</v>
      </c>
      <c r="B11118" t="s">
        <v>0</v>
      </c>
      <c r="C11118" t="s">
        <v>41</v>
      </c>
      <c r="D11118">
        <v>226</v>
      </c>
      <c r="E11118">
        <v>301.89974975600001</v>
      </c>
      <c r="F11118">
        <v>132.248123169</v>
      </c>
      <c r="G11118">
        <v>169.65162658700001</v>
      </c>
      <c r="H11118">
        <v>0.788253486</v>
      </c>
    </row>
    <row r="11119" spans="1:8" x14ac:dyDescent="0.2">
      <c r="A11119">
        <v>3</v>
      </c>
      <c r="B11119" t="s">
        <v>0</v>
      </c>
      <c r="C11119" t="s">
        <v>41</v>
      </c>
      <c r="D11119">
        <v>227</v>
      </c>
      <c r="E11119">
        <v>303.235595703</v>
      </c>
      <c r="F11119">
        <v>132.248123169</v>
      </c>
      <c r="G11119">
        <v>170.98747253400001</v>
      </c>
      <c r="H11119">
        <v>0.80441641799999997</v>
      </c>
    </row>
    <row r="11120" spans="1:8" x14ac:dyDescent="0.2">
      <c r="A11120">
        <v>3</v>
      </c>
      <c r="B11120" t="s">
        <v>0</v>
      </c>
      <c r="C11120" t="s">
        <v>41</v>
      </c>
      <c r="D11120">
        <v>228</v>
      </c>
      <c r="E11120">
        <v>304.57144165</v>
      </c>
      <c r="F11120">
        <v>132.248123169</v>
      </c>
      <c r="G11120">
        <v>172.323318481</v>
      </c>
      <c r="H11120">
        <v>0.90496844099999996</v>
      </c>
    </row>
    <row r="11121" spans="1:8" x14ac:dyDescent="0.2">
      <c r="A11121">
        <v>3</v>
      </c>
      <c r="B11121" t="s">
        <v>0</v>
      </c>
      <c r="C11121" t="s">
        <v>41</v>
      </c>
      <c r="D11121">
        <v>229</v>
      </c>
      <c r="E11121">
        <v>305.90725708000002</v>
      </c>
      <c r="F11121">
        <v>132.248123169</v>
      </c>
      <c r="G11121">
        <v>173.659133911</v>
      </c>
      <c r="H11121">
        <v>1.06735158</v>
      </c>
    </row>
    <row r="11122" spans="1:8" x14ac:dyDescent="0.2">
      <c r="A11122">
        <v>3</v>
      </c>
      <c r="B11122" t="s">
        <v>0</v>
      </c>
      <c r="C11122" t="s">
        <v>41</v>
      </c>
      <c r="D11122">
        <v>230</v>
      </c>
      <c r="E11122">
        <v>307.24310302700002</v>
      </c>
      <c r="F11122">
        <v>132.248123169</v>
      </c>
      <c r="G11122">
        <v>174.99497985799999</v>
      </c>
      <c r="H11122">
        <v>1.1990596060000001</v>
      </c>
    </row>
    <row r="11123" spans="1:8" x14ac:dyDescent="0.2">
      <c r="A11123">
        <v>3</v>
      </c>
      <c r="B11123" t="s">
        <v>0</v>
      </c>
      <c r="C11123" t="s">
        <v>41</v>
      </c>
      <c r="D11123">
        <v>231</v>
      </c>
      <c r="E11123">
        <v>308.578948975</v>
      </c>
      <c r="F11123">
        <v>132.248123169</v>
      </c>
      <c r="G11123">
        <v>176.33082580600001</v>
      </c>
      <c r="H11123">
        <v>1.693359375</v>
      </c>
    </row>
    <row r="11124" spans="1:8" x14ac:dyDescent="0.2">
      <c r="A11124">
        <v>3</v>
      </c>
      <c r="B11124" t="s">
        <v>0</v>
      </c>
      <c r="C11124" t="s">
        <v>41</v>
      </c>
      <c r="D11124">
        <v>232</v>
      </c>
      <c r="E11124">
        <v>309.914794922</v>
      </c>
      <c r="F11124">
        <v>132.248123169</v>
      </c>
      <c r="G11124">
        <v>177.666671753</v>
      </c>
      <c r="H11124">
        <v>2.6602087019999998</v>
      </c>
    </row>
    <row r="11125" spans="1:8" x14ac:dyDescent="0.2">
      <c r="A11125">
        <v>3</v>
      </c>
      <c r="B11125" t="s">
        <v>0</v>
      </c>
      <c r="C11125" t="s">
        <v>41</v>
      </c>
      <c r="D11125">
        <v>233</v>
      </c>
      <c r="E11125">
        <v>311.25064086899999</v>
      </c>
      <c r="F11125">
        <v>132.248123169</v>
      </c>
      <c r="G11125">
        <v>179.0025177</v>
      </c>
      <c r="H11125">
        <v>3.4646739960000001</v>
      </c>
    </row>
    <row r="11126" spans="1:8" x14ac:dyDescent="0.2">
      <c r="A11126">
        <v>3</v>
      </c>
      <c r="B11126" t="s">
        <v>0</v>
      </c>
      <c r="C11126" t="s">
        <v>41</v>
      </c>
      <c r="D11126">
        <v>234</v>
      </c>
      <c r="E11126">
        <v>312.58645629900002</v>
      </c>
      <c r="F11126">
        <v>132.248123169</v>
      </c>
      <c r="G11126">
        <v>180.33833313</v>
      </c>
      <c r="H11126">
        <v>3.6569767</v>
      </c>
    </row>
    <row r="11127" spans="1:8" x14ac:dyDescent="0.2">
      <c r="A11127">
        <v>3</v>
      </c>
      <c r="B11127" t="s">
        <v>0</v>
      </c>
      <c r="C11127" t="s">
        <v>41</v>
      </c>
      <c r="D11127">
        <v>235</v>
      </c>
      <c r="E11127">
        <v>313.92230224600002</v>
      </c>
      <c r="F11127">
        <v>132.248123169</v>
      </c>
      <c r="G11127">
        <v>181.67417907699999</v>
      </c>
      <c r="H11127">
        <v>3.230253458</v>
      </c>
    </row>
    <row r="11128" spans="1:8" x14ac:dyDescent="0.2">
      <c r="A11128">
        <v>3</v>
      </c>
      <c r="B11128" t="s">
        <v>0</v>
      </c>
      <c r="C11128" t="s">
        <v>41</v>
      </c>
      <c r="D11128">
        <v>236</v>
      </c>
      <c r="E11128">
        <v>315.25814819300001</v>
      </c>
      <c r="F11128">
        <v>132.248123169</v>
      </c>
      <c r="G11128">
        <v>183.01002502399999</v>
      </c>
      <c r="H11128">
        <v>2.967342377</v>
      </c>
    </row>
    <row r="11129" spans="1:8" x14ac:dyDescent="0.2">
      <c r="A11129">
        <v>3</v>
      </c>
      <c r="B11129" t="s">
        <v>0</v>
      </c>
      <c r="C11129" t="s">
        <v>41</v>
      </c>
      <c r="D11129">
        <v>237</v>
      </c>
      <c r="E11129">
        <v>316.593994141</v>
      </c>
      <c r="F11129">
        <v>132.248123169</v>
      </c>
      <c r="G11129">
        <v>184.345870972</v>
      </c>
      <c r="H11129">
        <v>2.3111782070000002</v>
      </c>
    </row>
    <row r="11130" spans="1:8" x14ac:dyDescent="0.2">
      <c r="A11130">
        <v>3</v>
      </c>
      <c r="B11130" t="s">
        <v>0</v>
      </c>
      <c r="C11130" t="s">
        <v>41</v>
      </c>
      <c r="D11130">
        <v>238</v>
      </c>
      <c r="E11130">
        <v>317.92980956999997</v>
      </c>
      <c r="F11130">
        <v>132.248123169</v>
      </c>
      <c r="G11130">
        <v>185.68168640099901</v>
      </c>
      <c r="H11130">
        <v>2.240117073</v>
      </c>
    </row>
    <row r="11131" spans="1:8" x14ac:dyDescent="0.2">
      <c r="A11131">
        <v>3</v>
      </c>
      <c r="B11131" t="s">
        <v>0</v>
      </c>
      <c r="C11131" t="s">
        <v>41</v>
      </c>
      <c r="D11131">
        <v>239</v>
      </c>
      <c r="E11131">
        <v>319.26565551800002</v>
      </c>
      <c r="F11131">
        <v>132.248123169</v>
      </c>
      <c r="G11131">
        <v>187.01753234899999</v>
      </c>
      <c r="H11131">
        <v>2.2283434870000001</v>
      </c>
    </row>
    <row r="11132" spans="1:8" x14ac:dyDescent="0.2">
      <c r="A11132">
        <v>3</v>
      </c>
      <c r="B11132" t="s">
        <v>0</v>
      </c>
      <c r="C11132" t="s">
        <v>41</v>
      </c>
      <c r="D11132">
        <v>240</v>
      </c>
      <c r="E11132">
        <v>320.60150146500001</v>
      </c>
      <c r="F11132">
        <v>132.248123169</v>
      </c>
      <c r="G11132">
        <v>188.35337829599999</v>
      </c>
      <c r="H11132">
        <v>1.2295993569999999</v>
      </c>
    </row>
    <row r="11133" spans="1:8" x14ac:dyDescent="0.2">
      <c r="A11133">
        <v>3</v>
      </c>
      <c r="B11133" t="s">
        <v>0</v>
      </c>
      <c r="C11133" t="s">
        <v>41</v>
      </c>
      <c r="D11133">
        <v>241</v>
      </c>
      <c r="E11133">
        <v>321.93734741200001</v>
      </c>
      <c r="F11133">
        <v>132.248123169</v>
      </c>
      <c r="G11133">
        <v>189.68922424300001</v>
      </c>
      <c r="H11133">
        <v>1.216960311</v>
      </c>
    </row>
    <row r="11134" spans="1:8" x14ac:dyDescent="0.2">
      <c r="A11134">
        <v>3</v>
      </c>
      <c r="B11134" t="s">
        <v>0</v>
      </c>
      <c r="C11134" t="s">
        <v>41</v>
      </c>
      <c r="D11134">
        <v>242</v>
      </c>
      <c r="E11134">
        <v>323.273193359</v>
      </c>
      <c r="F11134">
        <v>132.248123169</v>
      </c>
      <c r="G11134">
        <v>191.02507019000001</v>
      </c>
      <c r="H11134">
        <v>1.3898983</v>
      </c>
    </row>
    <row r="11135" spans="1:8" x14ac:dyDescent="0.2">
      <c r="A11135">
        <v>3</v>
      </c>
      <c r="B11135" t="s">
        <v>0</v>
      </c>
      <c r="C11135" t="s">
        <v>41</v>
      </c>
      <c r="D11135">
        <v>243</v>
      </c>
      <c r="E11135">
        <v>324.60900878899997</v>
      </c>
      <c r="F11135">
        <v>132.248123169</v>
      </c>
      <c r="G11135">
        <v>192.36088561999901</v>
      </c>
      <c r="H11135">
        <v>2.7377300259999999</v>
      </c>
    </row>
    <row r="11136" spans="1:8" x14ac:dyDescent="0.2">
      <c r="A11136">
        <v>3</v>
      </c>
      <c r="B11136" t="s">
        <v>0</v>
      </c>
      <c r="C11136" t="s">
        <v>41</v>
      </c>
      <c r="D11136">
        <v>244</v>
      </c>
      <c r="E11136">
        <v>325.94485473600002</v>
      </c>
      <c r="F11136">
        <v>132.248123169</v>
      </c>
      <c r="G11136">
        <v>193.696731567</v>
      </c>
      <c r="H11136">
        <v>2.4414894579999999</v>
      </c>
    </row>
    <row r="11137" spans="1:8" x14ac:dyDescent="0.2">
      <c r="A11137">
        <v>3</v>
      </c>
      <c r="B11137" t="s">
        <v>0</v>
      </c>
      <c r="C11137" t="s">
        <v>41</v>
      </c>
      <c r="D11137">
        <v>245</v>
      </c>
      <c r="E11137">
        <v>327.28070068400001</v>
      </c>
      <c r="F11137">
        <v>132.248123169</v>
      </c>
      <c r="G11137">
        <v>195.03257751500001</v>
      </c>
      <c r="H11137">
        <v>2.4021739960000001</v>
      </c>
    </row>
    <row r="11138" spans="1:8" x14ac:dyDescent="0.2">
      <c r="A11138">
        <v>3</v>
      </c>
      <c r="B11138" t="s">
        <v>0</v>
      </c>
      <c r="C11138" t="s">
        <v>41</v>
      </c>
      <c r="D11138">
        <v>246</v>
      </c>
      <c r="E11138">
        <v>328.61654663100001</v>
      </c>
      <c r="F11138">
        <v>132.248123169</v>
      </c>
      <c r="G11138">
        <v>196.36842346200001</v>
      </c>
      <c r="H11138">
        <v>2.0564515590000001</v>
      </c>
    </row>
    <row r="11139" spans="1:8" x14ac:dyDescent="0.2">
      <c r="A11139">
        <v>3</v>
      </c>
      <c r="B11139" t="s">
        <v>0</v>
      </c>
      <c r="C11139" t="s">
        <v>41</v>
      </c>
      <c r="D11139">
        <v>247</v>
      </c>
      <c r="E11139">
        <v>329.952392578</v>
      </c>
      <c r="F11139">
        <v>132.248123169</v>
      </c>
      <c r="G11139">
        <v>197.70426940900001</v>
      </c>
      <c r="H11139">
        <v>1.0820367339999899</v>
      </c>
    </row>
    <row r="11140" spans="1:8" x14ac:dyDescent="0.2">
      <c r="A11140">
        <v>3</v>
      </c>
      <c r="B11140" t="s">
        <v>0</v>
      </c>
      <c r="C11140" t="s">
        <v>41</v>
      </c>
      <c r="D11140">
        <v>248</v>
      </c>
      <c r="E11140">
        <v>331.28820800800003</v>
      </c>
      <c r="F11140">
        <v>132.248123169</v>
      </c>
      <c r="G11140">
        <v>199.040084839</v>
      </c>
      <c r="H11140">
        <v>0.18371757899999999</v>
      </c>
    </row>
    <row r="11141" spans="1:8" x14ac:dyDescent="0.2">
      <c r="A11141">
        <v>3</v>
      </c>
      <c r="B11141" t="s">
        <v>0</v>
      </c>
      <c r="C11141" t="s">
        <v>41</v>
      </c>
      <c r="D11141">
        <v>249</v>
      </c>
      <c r="E11141">
        <v>332.62405395500002</v>
      </c>
      <c r="F11141">
        <v>132.248123169</v>
      </c>
      <c r="G11141">
        <v>200.375930786</v>
      </c>
      <c r="H11141">
        <v>0</v>
      </c>
    </row>
    <row r="11142" spans="1:8" x14ac:dyDescent="0.2">
      <c r="A11142">
        <v>3</v>
      </c>
      <c r="B11142" t="s">
        <v>0</v>
      </c>
      <c r="C11142" t="s">
        <v>41</v>
      </c>
      <c r="D11142">
        <v>250</v>
      </c>
      <c r="E11142">
        <v>333.95989990200002</v>
      </c>
      <c r="F11142">
        <v>132.248123169</v>
      </c>
      <c r="G11142">
        <v>201.71177673299999</v>
      </c>
      <c r="H11142">
        <v>0</v>
      </c>
    </row>
    <row r="11143" spans="1:8" x14ac:dyDescent="0.2">
      <c r="A11143">
        <v>3</v>
      </c>
      <c r="B11143" t="s">
        <v>0</v>
      </c>
      <c r="C11143" t="s">
        <v>41</v>
      </c>
      <c r="D11143">
        <v>251</v>
      </c>
      <c r="E11143">
        <v>335.29574585</v>
      </c>
      <c r="F11143">
        <v>132.248123169</v>
      </c>
      <c r="G11143">
        <v>203.04762268100001</v>
      </c>
      <c r="H11143">
        <v>0</v>
      </c>
    </row>
    <row r="11144" spans="1:8" x14ac:dyDescent="0.2">
      <c r="A11144">
        <v>3</v>
      </c>
      <c r="B11144" t="s">
        <v>0</v>
      </c>
      <c r="C11144" t="s">
        <v>41</v>
      </c>
      <c r="D11144">
        <v>252</v>
      </c>
      <c r="E11144">
        <v>336.631591797</v>
      </c>
      <c r="F11144">
        <v>132.248123169</v>
      </c>
      <c r="G11144">
        <v>204.383468628</v>
      </c>
      <c r="H11144">
        <v>0</v>
      </c>
    </row>
    <row r="11145" spans="1:8" x14ac:dyDescent="0.2">
      <c r="A11145">
        <v>3</v>
      </c>
      <c r="B11145" t="s">
        <v>0</v>
      </c>
      <c r="C11145" t="s">
        <v>41</v>
      </c>
      <c r="D11145">
        <v>253</v>
      </c>
      <c r="E11145">
        <v>337.96740722700002</v>
      </c>
      <c r="F11145">
        <v>132.248123169</v>
      </c>
      <c r="G11145">
        <v>205.719284058</v>
      </c>
      <c r="H11145">
        <v>0</v>
      </c>
    </row>
    <row r="11146" spans="1:8" x14ac:dyDescent="0.2">
      <c r="A11146">
        <v>3</v>
      </c>
      <c r="B11146" t="s">
        <v>0</v>
      </c>
      <c r="C11146" t="s">
        <v>41</v>
      </c>
      <c r="D11146">
        <v>254</v>
      </c>
      <c r="E11146">
        <v>339.30325317400002</v>
      </c>
      <c r="F11146">
        <v>132.248123169</v>
      </c>
      <c r="G11146">
        <v>207.055130005</v>
      </c>
      <c r="H11146">
        <v>0</v>
      </c>
    </row>
    <row r="11147" spans="1:8" x14ac:dyDescent="0.2">
      <c r="A11147">
        <v>3</v>
      </c>
      <c r="B11147" t="s">
        <v>0</v>
      </c>
      <c r="C11147" t="s">
        <v>41</v>
      </c>
      <c r="D11147">
        <v>255</v>
      </c>
      <c r="E11147">
        <v>340.63909912100002</v>
      </c>
      <c r="F11147">
        <v>132.248123169</v>
      </c>
      <c r="G11147">
        <v>208.39097595199999</v>
      </c>
      <c r="H11147">
        <v>0</v>
      </c>
    </row>
    <row r="11148" spans="1:8" x14ac:dyDescent="0.2">
      <c r="A11148">
        <v>3</v>
      </c>
      <c r="B11148" t="s">
        <v>0</v>
      </c>
      <c r="C11148" t="s">
        <v>41</v>
      </c>
      <c r="D11148">
        <v>256</v>
      </c>
      <c r="E11148">
        <v>341.97494506800001</v>
      </c>
      <c r="F11148">
        <v>132.248123169</v>
      </c>
      <c r="G11148">
        <v>209.72682189899999</v>
      </c>
      <c r="H11148">
        <v>0</v>
      </c>
    </row>
    <row r="11149" spans="1:8" x14ac:dyDescent="0.2">
      <c r="A11149">
        <v>3</v>
      </c>
      <c r="B11149" t="s">
        <v>0</v>
      </c>
      <c r="C11149" t="s">
        <v>41</v>
      </c>
      <c r="D11149">
        <v>257</v>
      </c>
      <c r="E11149">
        <v>343.310791016</v>
      </c>
      <c r="F11149">
        <v>132.248123169</v>
      </c>
      <c r="G11149">
        <v>211.062667847</v>
      </c>
      <c r="H11149">
        <v>0</v>
      </c>
    </row>
    <row r="11150" spans="1:8" x14ac:dyDescent="0.2">
      <c r="A11150">
        <v>3</v>
      </c>
      <c r="B11150" t="s">
        <v>0</v>
      </c>
      <c r="C11150" t="s">
        <v>41</v>
      </c>
      <c r="D11150">
        <v>258</v>
      </c>
      <c r="E11150">
        <v>344.64660644499997</v>
      </c>
      <c r="F11150">
        <v>132.248123169</v>
      </c>
      <c r="G11150">
        <v>212.39848327599901</v>
      </c>
      <c r="H11150">
        <v>0</v>
      </c>
    </row>
    <row r="11151" spans="1:8" x14ac:dyDescent="0.2">
      <c r="A11151">
        <v>3</v>
      </c>
      <c r="B11151" t="s">
        <v>0</v>
      </c>
      <c r="C11151" t="s">
        <v>41</v>
      </c>
      <c r="D11151">
        <v>259</v>
      </c>
      <c r="E11151">
        <v>345.98245239300002</v>
      </c>
      <c r="F11151">
        <v>132.248123169</v>
      </c>
      <c r="G11151">
        <v>213.73432922399999</v>
      </c>
      <c r="H11151">
        <v>0.34228187799999998</v>
      </c>
    </row>
    <row r="11152" spans="1:8" x14ac:dyDescent="0.2">
      <c r="A11152">
        <v>3</v>
      </c>
      <c r="B11152" t="s">
        <v>0</v>
      </c>
      <c r="C11152" t="s">
        <v>41</v>
      </c>
      <c r="D11152">
        <v>260</v>
      </c>
      <c r="E11152">
        <v>347.31829834000001</v>
      </c>
      <c r="F11152">
        <v>132.248123169</v>
      </c>
      <c r="G11152">
        <v>215.07017517099999</v>
      </c>
      <c r="H11152">
        <v>0.61979168699999998</v>
      </c>
    </row>
    <row r="11153" spans="1:8" x14ac:dyDescent="0.2">
      <c r="A11153">
        <v>3</v>
      </c>
      <c r="B11153" t="s">
        <v>0</v>
      </c>
      <c r="C11153" t="s">
        <v>41</v>
      </c>
      <c r="D11153">
        <v>261</v>
      </c>
      <c r="E11153">
        <v>348.65414428700001</v>
      </c>
      <c r="F11153">
        <v>132.248123169</v>
      </c>
      <c r="G11153">
        <v>216.40602111800001</v>
      </c>
      <c r="H11153">
        <v>1.5264084339999999</v>
      </c>
    </row>
    <row r="11154" spans="1:8" x14ac:dyDescent="0.2">
      <c r="A11154">
        <v>3</v>
      </c>
      <c r="B11154" t="s">
        <v>0</v>
      </c>
      <c r="C11154" t="s">
        <v>41</v>
      </c>
      <c r="D11154">
        <v>262</v>
      </c>
      <c r="E11154">
        <v>349.98995971699998</v>
      </c>
      <c r="F11154">
        <v>132.248123169</v>
      </c>
      <c r="G11154">
        <v>217.74183654799899</v>
      </c>
      <c r="H11154">
        <v>1.4316380019999999</v>
      </c>
    </row>
    <row r="11155" spans="1:8" x14ac:dyDescent="0.2">
      <c r="A11155">
        <v>3</v>
      </c>
      <c r="B11155" t="s">
        <v>0</v>
      </c>
      <c r="C11155" t="s">
        <v>41</v>
      </c>
      <c r="D11155">
        <v>263</v>
      </c>
      <c r="E11155">
        <v>351.32580566399997</v>
      </c>
      <c r="F11155">
        <v>132.248123169</v>
      </c>
      <c r="G11155">
        <v>219.07768249499901</v>
      </c>
      <c r="H11155">
        <v>1.6280242199999999</v>
      </c>
    </row>
    <row r="11156" spans="1:8" x14ac:dyDescent="0.2">
      <c r="A11156">
        <v>3</v>
      </c>
      <c r="B11156" t="s">
        <v>0</v>
      </c>
      <c r="C11156" t="s">
        <v>41</v>
      </c>
      <c r="D11156">
        <v>264</v>
      </c>
      <c r="E11156">
        <v>352.66165161100002</v>
      </c>
      <c r="F11156">
        <v>132.248123169</v>
      </c>
      <c r="G11156">
        <v>220.413528442</v>
      </c>
      <c r="H11156">
        <v>2.0140795709999999</v>
      </c>
    </row>
    <row r="11157" spans="1:8" x14ac:dyDescent="0.2">
      <c r="A11157">
        <v>3</v>
      </c>
      <c r="B11157" t="s">
        <v>0</v>
      </c>
      <c r="C11157" t="s">
        <v>41</v>
      </c>
      <c r="D11157">
        <v>265</v>
      </c>
      <c r="E11157">
        <v>353.99749755900001</v>
      </c>
      <c r="F11157">
        <v>132.248123169</v>
      </c>
      <c r="G11157">
        <v>221.74937439000001</v>
      </c>
      <c r="H11157">
        <v>3.0157687659999999</v>
      </c>
    </row>
    <row r="11158" spans="1:8" x14ac:dyDescent="0.2">
      <c r="A11158">
        <v>3</v>
      </c>
      <c r="B11158" t="s">
        <v>0</v>
      </c>
      <c r="C11158" t="s">
        <v>41</v>
      </c>
      <c r="D11158">
        <v>266</v>
      </c>
      <c r="E11158">
        <v>355.33334350600001</v>
      </c>
      <c r="F11158">
        <v>132.248123169</v>
      </c>
      <c r="G11158">
        <v>223.08522033700001</v>
      </c>
      <c r="H11158">
        <v>2.2398648259999998</v>
      </c>
    </row>
    <row r="11159" spans="1:8" x14ac:dyDescent="0.2">
      <c r="A11159">
        <v>3</v>
      </c>
      <c r="B11159" t="s">
        <v>0</v>
      </c>
      <c r="C11159" t="s">
        <v>41</v>
      </c>
      <c r="D11159">
        <v>267</v>
      </c>
      <c r="E11159">
        <v>356.66915893599997</v>
      </c>
      <c r="F11159">
        <v>132.248123169</v>
      </c>
      <c r="G11159">
        <v>224.42103576699901</v>
      </c>
      <c r="H11159">
        <v>2.3166217800000002</v>
      </c>
    </row>
    <row r="11160" spans="1:8" x14ac:dyDescent="0.2">
      <c r="A11160">
        <v>3</v>
      </c>
      <c r="B11160" t="s">
        <v>0</v>
      </c>
      <c r="C11160" t="s">
        <v>41</v>
      </c>
      <c r="D11160">
        <v>268</v>
      </c>
      <c r="E11160">
        <v>358.00500488300003</v>
      </c>
      <c r="F11160">
        <v>132.248123169</v>
      </c>
      <c r="G11160">
        <v>225.756881714</v>
      </c>
      <c r="H11160">
        <v>2.573242188</v>
      </c>
    </row>
    <row r="11161" spans="1:8" x14ac:dyDescent="0.2">
      <c r="A11161">
        <v>3</v>
      </c>
      <c r="B11161" t="s">
        <v>0</v>
      </c>
      <c r="C11161" t="s">
        <v>41</v>
      </c>
      <c r="D11161">
        <v>269</v>
      </c>
      <c r="E11161">
        <v>359.34085083000002</v>
      </c>
      <c r="F11161">
        <v>132.248123169</v>
      </c>
      <c r="G11161">
        <v>227.092727661</v>
      </c>
      <c r="H11161">
        <v>1.6107047800000001</v>
      </c>
    </row>
    <row r="11162" spans="1:8" x14ac:dyDescent="0.2">
      <c r="A11162">
        <v>3</v>
      </c>
      <c r="B11162" t="s">
        <v>0</v>
      </c>
      <c r="C11162" t="s">
        <v>41</v>
      </c>
      <c r="D11162">
        <v>270</v>
      </c>
      <c r="E11162">
        <v>360.67669677700002</v>
      </c>
      <c r="F11162">
        <v>132.248123169</v>
      </c>
      <c r="G11162">
        <v>228.42857360799999</v>
      </c>
      <c r="H11162">
        <v>1.3636363739999999</v>
      </c>
    </row>
    <row r="11163" spans="1:8" x14ac:dyDescent="0.2">
      <c r="A11163">
        <v>3</v>
      </c>
      <c r="B11163" t="s">
        <v>0</v>
      </c>
      <c r="C11163" t="s">
        <v>41</v>
      </c>
      <c r="D11163">
        <v>271</v>
      </c>
      <c r="E11163">
        <v>362.012542725</v>
      </c>
      <c r="F11163">
        <v>132.248123169</v>
      </c>
      <c r="G11163">
        <v>229.76441955600001</v>
      </c>
      <c r="H11163">
        <v>0.6640625</v>
      </c>
    </row>
    <row r="11164" spans="1:8" x14ac:dyDescent="0.2">
      <c r="A11164">
        <v>3</v>
      </c>
      <c r="B11164" t="s">
        <v>0</v>
      </c>
      <c r="C11164" t="s">
        <v>41</v>
      </c>
      <c r="D11164">
        <v>272</v>
      </c>
      <c r="E11164">
        <v>363.34835815399998</v>
      </c>
      <c r="F11164">
        <v>132.248123169</v>
      </c>
      <c r="G11164">
        <v>231.10023498499999</v>
      </c>
      <c r="H11164">
        <v>0.58105468800000004</v>
      </c>
    </row>
    <row r="11165" spans="1:8" x14ac:dyDescent="0.2">
      <c r="A11165">
        <v>3</v>
      </c>
      <c r="B11165" t="s">
        <v>0</v>
      </c>
      <c r="C11165" t="s">
        <v>41</v>
      </c>
      <c r="D11165">
        <v>273</v>
      </c>
      <c r="E11165">
        <v>364.68420410200002</v>
      </c>
      <c r="F11165">
        <v>132.248123169</v>
      </c>
      <c r="G11165">
        <v>232.436080933</v>
      </c>
      <c r="H11165">
        <v>0.99739241599999995</v>
      </c>
    </row>
    <row r="11166" spans="1:8" x14ac:dyDescent="0.2">
      <c r="A11166">
        <v>3</v>
      </c>
      <c r="B11166" t="s">
        <v>0</v>
      </c>
      <c r="C11166" t="s">
        <v>41</v>
      </c>
      <c r="D11166">
        <v>274</v>
      </c>
      <c r="E11166">
        <v>366.02005004900002</v>
      </c>
      <c r="F11166">
        <v>132.248123169</v>
      </c>
      <c r="G11166">
        <v>233.77192688</v>
      </c>
      <c r="H11166">
        <v>1.7296512129999999</v>
      </c>
    </row>
    <row r="11167" spans="1:8" x14ac:dyDescent="0.2">
      <c r="A11167">
        <v>3</v>
      </c>
      <c r="B11167" t="s">
        <v>0</v>
      </c>
      <c r="C11167" t="s">
        <v>41</v>
      </c>
      <c r="D11167">
        <v>275</v>
      </c>
      <c r="E11167">
        <v>367.35589599600002</v>
      </c>
      <c r="F11167">
        <v>132.248123169</v>
      </c>
      <c r="G11167">
        <v>235.10777282699999</v>
      </c>
      <c r="H11167">
        <v>1.8405511379999999</v>
      </c>
    </row>
    <row r="11168" spans="1:8" x14ac:dyDescent="0.2">
      <c r="A11168">
        <v>3</v>
      </c>
      <c r="B11168" t="s">
        <v>0</v>
      </c>
      <c r="C11168" t="s">
        <v>41</v>
      </c>
      <c r="D11168">
        <v>276</v>
      </c>
      <c r="E11168">
        <v>368.69174194300001</v>
      </c>
      <c r="F11168">
        <v>132.248123169</v>
      </c>
      <c r="G11168">
        <v>236.44361877399999</v>
      </c>
      <c r="H11168">
        <v>1.8968305590000001</v>
      </c>
    </row>
    <row r="11169" spans="1:8" x14ac:dyDescent="0.2">
      <c r="A11169">
        <v>3</v>
      </c>
      <c r="B11169" t="s">
        <v>0</v>
      </c>
      <c r="C11169" t="s">
        <v>41</v>
      </c>
      <c r="D11169">
        <v>277</v>
      </c>
      <c r="E11169">
        <v>370.02755737299998</v>
      </c>
      <c r="F11169">
        <v>132.248123169</v>
      </c>
      <c r="G11169">
        <v>237.77943420399899</v>
      </c>
      <c r="H11169">
        <v>1.78435111</v>
      </c>
    </row>
    <row r="11170" spans="1:8" x14ac:dyDescent="0.2">
      <c r="A11170">
        <v>3</v>
      </c>
      <c r="B11170" t="s">
        <v>0</v>
      </c>
      <c r="C11170" t="s">
        <v>41</v>
      </c>
      <c r="D11170">
        <v>278</v>
      </c>
      <c r="E11170">
        <v>371.36340331999997</v>
      </c>
      <c r="F11170">
        <v>132.248123169</v>
      </c>
      <c r="G11170">
        <v>239.11528015099901</v>
      </c>
      <c r="H11170">
        <v>1.573051929</v>
      </c>
    </row>
    <row r="11171" spans="1:8" x14ac:dyDescent="0.2">
      <c r="A11171">
        <v>3</v>
      </c>
      <c r="B11171" t="s">
        <v>0</v>
      </c>
      <c r="C11171" t="s">
        <v>41</v>
      </c>
      <c r="D11171">
        <v>279</v>
      </c>
      <c r="E11171">
        <v>372.69924926800002</v>
      </c>
      <c r="F11171">
        <v>132.248123169</v>
      </c>
      <c r="G11171">
        <v>240.45112609899999</v>
      </c>
      <c r="H11171">
        <v>1.0666023490000001</v>
      </c>
    </row>
    <row r="11172" spans="1:8" x14ac:dyDescent="0.2">
      <c r="A11172">
        <v>3</v>
      </c>
      <c r="B11172" t="s">
        <v>0</v>
      </c>
      <c r="C11172" t="s">
        <v>41</v>
      </c>
      <c r="D11172">
        <v>280</v>
      </c>
      <c r="E11172">
        <v>374.03509521500001</v>
      </c>
      <c r="F11172">
        <v>132.248123169</v>
      </c>
      <c r="G11172">
        <v>241.78697204599999</v>
      </c>
      <c r="H11172">
        <v>0.3984375</v>
      </c>
    </row>
    <row r="11173" spans="1:8" x14ac:dyDescent="0.2">
      <c r="A11173">
        <v>3</v>
      </c>
      <c r="B11173" t="s">
        <v>0</v>
      </c>
      <c r="C11173" t="s">
        <v>41</v>
      </c>
      <c r="D11173">
        <v>281</v>
      </c>
      <c r="E11173">
        <v>375.37094116200001</v>
      </c>
      <c r="F11173">
        <v>132.248123169</v>
      </c>
      <c r="G11173">
        <v>243.12281799300001</v>
      </c>
      <c r="H11173">
        <v>0</v>
      </c>
    </row>
    <row r="11174" spans="1:8" x14ac:dyDescent="0.2">
      <c r="A11174">
        <v>3</v>
      </c>
      <c r="B11174" t="s">
        <v>0</v>
      </c>
      <c r="C11174" t="s">
        <v>41</v>
      </c>
      <c r="D11174">
        <v>282</v>
      </c>
      <c r="E11174">
        <v>376.70675659199998</v>
      </c>
      <c r="F11174">
        <v>132.248123169</v>
      </c>
      <c r="G11174">
        <v>244.45863342299899</v>
      </c>
      <c r="H11174">
        <v>8.0798476999999994E-2</v>
      </c>
    </row>
    <row r="11175" spans="1:8" x14ac:dyDescent="0.2">
      <c r="A11175">
        <v>3</v>
      </c>
      <c r="B11175" t="s">
        <v>0</v>
      </c>
      <c r="C11175" t="s">
        <v>41</v>
      </c>
      <c r="D11175">
        <v>283</v>
      </c>
      <c r="E11175">
        <v>378.04260253899997</v>
      </c>
      <c r="F11175">
        <v>132.248123169</v>
      </c>
      <c r="G11175">
        <v>245.79447936999901</v>
      </c>
      <c r="H11175">
        <v>8.0289668999999994E-2</v>
      </c>
    </row>
    <row r="11176" spans="1:8" x14ac:dyDescent="0.2">
      <c r="A11176">
        <v>3</v>
      </c>
      <c r="B11176" t="s">
        <v>0</v>
      </c>
      <c r="C11176" t="s">
        <v>41</v>
      </c>
      <c r="D11176">
        <v>284</v>
      </c>
      <c r="E11176">
        <v>379.37844848600002</v>
      </c>
      <c r="F11176">
        <v>132.248123169</v>
      </c>
      <c r="G11176">
        <v>247.130325317</v>
      </c>
      <c r="H11176">
        <v>0</v>
      </c>
    </row>
    <row r="11177" spans="1:8" x14ac:dyDescent="0.2">
      <c r="A11177">
        <v>3</v>
      </c>
      <c r="B11177" t="s">
        <v>0</v>
      </c>
      <c r="C11177" t="s">
        <v>41</v>
      </c>
      <c r="D11177">
        <v>285</v>
      </c>
      <c r="E11177">
        <v>380.71429443400001</v>
      </c>
      <c r="F11177">
        <v>132.248123169</v>
      </c>
      <c r="G11177">
        <v>248.46617126500001</v>
      </c>
      <c r="H11177">
        <v>0</v>
      </c>
    </row>
    <row r="11178" spans="1:8" x14ac:dyDescent="0.2">
      <c r="A11178">
        <v>3</v>
      </c>
      <c r="B11178" t="s">
        <v>0</v>
      </c>
      <c r="C11178" t="s">
        <v>41</v>
      </c>
      <c r="D11178">
        <v>286</v>
      </c>
      <c r="E11178">
        <v>382.05014038100001</v>
      </c>
      <c r="F11178">
        <v>132.248123169</v>
      </c>
      <c r="G11178">
        <v>249.80201721200001</v>
      </c>
      <c r="H11178">
        <v>0</v>
      </c>
    </row>
    <row r="11179" spans="1:8" x14ac:dyDescent="0.2">
      <c r="A11179">
        <v>3</v>
      </c>
      <c r="B11179" t="s">
        <v>0</v>
      </c>
      <c r="C11179" t="s">
        <v>41</v>
      </c>
      <c r="D11179">
        <v>287</v>
      </c>
      <c r="E11179">
        <v>383.38595581099997</v>
      </c>
      <c r="F11179">
        <v>132.248123169</v>
      </c>
      <c r="G11179">
        <v>251.13783264199901</v>
      </c>
      <c r="H11179">
        <v>0</v>
      </c>
    </row>
    <row r="11180" spans="1:8" x14ac:dyDescent="0.2">
      <c r="A11180">
        <v>3</v>
      </c>
      <c r="B11180" t="s">
        <v>0</v>
      </c>
      <c r="C11180" t="s">
        <v>41</v>
      </c>
      <c r="D11180">
        <v>288</v>
      </c>
      <c r="E11180">
        <v>384.72180175800003</v>
      </c>
      <c r="F11180">
        <v>132.248123169</v>
      </c>
      <c r="G11180">
        <v>252.473678589</v>
      </c>
      <c r="H11180">
        <v>0</v>
      </c>
    </row>
    <row r="11181" spans="1:8" x14ac:dyDescent="0.2">
      <c r="A11181">
        <v>3</v>
      </c>
      <c r="B11181" t="s">
        <v>0</v>
      </c>
      <c r="C11181" t="s">
        <v>41</v>
      </c>
      <c r="D11181">
        <v>289</v>
      </c>
      <c r="E11181">
        <v>386.05764770500002</v>
      </c>
      <c r="F11181">
        <v>132.248123169</v>
      </c>
      <c r="G11181">
        <v>253.809524536</v>
      </c>
      <c r="H11181">
        <v>0</v>
      </c>
    </row>
    <row r="11182" spans="1:8" x14ac:dyDescent="0.2">
      <c r="A11182">
        <v>3</v>
      </c>
      <c r="B11182" t="s">
        <v>0</v>
      </c>
      <c r="C11182" t="s">
        <v>41</v>
      </c>
      <c r="D11182">
        <v>290</v>
      </c>
      <c r="E11182">
        <v>387.39349365200002</v>
      </c>
      <c r="F11182">
        <v>132.248123169</v>
      </c>
      <c r="G11182">
        <v>255.14537048299999</v>
      </c>
      <c r="H11182">
        <v>0</v>
      </c>
    </row>
    <row r="11183" spans="1:8" x14ac:dyDescent="0.2">
      <c r="A11183">
        <v>3</v>
      </c>
      <c r="B11183" t="s">
        <v>0</v>
      </c>
      <c r="C11183" t="s">
        <v>41</v>
      </c>
      <c r="D11183">
        <v>291</v>
      </c>
      <c r="E11183">
        <v>388.72930908199999</v>
      </c>
      <c r="F11183">
        <v>132.248123169</v>
      </c>
      <c r="G11183">
        <v>256.48118591299999</v>
      </c>
      <c r="H11183">
        <v>0.15417170499999999</v>
      </c>
    </row>
    <row r="11184" spans="1:8" x14ac:dyDescent="0.2">
      <c r="A11184">
        <v>3</v>
      </c>
      <c r="B11184" t="s">
        <v>0</v>
      </c>
      <c r="C11184" t="s">
        <v>41</v>
      </c>
      <c r="D11184">
        <v>292</v>
      </c>
      <c r="E11184">
        <v>390.06515502899998</v>
      </c>
      <c r="F11184">
        <v>132.248123169</v>
      </c>
      <c r="G11184">
        <v>257.81703185999999</v>
      </c>
      <c r="H11184">
        <v>0.23323170800000001</v>
      </c>
    </row>
    <row r="11185" spans="1:8" x14ac:dyDescent="0.2">
      <c r="A11185">
        <v>3</v>
      </c>
      <c r="B11185" t="s">
        <v>0</v>
      </c>
      <c r="C11185" t="s">
        <v>41</v>
      </c>
      <c r="D11185">
        <v>293</v>
      </c>
      <c r="E11185">
        <v>391.40100097700002</v>
      </c>
      <c r="F11185">
        <v>132.248123169</v>
      </c>
      <c r="G11185">
        <v>259.15287780800003</v>
      </c>
      <c r="H11185">
        <v>0</v>
      </c>
    </row>
    <row r="11186" spans="1:8" x14ac:dyDescent="0.2">
      <c r="A11186">
        <v>3</v>
      </c>
      <c r="B11186" t="s">
        <v>0</v>
      </c>
      <c r="C11186" t="s">
        <v>41</v>
      </c>
      <c r="D11186">
        <v>294</v>
      </c>
      <c r="E11186">
        <v>392.73684692400002</v>
      </c>
      <c r="F11186">
        <v>132.248123169</v>
      </c>
      <c r="G11186">
        <v>260.48872375500002</v>
      </c>
      <c r="H11186">
        <v>0</v>
      </c>
    </row>
    <row r="11187" spans="1:8" x14ac:dyDescent="0.2">
      <c r="A11187">
        <v>3</v>
      </c>
      <c r="B11187" t="s">
        <v>0</v>
      </c>
      <c r="C11187" t="s">
        <v>41</v>
      </c>
      <c r="D11187">
        <v>295</v>
      </c>
      <c r="E11187">
        <v>394.07269287100002</v>
      </c>
      <c r="F11187">
        <v>132.248123169</v>
      </c>
      <c r="G11187">
        <v>261.82456970200002</v>
      </c>
      <c r="H11187">
        <v>0</v>
      </c>
    </row>
    <row r="11188" spans="1:8" x14ac:dyDescent="0.2">
      <c r="A11188">
        <v>3</v>
      </c>
      <c r="B11188" t="s">
        <v>0</v>
      </c>
      <c r="C11188" t="s">
        <v>41</v>
      </c>
      <c r="D11188">
        <v>296</v>
      </c>
      <c r="E11188">
        <v>395.40850830099998</v>
      </c>
      <c r="F11188">
        <v>132.248123169</v>
      </c>
      <c r="G11188">
        <v>263.16038513199999</v>
      </c>
      <c r="H11188">
        <v>0</v>
      </c>
    </row>
    <row r="11189" spans="1:8" x14ac:dyDescent="0.2">
      <c r="A11189">
        <v>3</v>
      </c>
      <c r="B11189" t="s">
        <v>0</v>
      </c>
      <c r="C11189" t="s">
        <v>41</v>
      </c>
      <c r="D11189">
        <v>297</v>
      </c>
      <c r="E11189">
        <v>396.74435424799998</v>
      </c>
      <c r="F11189">
        <v>132.248123169</v>
      </c>
      <c r="G11189">
        <v>264.49623107899998</v>
      </c>
      <c r="H11189">
        <v>0</v>
      </c>
    </row>
    <row r="11190" spans="1:8" x14ac:dyDescent="0.2">
      <c r="A11190">
        <v>3</v>
      </c>
      <c r="B11190" t="s">
        <v>0</v>
      </c>
      <c r="C11190" t="s">
        <v>41</v>
      </c>
      <c r="D11190">
        <v>298</v>
      </c>
      <c r="E11190">
        <v>398.08020019499997</v>
      </c>
      <c r="F11190">
        <v>132.248123169</v>
      </c>
      <c r="G11190">
        <v>265.83207702599998</v>
      </c>
      <c r="H11190">
        <v>0</v>
      </c>
    </row>
    <row r="11191" spans="1:8" x14ac:dyDescent="0.2">
      <c r="A11191">
        <v>3</v>
      </c>
      <c r="B11191" t="s">
        <v>0</v>
      </c>
      <c r="C11191" t="s">
        <v>41</v>
      </c>
      <c r="D11191">
        <v>299</v>
      </c>
      <c r="E11191">
        <v>399.41604614300002</v>
      </c>
      <c r="F11191">
        <v>132.248123169</v>
      </c>
      <c r="G11191">
        <v>267.16792297400002</v>
      </c>
      <c r="H11191">
        <v>0</v>
      </c>
    </row>
    <row r="11192" spans="1:8" x14ac:dyDescent="0.2">
      <c r="A11192">
        <v>3</v>
      </c>
      <c r="B11192" t="s">
        <v>0</v>
      </c>
      <c r="C11192" t="s">
        <v>41</v>
      </c>
      <c r="D11192">
        <v>300</v>
      </c>
      <c r="E11192">
        <v>400.75189209000001</v>
      </c>
      <c r="F11192">
        <v>132.248123169</v>
      </c>
      <c r="G11192">
        <v>268.50376892100002</v>
      </c>
      <c r="H11192">
        <v>0</v>
      </c>
    </row>
    <row r="11193" spans="1:8" x14ac:dyDescent="0.2">
      <c r="A11193">
        <v>3</v>
      </c>
      <c r="B11193" t="s">
        <v>0</v>
      </c>
      <c r="C11193" t="s">
        <v>41</v>
      </c>
      <c r="D11193">
        <v>301</v>
      </c>
      <c r="E11193">
        <v>402.08770751999998</v>
      </c>
      <c r="F11193">
        <v>132.248123169</v>
      </c>
      <c r="G11193">
        <v>269.83958435099998</v>
      </c>
      <c r="H11193">
        <v>0</v>
      </c>
    </row>
    <row r="11194" spans="1:8" x14ac:dyDescent="0.2">
      <c r="A11194">
        <v>3</v>
      </c>
      <c r="B11194" t="s">
        <v>0</v>
      </c>
      <c r="C11194" t="s">
        <v>41</v>
      </c>
      <c r="D11194">
        <v>302</v>
      </c>
      <c r="E11194">
        <v>403.42355346699998</v>
      </c>
      <c r="F11194">
        <v>132.248123169</v>
      </c>
      <c r="G11194">
        <v>271.17543029799998</v>
      </c>
      <c r="H11194">
        <v>0</v>
      </c>
    </row>
    <row r="11195" spans="1:8" x14ac:dyDescent="0.2">
      <c r="A11195">
        <v>3</v>
      </c>
      <c r="B11195" t="s">
        <v>0</v>
      </c>
      <c r="C11195" t="s">
        <v>41</v>
      </c>
      <c r="D11195">
        <v>303</v>
      </c>
      <c r="E11195">
        <v>404.75939941399997</v>
      </c>
      <c r="F11195">
        <v>132.248123169</v>
      </c>
      <c r="G11195">
        <v>272.51127624499998</v>
      </c>
      <c r="H11195">
        <v>0</v>
      </c>
    </row>
    <row r="11196" spans="1:8" x14ac:dyDescent="0.2">
      <c r="A11196">
        <v>3</v>
      </c>
      <c r="B11196" t="s">
        <v>0</v>
      </c>
      <c r="C11196" t="s">
        <v>41</v>
      </c>
      <c r="D11196">
        <v>304</v>
      </c>
      <c r="E11196">
        <v>406.09524536100002</v>
      </c>
      <c r="F11196">
        <v>132.248123169</v>
      </c>
      <c r="G11196">
        <v>273.84712219199997</v>
      </c>
      <c r="H11196">
        <v>0</v>
      </c>
    </row>
    <row r="11197" spans="1:8" x14ac:dyDescent="0.2">
      <c r="A11197">
        <v>3</v>
      </c>
      <c r="B11197" t="s">
        <v>0</v>
      </c>
      <c r="C11197" t="s">
        <v>41</v>
      </c>
      <c r="D11197">
        <v>305</v>
      </c>
      <c r="E11197">
        <v>407.43109130900001</v>
      </c>
      <c r="F11197">
        <v>132.248123169</v>
      </c>
      <c r="G11197">
        <v>275.18296814000001</v>
      </c>
      <c r="H11197">
        <v>0</v>
      </c>
    </row>
    <row r="11198" spans="1:8" x14ac:dyDescent="0.2">
      <c r="A11198">
        <v>3</v>
      </c>
      <c r="B11198" t="s">
        <v>0</v>
      </c>
      <c r="C11198" t="s">
        <v>41</v>
      </c>
      <c r="D11198">
        <v>306</v>
      </c>
      <c r="E11198">
        <v>408.76690673799999</v>
      </c>
      <c r="F11198">
        <v>132.248123169</v>
      </c>
      <c r="G11198">
        <v>276.51878356899999</v>
      </c>
      <c r="H11198">
        <v>0</v>
      </c>
    </row>
    <row r="11199" spans="1:8" x14ac:dyDescent="0.2">
      <c r="A11199">
        <v>3</v>
      </c>
      <c r="B11199" t="s">
        <v>0</v>
      </c>
      <c r="C11199" t="s">
        <v>41</v>
      </c>
      <c r="D11199">
        <v>307</v>
      </c>
      <c r="E11199">
        <v>410.10275268599997</v>
      </c>
      <c r="F11199">
        <v>132.248123169</v>
      </c>
      <c r="G11199">
        <v>277.85462951699998</v>
      </c>
      <c r="H11199">
        <v>0</v>
      </c>
    </row>
    <row r="11200" spans="1:8" x14ac:dyDescent="0.2">
      <c r="A11200">
        <v>3</v>
      </c>
      <c r="B11200" t="s">
        <v>0</v>
      </c>
      <c r="C11200" t="s">
        <v>41</v>
      </c>
      <c r="D11200">
        <v>308</v>
      </c>
      <c r="E11200">
        <v>411.43859863300003</v>
      </c>
      <c r="F11200">
        <v>132.248123169</v>
      </c>
      <c r="G11200">
        <v>279.19047546399997</v>
      </c>
      <c r="H11200">
        <v>0</v>
      </c>
    </row>
    <row r="11201" spans="1:8" x14ac:dyDescent="0.2">
      <c r="A11201">
        <v>3</v>
      </c>
      <c r="B11201" t="s">
        <v>0</v>
      </c>
      <c r="C11201" t="s">
        <v>41</v>
      </c>
      <c r="D11201">
        <v>309</v>
      </c>
      <c r="E11201">
        <v>412.77444458000002</v>
      </c>
      <c r="F11201">
        <v>132.248123169</v>
      </c>
      <c r="G11201">
        <v>280.52632141100003</v>
      </c>
      <c r="H11201">
        <v>0</v>
      </c>
    </row>
    <row r="11202" spans="1:8" x14ac:dyDescent="0.2">
      <c r="A11202">
        <v>3</v>
      </c>
      <c r="B11202" t="s">
        <v>0</v>
      </c>
      <c r="C11202" t="s">
        <v>41</v>
      </c>
      <c r="D11202">
        <v>310</v>
      </c>
      <c r="E11202">
        <v>414.11029052700002</v>
      </c>
      <c r="F11202">
        <v>132.248123169</v>
      </c>
      <c r="G11202">
        <v>281.86216735800002</v>
      </c>
      <c r="H11202">
        <v>0</v>
      </c>
    </row>
    <row r="11203" spans="1:8" x14ac:dyDescent="0.2">
      <c r="A11203">
        <v>3</v>
      </c>
      <c r="B11203" t="s">
        <v>0</v>
      </c>
      <c r="C11203" t="s">
        <v>41</v>
      </c>
      <c r="D11203">
        <v>311</v>
      </c>
      <c r="E11203">
        <v>415.44610595699999</v>
      </c>
      <c r="F11203">
        <v>132.248123169</v>
      </c>
      <c r="G11203">
        <v>283.19798278799999</v>
      </c>
      <c r="H11203">
        <v>0.36722350100000001</v>
      </c>
    </row>
    <row r="11204" spans="1:8" x14ac:dyDescent="0.2">
      <c r="A11204">
        <v>3</v>
      </c>
      <c r="B11204" t="s">
        <v>0</v>
      </c>
      <c r="C11204" t="s">
        <v>42</v>
      </c>
      <c r="D11204">
        <v>85</v>
      </c>
      <c r="E11204">
        <v>113.590911865</v>
      </c>
      <c r="F11204">
        <v>113.590911865</v>
      </c>
      <c r="G11204">
        <v>0</v>
      </c>
      <c r="H11204">
        <v>51.455020904999998</v>
      </c>
    </row>
    <row r="11205" spans="1:8" x14ac:dyDescent="0.2">
      <c r="A11205">
        <v>3</v>
      </c>
      <c r="B11205" t="s">
        <v>0</v>
      </c>
      <c r="C11205" t="s">
        <v>42</v>
      </c>
      <c r="D11205">
        <v>86</v>
      </c>
      <c r="E11205">
        <v>114.927268982</v>
      </c>
      <c r="F11205">
        <v>113.590911865</v>
      </c>
      <c r="G11205">
        <v>1.3363571169999999</v>
      </c>
      <c r="H11205">
        <v>124.586906433</v>
      </c>
    </row>
    <row r="11206" spans="1:8" x14ac:dyDescent="0.2">
      <c r="A11206">
        <v>3</v>
      </c>
      <c r="B11206" t="s">
        <v>0</v>
      </c>
      <c r="C11206" t="s">
        <v>42</v>
      </c>
      <c r="D11206">
        <v>87</v>
      </c>
      <c r="E11206">
        <v>116.263633728</v>
      </c>
      <c r="F11206">
        <v>113.590911865</v>
      </c>
      <c r="G11206">
        <v>2.672721863</v>
      </c>
      <c r="H11206">
        <v>129.02391052199999</v>
      </c>
    </row>
    <row r="11207" spans="1:8" x14ac:dyDescent="0.2">
      <c r="A11207">
        <v>3</v>
      </c>
      <c r="B11207" t="s">
        <v>0</v>
      </c>
      <c r="C11207" t="s">
        <v>42</v>
      </c>
      <c r="D11207">
        <v>88</v>
      </c>
      <c r="E11207">
        <v>117.599998474</v>
      </c>
      <c r="F11207">
        <v>113.590911865</v>
      </c>
      <c r="G11207">
        <v>4.0090866089999997</v>
      </c>
      <c r="H11207">
        <v>131.56375122099999</v>
      </c>
    </row>
    <row r="11208" spans="1:8" x14ac:dyDescent="0.2">
      <c r="A11208">
        <v>3</v>
      </c>
      <c r="B11208" t="s">
        <v>0</v>
      </c>
      <c r="C11208" t="s">
        <v>42</v>
      </c>
      <c r="D11208">
        <v>89</v>
      </c>
      <c r="E11208">
        <v>118.93636322</v>
      </c>
      <c r="F11208">
        <v>113.590911865</v>
      </c>
      <c r="G11208">
        <v>5.3454513549999998</v>
      </c>
      <c r="H11208">
        <v>125.214141846</v>
      </c>
    </row>
    <row r="11209" spans="1:8" x14ac:dyDescent="0.2">
      <c r="A11209">
        <v>3</v>
      </c>
      <c r="B11209" t="s">
        <v>0</v>
      </c>
      <c r="C11209" t="s">
        <v>42</v>
      </c>
      <c r="D11209">
        <v>90</v>
      </c>
      <c r="E11209">
        <v>120.27272796600001</v>
      </c>
      <c r="F11209">
        <v>113.590911865</v>
      </c>
      <c r="G11209">
        <v>6.6818161010000097</v>
      </c>
      <c r="H11209">
        <v>120.73469543500001</v>
      </c>
    </row>
    <row r="11210" spans="1:8" x14ac:dyDescent="0.2">
      <c r="A11210">
        <v>3</v>
      </c>
      <c r="B11210" t="s">
        <v>0</v>
      </c>
      <c r="C11210" t="s">
        <v>42</v>
      </c>
      <c r="D11210">
        <v>91</v>
      </c>
      <c r="E11210">
        <v>121.60909271200001</v>
      </c>
      <c r="F11210">
        <v>113.590911865</v>
      </c>
      <c r="G11210">
        <v>8.0181808470000107</v>
      </c>
      <c r="H11210">
        <v>123.80791473399999</v>
      </c>
    </row>
    <row r="11211" spans="1:8" x14ac:dyDescent="0.2">
      <c r="A11211">
        <v>3</v>
      </c>
      <c r="B11211" t="s">
        <v>0</v>
      </c>
      <c r="C11211" t="s">
        <v>42</v>
      </c>
      <c r="D11211">
        <v>92</v>
      </c>
      <c r="E11211">
        <v>122.94545745800001</v>
      </c>
      <c r="F11211">
        <v>113.590911865</v>
      </c>
      <c r="G11211">
        <v>9.3545455930000099</v>
      </c>
      <c r="H11211">
        <v>127.5</v>
      </c>
    </row>
    <row r="11212" spans="1:8" x14ac:dyDescent="0.2">
      <c r="A11212">
        <v>3</v>
      </c>
      <c r="B11212" t="s">
        <v>0</v>
      </c>
      <c r="C11212" t="s">
        <v>42</v>
      </c>
      <c r="D11212">
        <v>93</v>
      </c>
      <c r="E11212">
        <v>124.281814575</v>
      </c>
      <c r="F11212">
        <v>113.590911865</v>
      </c>
      <c r="G11212">
        <v>10.69090271</v>
      </c>
      <c r="H11212">
        <v>123.736160278</v>
      </c>
    </row>
    <row r="11213" spans="1:8" x14ac:dyDescent="0.2">
      <c r="A11213">
        <v>3</v>
      </c>
      <c r="B11213" t="s">
        <v>0</v>
      </c>
      <c r="C11213" t="s">
        <v>42</v>
      </c>
      <c r="D11213">
        <v>94</v>
      </c>
      <c r="E11213">
        <v>125.618179321</v>
      </c>
      <c r="F11213">
        <v>113.590911865</v>
      </c>
      <c r="G11213">
        <v>12.027267456000001</v>
      </c>
      <c r="H11213">
        <v>125.13011169399999</v>
      </c>
    </row>
    <row r="11214" spans="1:8" x14ac:dyDescent="0.2">
      <c r="A11214">
        <v>3</v>
      </c>
      <c r="B11214" t="s">
        <v>0</v>
      </c>
      <c r="C11214" t="s">
        <v>42</v>
      </c>
      <c r="D11214">
        <v>95</v>
      </c>
      <c r="E11214">
        <v>126.954544067</v>
      </c>
      <c r="F11214">
        <v>113.590911865</v>
      </c>
      <c r="G11214">
        <v>13.363632202</v>
      </c>
      <c r="H11214">
        <v>118.218391418</v>
      </c>
    </row>
    <row r="11215" spans="1:8" x14ac:dyDescent="0.2">
      <c r="A11215">
        <v>3</v>
      </c>
      <c r="B11215" t="s">
        <v>0</v>
      </c>
      <c r="C11215" t="s">
        <v>42</v>
      </c>
      <c r="D11215">
        <v>96</v>
      </c>
      <c r="E11215">
        <v>128.29090881299999</v>
      </c>
      <c r="F11215">
        <v>113.590911865</v>
      </c>
      <c r="G11215">
        <v>14.6999969479999</v>
      </c>
      <c r="H11215">
        <v>109.151290894</v>
      </c>
    </row>
    <row r="11216" spans="1:8" x14ac:dyDescent="0.2">
      <c r="A11216">
        <v>3</v>
      </c>
      <c r="B11216" t="s">
        <v>0</v>
      </c>
      <c r="C11216" t="s">
        <v>42</v>
      </c>
      <c r="D11216">
        <v>97</v>
      </c>
      <c r="E11216">
        <v>129.62727355999999</v>
      </c>
      <c r="F11216">
        <v>113.590911865</v>
      </c>
      <c r="G11216">
        <v>16.036361694999901</v>
      </c>
      <c r="H11216">
        <v>102.771354675</v>
      </c>
    </row>
    <row r="11217" spans="1:8" x14ac:dyDescent="0.2">
      <c r="A11217">
        <v>3</v>
      </c>
      <c r="B11217" t="s">
        <v>0</v>
      </c>
      <c r="C11217" t="s">
        <v>42</v>
      </c>
      <c r="D11217">
        <v>98</v>
      </c>
      <c r="E11217">
        <v>130.96363830600001</v>
      </c>
      <c r="F11217">
        <v>113.590911865</v>
      </c>
      <c r="G11217">
        <v>17.372726441000001</v>
      </c>
      <c r="H11217">
        <v>95.980484008999994</v>
      </c>
    </row>
    <row r="11218" spans="1:8" x14ac:dyDescent="0.2">
      <c r="A11218">
        <v>3</v>
      </c>
      <c r="B11218" t="s">
        <v>0</v>
      </c>
      <c r="C11218" t="s">
        <v>42</v>
      </c>
      <c r="D11218">
        <v>99</v>
      </c>
      <c r="E11218">
        <v>132.30000305199999</v>
      </c>
      <c r="F11218">
        <v>113.590911865</v>
      </c>
      <c r="G11218">
        <v>18.709091186999999</v>
      </c>
      <c r="H11218">
        <v>89.477676392000006</v>
      </c>
    </row>
    <row r="11219" spans="1:8" x14ac:dyDescent="0.2">
      <c r="A11219">
        <v>3</v>
      </c>
      <c r="B11219" t="s">
        <v>0</v>
      </c>
      <c r="C11219" t="s">
        <v>42</v>
      </c>
      <c r="D11219">
        <v>100</v>
      </c>
      <c r="E11219">
        <v>133.63636779800001</v>
      </c>
      <c r="F11219">
        <v>113.590911865</v>
      </c>
      <c r="G11219">
        <v>20.045455933</v>
      </c>
      <c r="H11219">
        <v>90.255378723000007</v>
      </c>
    </row>
    <row r="11220" spans="1:8" x14ac:dyDescent="0.2">
      <c r="A11220">
        <v>3</v>
      </c>
      <c r="B11220" t="s">
        <v>0</v>
      </c>
      <c r="C11220" t="s">
        <v>42</v>
      </c>
      <c r="D11220">
        <v>101</v>
      </c>
      <c r="E11220">
        <v>134.972732544</v>
      </c>
      <c r="F11220">
        <v>113.590911865</v>
      </c>
      <c r="G11220">
        <v>21.381820679</v>
      </c>
      <c r="H11220">
        <v>90.781799316000004</v>
      </c>
    </row>
    <row r="11221" spans="1:8" x14ac:dyDescent="0.2">
      <c r="A11221">
        <v>3</v>
      </c>
      <c r="B11221" t="s">
        <v>0</v>
      </c>
      <c r="C11221" t="s">
        <v>42</v>
      </c>
      <c r="D11221">
        <v>102</v>
      </c>
      <c r="E11221">
        <v>136.30909729000001</v>
      </c>
      <c r="F11221">
        <v>113.590911865</v>
      </c>
      <c r="G11221">
        <v>22.718185425000001</v>
      </c>
      <c r="H11221">
        <v>90.546607971</v>
      </c>
    </row>
    <row r="11222" spans="1:8" x14ac:dyDescent="0.2">
      <c r="A11222">
        <v>3</v>
      </c>
      <c r="B11222" t="s">
        <v>0</v>
      </c>
      <c r="C11222" t="s">
        <v>42</v>
      </c>
      <c r="D11222">
        <v>103</v>
      </c>
      <c r="E11222">
        <v>137.645462036</v>
      </c>
      <c r="F11222">
        <v>113.590911865</v>
      </c>
      <c r="G11222">
        <v>24.054550170999999</v>
      </c>
      <c r="H11222">
        <v>86.533508300999998</v>
      </c>
    </row>
    <row r="11223" spans="1:8" x14ac:dyDescent="0.2">
      <c r="A11223">
        <v>3</v>
      </c>
      <c r="B11223" t="s">
        <v>0</v>
      </c>
      <c r="C11223" t="s">
        <v>42</v>
      </c>
      <c r="D11223">
        <v>104</v>
      </c>
      <c r="E11223">
        <v>138.981811523</v>
      </c>
      <c r="F11223">
        <v>113.590911865</v>
      </c>
      <c r="G11223">
        <v>25.390899657999999</v>
      </c>
      <c r="H11223">
        <v>84.123710631999998</v>
      </c>
    </row>
    <row r="11224" spans="1:8" x14ac:dyDescent="0.2">
      <c r="A11224">
        <v>3</v>
      </c>
      <c r="B11224" t="s">
        <v>0</v>
      </c>
      <c r="C11224" t="s">
        <v>42</v>
      </c>
      <c r="D11224">
        <v>105</v>
      </c>
      <c r="E11224">
        <v>140.31817627000001</v>
      </c>
      <c r="F11224">
        <v>113.590911865</v>
      </c>
      <c r="G11224">
        <v>26.727264405</v>
      </c>
      <c r="H11224">
        <v>83.791809082</v>
      </c>
    </row>
    <row r="11225" spans="1:8" x14ac:dyDescent="0.2">
      <c r="A11225">
        <v>3</v>
      </c>
      <c r="B11225" t="s">
        <v>0</v>
      </c>
      <c r="C11225" t="s">
        <v>42</v>
      </c>
      <c r="D11225">
        <v>106</v>
      </c>
      <c r="E11225">
        <v>141.654541016</v>
      </c>
      <c r="F11225">
        <v>113.590911865</v>
      </c>
      <c r="G11225">
        <v>28.063629151000001</v>
      </c>
      <c r="H11225">
        <v>83.527229309000006</v>
      </c>
    </row>
    <row r="11226" spans="1:8" x14ac:dyDescent="0.2">
      <c r="A11226">
        <v>3</v>
      </c>
      <c r="B11226" t="s">
        <v>0</v>
      </c>
      <c r="C11226" t="s">
        <v>42</v>
      </c>
      <c r="D11226">
        <v>107</v>
      </c>
      <c r="E11226">
        <v>142.99090576200001</v>
      </c>
      <c r="F11226">
        <v>113.590911865</v>
      </c>
      <c r="G11226">
        <v>29.399993897000002</v>
      </c>
      <c r="H11226">
        <v>78.188156128000003</v>
      </c>
    </row>
    <row r="11227" spans="1:8" x14ac:dyDescent="0.2">
      <c r="A11227">
        <v>3</v>
      </c>
      <c r="B11227" t="s">
        <v>0</v>
      </c>
      <c r="C11227" t="s">
        <v>42</v>
      </c>
      <c r="D11227">
        <v>108</v>
      </c>
      <c r="E11227">
        <v>144.327270508</v>
      </c>
      <c r="F11227">
        <v>113.590911865</v>
      </c>
      <c r="G11227">
        <v>30.736358642999999</v>
      </c>
      <c r="H11227">
        <v>70.602607727000006</v>
      </c>
    </row>
    <row r="11228" spans="1:8" x14ac:dyDescent="0.2">
      <c r="A11228">
        <v>3</v>
      </c>
      <c r="B11228" t="s">
        <v>0</v>
      </c>
      <c r="C11228" t="s">
        <v>42</v>
      </c>
      <c r="D11228">
        <v>109</v>
      </c>
      <c r="E11228">
        <v>145.66363525400001</v>
      </c>
      <c r="F11228">
        <v>113.590911865</v>
      </c>
      <c r="G11228">
        <v>32.072723388999997</v>
      </c>
      <c r="H11228">
        <v>70.104499817000004</v>
      </c>
    </row>
    <row r="11229" spans="1:8" x14ac:dyDescent="0.2">
      <c r="A11229">
        <v>3</v>
      </c>
      <c r="B11229" t="s">
        <v>0</v>
      </c>
      <c r="C11229" t="s">
        <v>42</v>
      </c>
      <c r="D11229">
        <v>110</v>
      </c>
      <c r="E11229">
        <v>147</v>
      </c>
      <c r="F11229">
        <v>113.590911865</v>
      </c>
      <c r="G11229">
        <v>33.409088134999998</v>
      </c>
      <c r="H11229">
        <v>76.868972778</v>
      </c>
    </row>
    <row r="11230" spans="1:8" x14ac:dyDescent="0.2">
      <c r="A11230">
        <v>3</v>
      </c>
      <c r="B11230" t="s">
        <v>0</v>
      </c>
      <c r="C11230" t="s">
        <v>42</v>
      </c>
      <c r="D11230">
        <v>111</v>
      </c>
      <c r="E11230">
        <v>148.33636474599999</v>
      </c>
      <c r="F11230">
        <v>113.590911865</v>
      </c>
      <c r="G11230">
        <v>34.745452880999899</v>
      </c>
      <c r="H11230">
        <v>77.511901855000005</v>
      </c>
    </row>
    <row r="11231" spans="1:8" x14ac:dyDescent="0.2">
      <c r="A11231">
        <v>3</v>
      </c>
      <c r="B11231" t="s">
        <v>0</v>
      </c>
      <c r="C11231" t="s">
        <v>42</v>
      </c>
      <c r="D11231">
        <v>112</v>
      </c>
      <c r="E11231">
        <v>149.672729492</v>
      </c>
      <c r="F11231">
        <v>113.590911865</v>
      </c>
      <c r="G11231">
        <v>36.081817627</v>
      </c>
      <c r="H11231">
        <v>78.191749572999996</v>
      </c>
    </row>
    <row r="11232" spans="1:8" x14ac:dyDescent="0.2">
      <c r="A11232">
        <v>3</v>
      </c>
      <c r="B11232" t="s">
        <v>0</v>
      </c>
      <c r="C11232" t="s">
        <v>42</v>
      </c>
      <c r="D11232">
        <v>113</v>
      </c>
      <c r="E11232">
        <v>151.00909423799999</v>
      </c>
      <c r="F11232">
        <v>113.590911865</v>
      </c>
      <c r="G11232">
        <v>37.418182372999901</v>
      </c>
      <c r="H11232">
        <v>73.464286803999997</v>
      </c>
    </row>
    <row r="11233" spans="1:8" x14ac:dyDescent="0.2">
      <c r="A11233">
        <v>3</v>
      </c>
      <c r="B11233" t="s">
        <v>0</v>
      </c>
      <c r="C11233" t="s">
        <v>42</v>
      </c>
      <c r="D11233">
        <v>114</v>
      </c>
      <c r="E11233">
        <v>152.345458984</v>
      </c>
      <c r="F11233">
        <v>113.590911865</v>
      </c>
      <c r="G11233">
        <v>38.754547119000001</v>
      </c>
      <c r="H11233">
        <v>68.757553100999999</v>
      </c>
    </row>
    <row r="11234" spans="1:8" x14ac:dyDescent="0.2">
      <c r="A11234">
        <v>3</v>
      </c>
      <c r="B11234" t="s">
        <v>0</v>
      </c>
      <c r="C11234" t="s">
        <v>42</v>
      </c>
      <c r="D11234">
        <v>115</v>
      </c>
      <c r="E11234">
        <v>153.68182372999999</v>
      </c>
      <c r="F11234">
        <v>113.590911865</v>
      </c>
      <c r="G11234">
        <v>40.090911864999903</v>
      </c>
      <c r="H11234">
        <v>69.598625182999996</v>
      </c>
    </row>
    <row r="11235" spans="1:8" x14ac:dyDescent="0.2">
      <c r="A11235">
        <v>3</v>
      </c>
      <c r="B11235" t="s">
        <v>0</v>
      </c>
      <c r="C11235" t="s">
        <v>42</v>
      </c>
      <c r="D11235">
        <v>116</v>
      </c>
      <c r="E11235">
        <v>155.018188477</v>
      </c>
      <c r="F11235">
        <v>113.590911865</v>
      </c>
      <c r="G11235">
        <v>41.427276612</v>
      </c>
      <c r="H11235">
        <v>69.707946777000004</v>
      </c>
    </row>
    <row r="11236" spans="1:8" x14ac:dyDescent="0.2">
      <c r="A11236">
        <v>3</v>
      </c>
      <c r="B11236" t="s">
        <v>0</v>
      </c>
      <c r="C11236" t="s">
        <v>42</v>
      </c>
      <c r="D11236">
        <v>117</v>
      </c>
      <c r="E11236">
        <v>156.354537964</v>
      </c>
      <c r="F11236">
        <v>113.590911865</v>
      </c>
      <c r="G11236">
        <v>42.763626099</v>
      </c>
      <c r="H11236">
        <v>66.479354857999994</v>
      </c>
    </row>
    <row r="11237" spans="1:8" x14ac:dyDescent="0.2">
      <c r="A11237">
        <v>3</v>
      </c>
      <c r="B11237" t="s">
        <v>0</v>
      </c>
      <c r="C11237" t="s">
        <v>42</v>
      </c>
      <c r="D11237">
        <v>118</v>
      </c>
      <c r="E11237">
        <v>157.69090270999999</v>
      </c>
      <c r="F11237">
        <v>113.590911865</v>
      </c>
      <c r="G11237">
        <v>44.099990844999901</v>
      </c>
      <c r="H11237">
        <v>68.220275878999999</v>
      </c>
    </row>
    <row r="11238" spans="1:8" x14ac:dyDescent="0.2">
      <c r="A11238">
        <v>3</v>
      </c>
      <c r="B11238" t="s">
        <v>0</v>
      </c>
      <c r="C11238" t="s">
        <v>42</v>
      </c>
      <c r="D11238">
        <v>119</v>
      </c>
      <c r="E11238">
        <v>159.027267456</v>
      </c>
      <c r="F11238">
        <v>113.590911865</v>
      </c>
      <c r="G11238">
        <v>45.436355591000002</v>
      </c>
      <c r="H11238">
        <v>70.791046143000003</v>
      </c>
    </row>
    <row r="11239" spans="1:8" x14ac:dyDescent="0.2">
      <c r="A11239">
        <v>3</v>
      </c>
      <c r="B11239" t="s">
        <v>0</v>
      </c>
      <c r="C11239" t="s">
        <v>42</v>
      </c>
      <c r="D11239">
        <v>120</v>
      </c>
      <c r="E11239">
        <v>160.36363220199999</v>
      </c>
      <c r="F11239">
        <v>113.590911865</v>
      </c>
      <c r="G11239">
        <v>46.772720336999903</v>
      </c>
      <c r="H11239">
        <v>68.864616393999995</v>
      </c>
    </row>
    <row r="11240" spans="1:8" x14ac:dyDescent="0.2">
      <c r="A11240">
        <v>3</v>
      </c>
      <c r="B11240" t="s">
        <v>0</v>
      </c>
      <c r="C11240" t="s">
        <v>42</v>
      </c>
      <c r="D11240">
        <v>121</v>
      </c>
      <c r="E11240">
        <v>161.69999694800001</v>
      </c>
      <c r="F11240">
        <v>113.590911865</v>
      </c>
      <c r="G11240">
        <v>48.109085082999997</v>
      </c>
      <c r="H11240">
        <v>66.382743834999999</v>
      </c>
    </row>
    <row r="11241" spans="1:8" x14ac:dyDescent="0.2">
      <c r="A11241">
        <v>3</v>
      </c>
      <c r="B11241" t="s">
        <v>0</v>
      </c>
      <c r="C11241" t="s">
        <v>42</v>
      </c>
      <c r="D11241">
        <v>122</v>
      </c>
      <c r="E11241">
        <v>163.03636169399999</v>
      </c>
      <c r="F11241">
        <v>113.590911865</v>
      </c>
      <c r="G11241">
        <v>49.445449828999998</v>
      </c>
      <c r="H11241">
        <v>61.847015380999999</v>
      </c>
    </row>
    <row r="11242" spans="1:8" x14ac:dyDescent="0.2">
      <c r="A11242">
        <v>3</v>
      </c>
      <c r="B11242" t="s">
        <v>0</v>
      </c>
      <c r="C11242" t="s">
        <v>42</v>
      </c>
      <c r="D11242">
        <v>123</v>
      </c>
      <c r="E11242">
        <v>164.37272644000001</v>
      </c>
      <c r="F11242">
        <v>113.590911865</v>
      </c>
      <c r="G11242">
        <v>50.781814574999999</v>
      </c>
      <c r="H11242">
        <v>60.279369354000004</v>
      </c>
    </row>
    <row r="11243" spans="1:8" x14ac:dyDescent="0.2">
      <c r="A11243">
        <v>3</v>
      </c>
      <c r="B11243" t="s">
        <v>0</v>
      </c>
      <c r="C11243" t="s">
        <v>42</v>
      </c>
      <c r="D11243">
        <v>124</v>
      </c>
      <c r="E11243">
        <v>165.70909118700001</v>
      </c>
      <c r="F11243">
        <v>113.590911865</v>
      </c>
      <c r="G11243">
        <v>52.118179322000003</v>
      </c>
      <c r="H11243">
        <v>55.623229979999998</v>
      </c>
    </row>
    <row r="11244" spans="1:8" x14ac:dyDescent="0.2">
      <c r="A11244">
        <v>3</v>
      </c>
      <c r="B11244" t="s">
        <v>0</v>
      </c>
      <c r="C11244" t="s">
        <v>42</v>
      </c>
      <c r="D11244">
        <v>125</v>
      </c>
      <c r="E11244">
        <v>167.045455933</v>
      </c>
      <c r="F11244">
        <v>113.590911865</v>
      </c>
      <c r="G11244">
        <v>53.454544067999997</v>
      </c>
      <c r="H11244">
        <v>52.293479918999999</v>
      </c>
    </row>
    <row r="11245" spans="1:8" x14ac:dyDescent="0.2">
      <c r="A11245">
        <v>3</v>
      </c>
      <c r="B11245" t="s">
        <v>0</v>
      </c>
      <c r="C11245" t="s">
        <v>42</v>
      </c>
      <c r="D11245">
        <v>126</v>
      </c>
      <c r="E11245">
        <v>168.38182067899999</v>
      </c>
      <c r="F11245">
        <v>113.590911865</v>
      </c>
      <c r="G11245">
        <v>54.790908813999899</v>
      </c>
      <c r="H11245">
        <v>50.609333038000003</v>
      </c>
    </row>
    <row r="11246" spans="1:8" x14ac:dyDescent="0.2">
      <c r="A11246">
        <v>3</v>
      </c>
      <c r="B11246" t="s">
        <v>0</v>
      </c>
      <c r="C11246" t="s">
        <v>42</v>
      </c>
      <c r="D11246">
        <v>127</v>
      </c>
      <c r="E11246">
        <v>169.718185425</v>
      </c>
      <c r="F11246">
        <v>113.590911865</v>
      </c>
      <c r="G11246">
        <v>56.127273559999999</v>
      </c>
      <c r="H11246">
        <v>47.040599823000001</v>
      </c>
    </row>
    <row r="11247" spans="1:8" x14ac:dyDescent="0.2">
      <c r="A11247">
        <v>3</v>
      </c>
      <c r="B11247" t="s">
        <v>0</v>
      </c>
      <c r="C11247" t="s">
        <v>42</v>
      </c>
      <c r="D11247">
        <v>128</v>
      </c>
      <c r="E11247">
        <v>171.05455017099999</v>
      </c>
      <c r="F11247">
        <v>113.590911865</v>
      </c>
      <c r="G11247">
        <v>57.463638305999901</v>
      </c>
      <c r="H11247">
        <v>43.214286803999997</v>
      </c>
    </row>
    <row r="11248" spans="1:8" x14ac:dyDescent="0.2">
      <c r="A11248">
        <v>3</v>
      </c>
      <c r="B11248" t="s">
        <v>0</v>
      </c>
      <c r="C11248" t="s">
        <v>42</v>
      </c>
      <c r="D11248">
        <v>129</v>
      </c>
      <c r="E11248">
        <v>172.390914917</v>
      </c>
      <c r="F11248">
        <v>113.590911865</v>
      </c>
      <c r="G11248">
        <v>58.800003052000001</v>
      </c>
      <c r="H11248">
        <v>36.600402832</v>
      </c>
    </row>
    <row r="11249" spans="1:8" x14ac:dyDescent="0.2">
      <c r="A11249">
        <v>3</v>
      </c>
      <c r="B11249" t="s">
        <v>0</v>
      </c>
      <c r="C11249" t="s">
        <v>42</v>
      </c>
      <c r="D11249">
        <v>130</v>
      </c>
      <c r="E11249">
        <v>173.72727966299999</v>
      </c>
      <c r="F11249">
        <v>113.590911865</v>
      </c>
      <c r="G11249">
        <v>60.136367797999903</v>
      </c>
      <c r="H11249">
        <v>30.398500443</v>
      </c>
    </row>
    <row r="11250" spans="1:8" x14ac:dyDescent="0.2">
      <c r="A11250">
        <v>3</v>
      </c>
      <c r="B11250" t="s">
        <v>0</v>
      </c>
      <c r="C11250" t="s">
        <v>42</v>
      </c>
      <c r="D11250">
        <v>131</v>
      </c>
      <c r="E11250">
        <v>175.06362915</v>
      </c>
      <c r="F11250">
        <v>113.590911865</v>
      </c>
      <c r="G11250">
        <v>61.472717285000002</v>
      </c>
      <c r="H11250">
        <v>28.294521331999999</v>
      </c>
    </row>
    <row r="11251" spans="1:8" x14ac:dyDescent="0.2">
      <c r="A11251">
        <v>3</v>
      </c>
      <c r="B11251" t="s">
        <v>0</v>
      </c>
      <c r="C11251" t="s">
        <v>42</v>
      </c>
      <c r="D11251">
        <v>132</v>
      </c>
      <c r="E11251">
        <v>176.39999389600001</v>
      </c>
      <c r="F11251">
        <v>113.590911865</v>
      </c>
      <c r="G11251">
        <v>62.809082031000003</v>
      </c>
      <c r="H11251">
        <v>25.600393295</v>
      </c>
    </row>
    <row r="11252" spans="1:8" x14ac:dyDescent="0.2">
      <c r="A11252">
        <v>3</v>
      </c>
      <c r="B11252" t="s">
        <v>0</v>
      </c>
      <c r="C11252" t="s">
        <v>42</v>
      </c>
      <c r="D11252">
        <v>133</v>
      </c>
      <c r="E11252">
        <v>177.73635864299999</v>
      </c>
      <c r="F11252">
        <v>113.590911865</v>
      </c>
      <c r="G11252">
        <v>64.145446777999993</v>
      </c>
      <c r="H11252">
        <v>24.782171249000001</v>
      </c>
    </row>
    <row r="11253" spans="1:8" x14ac:dyDescent="0.2">
      <c r="A11253">
        <v>3</v>
      </c>
      <c r="B11253" t="s">
        <v>0</v>
      </c>
      <c r="C11253" t="s">
        <v>42</v>
      </c>
      <c r="D11253">
        <v>134</v>
      </c>
      <c r="E11253">
        <v>179.072723389</v>
      </c>
      <c r="F11253">
        <v>113.590911865</v>
      </c>
      <c r="G11253">
        <v>65.481811523999994</v>
      </c>
      <c r="H11253">
        <v>26.342975616</v>
      </c>
    </row>
    <row r="11254" spans="1:8" x14ac:dyDescent="0.2">
      <c r="A11254">
        <v>3</v>
      </c>
      <c r="B11254" t="s">
        <v>0</v>
      </c>
      <c r="C11254" t="s">
        <v>42</v>
      </c>
      <c r="D11254">
        <v>135</v>
      </c>
      <c r="E11254">
        <v>180.40908813499999</v>
      </c>
      <c r="F11254">
        <v>113.590911865</v>
      </c>
      <c r="G11254">
        <v>66.818176269999995</v>
      </c>
      <c r="H11254">
        <v>27.674419403000002</v>
      </c>
    </row>
    <row r="11255" spans="1:8" x14ac:dyDescent="0.2">
      <c r="A11255">
        <v>3</v>
      </c>
      <c r="B11255" t="s">
        <v>0</v>
      </c>
      <c r="C11255" t="s">
        <v>42</v>
      </c>
      <c r="D11255">
        <v>136</v>
      </c>
      <c r="E11255">
        <v>181.74545288100001</v>
      </c>
      <c r="F11255">
        <v>113.590911865</v>
      </c>
      <c r="G11255">
        <v>68.154541015999996</v>
      </c>
      <c r="H11255">
        <v>32.373046875</v>
      </c>
    </row>
    <row r="11256" spans="1:8" x14ac:dyDescent="0.2">
      <c r="A11256">
        <v>3</v>
      </c>
      <c r="B11256" t="s">
        <v>0</v>
      </c>
      <c r="C11256" t="s">
        <v>42</v>
      </c>
      <c r="D11256">
        <v>137</v>
      </c>
      <c r="E11256">
        <v>183.08181762699999</v>
      </c>
      <c r="F11256">
        <v>113.590911865</v>
      </c>
      <c r="G11256">
        <v>69.490905761999997</v>
      </c>
      <c r="H11256">
        <v>33.622714995999999</v>
      </c>
    </row>
    <row r="11257" spans="1:8" x14ac:dyDescent="0.2">
      <c r="A11257">
        <v>3</v>
      </c>
      <c r="B11257" t="s">
        <v>0</v>
      </c>
      <c r="C11257" t="s">
        <v>42</v>
      </c>
      <c r="D11257">
        <v>138</v>
      </c>
      <c r="E11257">
        <v>184.41818237300001</v>
      </c>
      <c r="F11257">
        <v>113.590911865</v>
      </c>
      <c r="G11257">
        <v>70.827270507999998</v>
      </c>
      <c r="H11257">
        <v>30.841646193999999</v>
      </c>
    </row>
    <row r="11258" spans="1:8" x14ac:dyDescent="0.2">
      <c r="A11258">
        <v>3</v>
      </c>
      <c r="B11258" t="s">
        <v>0</v>
      </c>
      <c r="C11258" t="s">
        <v>42</v>
      </c>
      <c r="D11258">
        <v>139</v>
      </c>
      <c r="E11258">
        <v>185.75454711899999</v>
      </c>
      <c r="F11258">
        <v>113.590911865</v>
      </c>
      <c r="G11258">
        <v>72.163635253999999</v>
      </c>
      <c r="H11258">
        <v>29.950786591</v>
      </c>
    </row>
    <row r="11259" spans="1:8" x14ac:dyDescent="0.2">
      <c r="A11259">
        <v>3</v>
      </c>
      <c r="B11259" t="s">
        <v>0</v>
      </c>
      <c r="C11259" t="s">
        <v>42</v>
      </c>
      <c r="D11259">
        <v>140</v>
      </c>
      <c r="E11259">
        <v>187.09091186500001</v>
      </c>
      <c r="F11259">
        <v>113.590911865</v>
      </c>
      <c r="G11259">
        <v>73.5</v>
      </c>
      <c r="H11259">
        <v>26.278625487999999</v>
      </c>
    </row>
    <row r="11260" spans="1:8" x14ac:dyDescent="0.2">
      <c r="A11260">
        <v>3</v>
      </c>
      <c r="B11260" t="s">
        <v>0</v>
      </c>
      <c r="C11260" t="s">
        <v>42</v>
      </c>
      <c r="D11260">
        <v>141</v>
      </c>
      <c r="E11260">
        <v>188.427276611</v>
      </c>
      <c r="F11260">
        <v>113.590911865</v>
      </c>
      <c r="G11260">
        <v>74.836364746000001</v>
      </c>
      <c r="H11260">
        <v>27.254299163999999</v>
      </c>
    </row>
    <row r="11261" spans="1:8" x14ac:dyDescent="0.2">
      <c r="A11261">
        <v>3</v>
      </c>
      <c r="B11261" t="s">
        <v>0</v>
      </c>
      <c r="C11261" t="s">
        <v>42</v>
      </c>
      <c r="D11261">
        <v>142</v>
      </c>
      <c r="E11261">
        <v>189.76364135700001</v>
      </c>
      <c r="F11261">
        <v>113.590911865</v>
      </c>
      <c r="G11261">
        <v>76.172729492000002</v>
      </c>
      <c r="H11261">
        <v>26.231296538999999</v>
      </c>
    </row>
    <row r="11262" spans="1:8" x14ac:dyDescent="0.2">
      <c r="A11262">
        <v>3</v>
      </c>
      <c r="B11262" t="s">
        <v>0</v>
      </c>
      <c r="C11262" t="s">
        <v>42</v>
      </c>
      <c r="D11262">
        <v>143</v>
      </c>
      <c r="E11262">
        <v>191.10000610399999</v>
      </c>
      <c r="F11262">
        <v>113.590911865</v>
      </c>
      <c r="G11262">
        <v>77.509094238999893</v>
      </c>
      <c r="H11262">
        <v>24.215116501000001</v>
      </c>
    </row>
    <row r="11263" spans="1:8" x14ac:dyDescent="0.2">
      <c r="A11263">
        <v>3</v>
      </c>
      <c r="B11263" t="s">
        <v>0</v>
      </c>
      <c r="C11263" t="s">
        <v>42</v>
      </c>
      <c r="D11263">
        <v>144</v>
      </c>
      <c r="E11263">
        <v>192.43637085</v>
      </c>
      <c r="F11263">
        <v>113.590911865</v>
      </c>
      <c r="G11263">
        <v>78.845458984999993</v>
      </c>
      <c r="H11263">
        <v>20.992736816000001</v>
      </c>
    </row>
    <row r="11264" spans="1:8" x14ac:dyDescent="0.2">
      <c r="A11264">
        <v>3</v>
      </c>
      <c r="B11264" t="s">
        <v>0</v>
      </c>
      <c r="C11264" t="s">
        <v>42</v>
      </c>
      <c r="D11264">
        <v>145</v>
      </c>
      <c r="E11264">
        <v>193.77272033700001</v>
      </c>
      <c r="F11264">
        <v>113.590911865</v>
      </c>
      <c r="G11264">
        <v>80.181808472</v>
      </c>
      <c r="H11264">
        <v>22.208646774000002</v>
      </c>
    </row>
    <row r="11265" spans="1:8" x14ac:dyDescent="0.2">
      <c r="A11265">
        <v>3</v>
      </c>
      <c r="B11265" t="s">
        <v>0</v>
      </c>
      <c r="C11265" t="s">
        <v>42</v>
      </c>
      <c r="D11265">
        <v>146</v>
      </c>
      <c r="E11265">
        <v>195.109085083</v>
      </c>
      <c r="F11265">
        <v>113.590911865</v>
      </c>
      <c r="G11265">
        <v>81.518173218000001</v>
      </c>
      <c r="H11265">
        <v>19.662651061999998</v>
      </c>
    </row>
    <row r="11266" spans="1:8" x14ac:dyDescent="0.2">
      <c r="A11266">
        <v>3</v>
      </c>
      <c r="B11266" t="s">
        <v>0</v>
      </c>
      <c r="C11266" t="s">
        <v>42</v>
      </c>
      <c r="D11266">
        <v>147</v>
      </c>
      <c r="E11266">
        <v>196.44544982900001</v>
      </c>
      <c r="F11266">
        <v>113.590911865</v>
      </c>
      <c r="G11266">
        <v>82.854537964000002</v>
      </c>
      <c r="H11266">
        <v>16.950000762999998</v>
      </c>
    </row>
    <row r="11267" spans="1:8" x14ac:dyDescent="0.2">
      <c r="A11267">
        <v>3</v>
      </c>
      <c r="B11267" t="s">
        <v>0</v>
      </c>
      <c r="C11267" t="s">
        <v>42</v>
      </c>
      <c r="D11267">
        <v>148</v>
      </c>
      <c r="E11267">
        <v>197.781814575</v>
      </c>
      <c r="F11267">
        <v>113.590911865</v>
      </c>
      <c r="G11267">
        <v>84.190902710000003</v>
      </c>
      <c r="H11267">
        <v>17.512048720999999</v>
      </c>
    </row>
    <row r="11268" spans="1:8" x14ac:dyDescent="0.2">
      <c r="A11268">
        <v>3</v>
      </c>
      <c r="B11268" t="s">
        <v>0</v>
      </c>
      <c r="C11268" t="s">
        <v>42</v>
      </c>
      <c r="D11268">
        <v>149</v>
      </c>
      <c r="E11268">
        <v>199.11817932100001</v>
      </c>
      <c r="F11268">
        <v>113.590911865</v>
      </c>
      <c r="G11268">
        <v>85.527267456000004</v>
      </c>
      <c r="H11268">
        <v>18.169532776</v>
      </c>
    </row>
    <row r="11269" spans="1:8" x14ac:dyDescent="0.2">
      <c r="A11269">
        <v>3</v>
      </c>
      <c r="B11269" t="s">
        <v>0</v>
      </c>
      <c r="C11269" t="s">
        <v>42</v>
      </c>
      <c r="D11269">
        <v>150</v>
      </c>
      <c r="E11269">
        <v>200.454544067</v>
      </c>
      <c r="F11269">
        <v>113.590911865</v>
      </c>
      <c r="G11269">
        <v>86.863632202000005</v>
      </c>
      <c r="H11269">
        <v>20.620729445999999</v>
      </c>
    </row>
    <row r="11270" spans="1:8" x14ac:dyDescent="0.2">
      <c r="A11270">
        <v>3</v>
      </c>
      <c r="B11270" t="s">
        <v>0</v>
      </c>
      <c r="C11270" t="s">
        <v>42</v>
      </c>
      <c r="D11270">
        <v>151</v>
      </c>
      <c r="E11270">
        <v>201.79090881299999</v>
      </c>
      <c r="F11270">
        <v>113.590911865</v>
      </c>
      <c r="G11270">
        <v>88.199996947999907</v>
      </c>
      <c r="H11270">
        <v>21.25</v>
      </c>
    </row>
    <row r="11271" spans="1:8" x14ac:dyDescent="0.2">
      <c r="A11271">
        <v>3</v>
      </c>
      <c r="B11271" t="s">
        <v>0</v>
      </c>
      <c r="C11271" t="s">
        <v>42</v>
      </c>
      <c r="D11271">
        <v>152</v>
      </c>
      <c r="E11271">
        <v>203.12727355999999</v>
      </c>
      <c r="F11271">
        <v>113.590911865</v>
      </c>
      <c r="G11271">
        <v>89.536361694999997</v>
      </c>
      <c r="H11271">
        <v>22.061456679999999</v>
      </c>
    </row>
    <row r="11272" spans="1:8" x14ac:dyDescent="0.2">
      <c r="A11272">
        <v>3</v>
      </c>
      <c r="B11272" t="s">
        <v>0</v>
      </c>
      <c r="C11272" t="s">
        <v>42</v>
      </c>
      <c r="D11272">
        <v>153</v>
      </c>
      <c r="E11272">
        <v>204.46363830600001</v>
      </c>
      <c r="F11272">
        <v>113.590911865</v>
      </c>
      <c r="G11272">
        <v>90.872726440999998</v>
      </c>
      <c r="H11272">
        <v>20.423341750999999</v>
      </c>
    </row>
    <row r="11273" spans="1:8" x14ac:dyDescent="0.2">
      <c r="A11273">
        <v>3</v>
      </c>
      <c r="B11273" t="s">
        <v>0</v>
      </c>
      <c r="C11273" t="s">
        <v>42</v>
      </c>
      <c r="D11273">
        <v>154</v>
      </c>
      <c r="E11273">
        <v>205.80000305199999</v>
      </c>
      <c r="F11273">
        <v>113.590911865</v>
      </c>
      <c r="G11273">
        <v>92.209091186999999</v>
      </c>
      <c r="H11273">
        <v>19.810163498000001</v>
      </c>
    </row>
    <row r="11274" spans="1:8" x14ac:dyDescent="0.2">
      <c r="A11274">
        <v>3</v>
      </c>
      <c r="B11274" t="s">
        <v>0</v>
      </c>
      <c r="C11274" t="s">
        <v>42</v>
      </c>
      <c r="D11274">
        <v>155</v>
      </c>
      <c r="E11274">
        <v>207.13636779800001</v>
      </c>
      <c r="F11274">
        <v>113.590911865</v>
      </c>
      <c r="G11274">
        <v>93.545455933</v>
      </c>
      <c r="H11274">
        <v>17</v>
      </c>
    </row>
    <row r="11275" spans="1:8" x14ac:dyDescent="0.2">
      <c r="A11275">
        <v>3</v>
      </c>
      <c r="B11275" t="s">
        <v>0</v>
      </c>
      <c r="C11275" t="s">
        <v>42</v>
      </c>
      <c r="D11275">
        <v>156</v>
      </c>
      <c r="E11275">
        <v>208.472732544</v>
      </c>
      <c r="F11275">
        <v>113.590911865</v>
      </c>
      <c r="G11275">
        <v>94.881820679</v>
      </c>
      <c r="H11275">
        <v>15.685666083999999</v>
      </c>
    </row>
    <row r="11276" spans="1:8" x14ac:dyDescent="0.2">
      <c r="A11276">
        <v>3</v>
      </c>
      <c r="B11276" t="s">
        <v>0</v>
      </c>
      <c r="C11276" t="s">
        <v>42</v>
      </c>
      <c r="D11276">
        <v>157</v>
      </c>
      <c r="E11276">
        <v>209.80909729000001</v>
      </c>
      <c r="F11276">
        <v>113.590911865</v>
      </c>
      <c r="G11276">
        <v>96.218185425000001</v>
      </c>
      <c r="H11276">
        <v>14.666856766</v>
      </c>
    </row>
    <row r="11277" spans="1:8" x14ac:dyDescent="0.2">
      <c r="A11277">
        <v>3</v>
      </c>
      <c r="B11277" t="s">
        <v>0</v>
      </c>
      <c r="C11277" t="s">
        <v>42</v>
      </c>
      <c r="D11277">
        <v>158</v>
      </c>
      <c r="E11277">
        <v>211.145462036</v>
      </c>
      <c r="F11277">
        <v>113.590911865</v>
      </c>
      <c r="G11277">
        <v>97.554550171000002</v>
      </c>
      <c r="H11277">
        <v>15.025743483999999</v>
      </c>
    </row>
    <row r="11278" spans="1:8" x14ac:dyDescent="0.2">
      <c r="A11278">
        <v>3</v>
      </c>
      <c r="B11278" t="s">
        <v>0</v>
      </c>
      <c r="C11278" t="s">
        <v>42</v>
      </c>
      <c r="D11278">
        <v>159</v>
      </c>
      <c r="E11278">
        <v>212.481811523</v>
      </c>
      <c r="F11278">
        <v>113.590911865</v>
      </c>
      <c r="G11278">
        <v>98.890899657999995</v>
      </c>
      <c r="H11278">
        <v>14.272388458</v>
      </c>
    </row>
    <row r="11279" spans="1:8" x14ac:dyDescent="0.2">
      <c r="A11279">
        <v>3</v>
      </c>
      <c r="B11279" t="s">
        <v>0</v>
      </c>
      <c r="C11279" t="s">
        <v>42</v>
      </c>
      <c r="D11279">
        <v>160</v>
      </c>
      <c r="E11279">
        <v>213.81817627000001</v>
      </c>
      <c r="F11279">
        <v>113.590911865</v>
      </c>
      <c r="G11279">
        <v>100.227264405</v>
      </c>
      <c r="H11279">
        <v>17.114093781000001</v>
      </c>
    </row>
    <row r="11280" spans="1:8" x14ac:dyDescent="0.2">
      <c r="A11280">
        <v>3</v>
      </c>
      <c r="B11280" t="s">
        <v>0</v>
      </c>
      <c r="C11280" t="s">
        <v>42</v>
      </c>
      <c r="D11280">
        <v>161</v>
      </c>
      <c r="E11280">
        <v>215.154541016</v>
      </c>
      <c r="F11280">
        <v>113.590911865</v>
      </c>
      <c r="G11280">
        <v>101.563629151</v>
      </c>
      <c r="H11280">
        <v>16.990318297999998</v>
      </c>
    </row>
    <row r="11281" spans="1:8" x14ac:dyDescent="0.2">
      <c r="A11281">
        <v>3</v>
      </c>
      <c r="B11281" t="s">
        <v>0</v>
      </c>
      <c r="C11281" t="s">
        <v>42</v>
      </c>
      <c r="D11281">
        <v>162</v>
      </c>
      <c r="E11281">
        <v>216.49090576200001</v>
      </c>
      <c r="F11281">
        <v>113.590911865</v>
      </c>
      <c r="G11281">
        <v>102.899993897</v>
      </c>
      <c r="H11281">
        <v>16.588708877999998</v>
      </c>
    </row>
    <row r="11282" spans="1:8" x14ac:dyDescent="0.2">
      <c r="A11282">
        <v>3</v>
      </c>
      <c r="B11282" t="s">
        <v>0</v>
      </c>
      <c r="C11282" t="s">
        <v>42</v>
      </c>
      <c r="D11282">
        <v>163</v>
      </c>
      <c r="E11282">
        <v>217.827270508</v>
      </c>
      <c r="F11282">
        <v>113.590911865</v>
      </c>
      <c r="G11282">
        <v>104.236358643</v>
      </c>
      <c r="H11282">
        <v>15.972527504</v>
      </c>
    </row>
    <row r="11283" spans="1:8" x14ac:dyDescent="0.2">
      <c r="A11283">
        <v>3</v>
      </c>
      <c r="B11283" t="s">
        <v>0</v>
      </c>
      <c r="C11283" t="s">
        <v>42</v>
      </c>
      <c r="D11283">
        <v>164</v>
      </c>
      <c r="E11283">
        <v>219.16363525400001</v>
      </c>
      <c r="F11283">
        <v>113.590911865</v>
      </c>
      <c r="G11283">
        <v>105.572723389</v>
      </c>
      <c r="H11283">
        <v>13.310439110000001</v>
      </c>
    </row>
    <row r="11284" spans="1:8" x14ac:dyDescent="0.2">
      <c r="A11284">
        <v>3</v>
      </c>
      <c r="B11284" t="s">
        <v>0</v>
      </c>
      <c r="C11284" t="s">
        <v>42</v>
      </c>
      <c r="D11284">
        <v>165</v>
      </c>
      <c r="E11284">
        <v>220.5</v>
      </c>
      <c r="F11284">
        <v>113.590911865</v>
      </c>
      <c r="G11284">
        <v>106.909088135</v>
      </c>
      <c r="H11284">
        <v>15.102201462</v>
      </c>
    </row>
    <row r="11285" spans="1:8" x14ac:dyDescent="0.2">
      <c r="A11285">
        <v>3</v>
      </c>
      <c r="B11285" t="s">
        <v>0</v>
      </c>
      <c r="C11285" t="s">
        <v>42</v>
      </c>
      <c r="D11285">
        <v>166</v>
      </c>
      <c r="E11285">
        <v>221.83636474599999</v>
      </c>
      <c r="F11285">
        <v>113.590911865</v>
      </c>
      <c r="G11285">
        <v>108.245452880999</v>
      </c>
      <c r="H11285">
        <v>12.445770264</v>
      </c>
    </row>
    <row r="11286" spans="1:8" x14ac:dyDescent="0.2">
      <c r="A11286">
        <v>3</v>
      </c>
      <c r="B11286" t="s">
        <v>0</v>
      </c>
      <c r="C11286" t="s">
        <v>42</v>
      </c>
      <c r="D11286">
        <v>167</v>
      </c>
      <c r="E11286">
        <v>223.172729492</v>
      </c>
      <c r="F11286">
        <v>113.590911865</v>
      </c>
      <c r="G11286">
        <v>109.58181762700001</v>
      </c>
      <c r="H11286">
        <v>11.565875052999999</v>
      </c>
    </row>
    <row r="11287" spans="1:8" x14ac:dyDescent="0.2">
      <c r="A11287">
        <v>3</v>
      </c>
      <c r="B11287" t="s">
        <v>0</v>
      </c>
      <c r="C11287" t="s">
        <v>42</v>
      </c>
      <c r="D11287">
        <v>168</v>
      </c>
      <c r="E11287">
        <v>224.50909423799999</v>
      </c>
      <c r="F11287">
        <v>113.590911865</v>
      </c>
      <c r="G11287">
        <v>110.91818237299999</v>
      </c>
      <c r="H11287">
        <v>14.064433098</v>
      </c>
    </row>
    <row r="11288" spans="1:8" x14ac:dyDescent="0.2">
      <c r="A11288">
        <v>3</v>
      </c>
      <c r="B11288" t="s">
        <v>0</v>
      </c>
      <c r="C11288" t="s">
        <v>42</v>
      </c>
      <c r="D11288">
        <v>169</v>
      </c>
      <c r="E11288">
        <v>225.845458984</v>
      </c>
      <c r="F11288">
        <v>113.590911865</v>
      </c>
      <c r="G11288">
        <v>112.25454711899999</v>
      </c>
      <c r="H11288">
        <v>10.691823959000001</v>
      </c>
    </row>
    <row r="11289" spans="1:8" x14ac:dyDescent="0.2">
      <c r="A11289">
        <v>3</v>
      </c>
      <c r="B11289" t="s">
        <v>0</v>
      </c>
      <c r="C11289" t="s">
        <v>42</v>
      </c>
      <c r="D11289">
        <v>170</v>
      </c>
      <c r="E11289">
        <v>227.18182372999999</v>
      </c>
      <c r="F11289">
        <v>113.590911865</v>
      </c>
      <c r="G11289">
        <v>113.590911865</v>
      </c>
      <c r="H11289">
        <v>6.8160376549999997</v>
      </c>
    </row>
    <row r="11290" spans="1:8" x14ac:dyDescent="0.2">
      <c r="A11290">
        <v>3</v>
      </c>
      <c r="B11290" t="s">
        <v>0</v>
      </c>
      <c r="C11290" t="s">
        <v>42</v>
      </c>
      <c r="D11290">
        <v>171</v>
      </c>
      <c r="E11290">
        <v>228.518188477</v>
      </c>
      <c r="F11290">
        <v>113.590911865</v>
      </c>
      <c r="G11290">
        <v>114.927276612</v>
      </c>
      <c r="H11290">
        <v>7.8865981100000004</v>
      </c>
    </row>
    <row r="11291" spans="1:8" x14ac:dyDescent="0.2">
      <c r="A11291">
        <v>3</v>
      </c>
      <c r="B11291" t="s">
        <v>0</v>
      </c>
      <c r="C11291" t="s">
        <v>42</v>
      </c>
      <c r="D11291">
        <v>172</v>
      </c>
      <c r="E11291">
        <v>229.854537964</v>
      </c>
      <c r="F11291">
        <v>113.590911865</v>
      </c>
      <c r="G11291">
        <v>116.26362609900001</v>
      </c>
      <c r="H11291">
        <v>8.9141950609999991</v>
      </c>
    </row>
    <row r="11292" spans="1:8" x14ac:dyDescent="0.2">
      <c r="A11292">
        <v>3</v>
      </c>
      <c r="B11292" t="s">
        <v>0</v>
      </c>
      <c r="C11292" t="s">
        <v>42</v>
      </c>
      <c r="D11292">
        <v>173</v>
      </c>
      <c r="E11292">
        <v>231.19090270999999</v>
      </c>
      <c r="F11292">
        <v>113.590911865</v>
      </c>
      <c r="G11292">
        <v>117.59999084499999</v>
      </c>
      <c r="H11292">
        <v>9.0517244340000005</v>
      </c>
    </row>
    <row r="11293" spans="1:8" x14ac:dyDescent="0.2">
      <c r="A11293">
        <v>3</v>
      </c>
      <c r="B11293" t="s">
        <v>0</v>
      </c>
      <c r="C11293" t="s">
        <v>42</v>
      </c>
      <c r="D11293">
        <v>174</v>
      </c>
      <c r="E11293">
        <v>232.527267456</v>
      </c>
      <c r="F11293">
        <v>113.590911865</v>
      </c>
      <c r="G11293">
        <v>118.93635559099999</v>
      </c>
      <c r="H11293">
        <v>9.3865032199999998</v>
      </c>
    </row>
    <row r="11294" spans="1:8" x14ac:dyDescent="0.2">
      <c r="A11294">
        <v>3</v>
      </c>
      <c r="B11294" t="s">
        <v>0</v>
      </c>
      <c r="C11294" t="s">
        <v>42</v>
      </c>
      <c r="D11294">
        <v>175</v>
      </c>
      <c r="E11294">
        <v>233.86363220199999</v>
      </c>
      <c r="F11294">
        <v>113.590911865</v>
      </c>
      <c r="G11294">
        <v>120.272720337</v>
      </c>
      <c r="H11294">
        <v>8.0172414780000008</v>
      </c>
    </row>
    <row r="11295" spans="1:8" x14ac:dyDescent="0.2">
      <c r="A11295">
        <v>3</v>
      </c>
      <c r="B11295" t="s">
        <v>0</v>
      </c>
      <c r="C11295" t="s">
        <v>42</v>
      </c>
      <c r="D11295">
        <v>176</v>
      </c>
      <c r="E11295">
        <v>235.19999694800001</v>
      </c>
      <c r="F11295">
        <v>113.590911865</v>
      </c>
      <c r="G11295">
        <v>121.609085083</v>
      </c>
      <c r="H11295">
        <v>8.2758617399999999</v>
      </c>
    </row>
    <row r="11296" spans="1:8" x14ac:dyDescent="0.2">
      <c r="A11296">
        <v>3</v>
      </c>
      <c r="B11296" t="s">
        <v>0</v>
      </c>
      <c r="C11296" t="s">
        <v>42</v>
      </c>
      <c r="D11296">
        <v>177</v>
      </c>
      <c r="E11296">
        <v>236.53636169399999</v>
      </c>
      <c r="F11296">
        <v>113.590911865</v>
      </c>
      <c r="G11296">
        <v>122.945449829</v>
      </c>
      <c r="H11296">
        <v>6.7367906570000002</v>
      </c>
    </row>
    <row r="11297" spans="1:8" x14ac:dyDescent="0.2">
      <c r="A11297">
        <v>3</v>
      </c>
      <c r="B11297" t="s">
        <v>0</v>
      </c>
      <c r="C11297" t="s">
        <v>42</v>
      </c>
      <c r="D11297">
        <v>178</v>
      </c>
      <c r="E11297">
        <v>237.87272644000001</v>
      </c>
      <c r="F11297">
        <v>113.590911865</v>
      </c>
      <c r="G11297">
        <v>124.281814575</v>
      </c>
      <c r="H11297">
        <v>5.2361397739999997</v>
      </c>
    </row>
    <row r="11298" spans="1:8" x14ac:dyDescent="0.2">
      <c r="A11298">
        <v>3</v>
      </c>
      <c r="B11298" t="s">
        <v>0</v>
      </c>
      <c r="C11298" t="s">
        <v>42</v>
      </c>
      <c r="D11298">
        <v>179</v>
      </c>
      <c r="E11298">
        <v>239.20909118700001</v>
      </c>
      <c r="F11298">
        <v>113.590911865</v>
      </c>
      <c r="G11298">
        <v>125.618179322</v>
      </c>
      <c r="H11298">
        <v>4.7781066890000004</v>
      </c>
    </row>
    <row r="11299" spans="1:8" x14ac:dyDescent="0.2">
      <c r="A11299">
        <v>3</v>
      </c>
      <c r="B11299" t="s">
        <v>0</v>
      </c>
      <c r="C11299" t="s">
        <v>42</v>
      </c>
      <c r="D11299">
        <v>180</v>
      </c>
      <c r="E11299">
        <v>240.545455933</v>
      </c>
      <c r="F11299">
        <v>113.590911865</v>
      </c>
      <c r="G11299">
        <v>126.954544068</v>
      </c>
      <c r="H11299">
        <v>4.8845777510000001</v>
      </c>
    </row>
    <row r="11300" spans="1:8" x14ac:dyDescent="0.2">
      <c r="A11300">
        <v>3</v>
      </c>
      <c r="B11300" t="s">
        <v>0</v>
      </c>
      <c r="C11300" t="s">
        <v>42</v>
      </c>
      <c r="D11300">
        <v>181</v>
      </c>
      <c r="E11300">
        <v>241.88182067899999</v>
      </c>
      <c r="F11300">
        <v>113.590911865</v>
      </c>
      <c r="G11300">
        <v>128.29090881399901</v>
      </c>
      <c r="H11300">
        <v>6.1856436730000004</v>
      </c>
    </row>
    <row r="11301" spans="1:8" x14ac:dyDescent="0.2">
      <c r="A11301">
        <v>3</v>
      </c>
      <c r="B11301" t="s">
        <v>0</v>
      </c>
      <c r="C11301" t="s">
        <v>42</v>
      </c>
      <c r="D11301">
        <v>182</v>
      </c>
      <c r="E11301">
        <v>243.218185425</v>
      </c>
      <c r="F11301">
        <v>113.590911865</v>
      </c>
      <c r="G11301">
        <v>129.62727355999999</v>
      </c>
      <c r="H11301">
        <v>6.8885068890000003</v>
      </c>
    </row>
    <row r="11302" spans="1:8" x14ac:dyDescent="0.2">
      <c r="A11302">
        <v>3</v>
      </c>
      <c r="B11302" t="s">
        <v>0</v>
      </c>
      <c r="C11302" t="s">
        <v>42</v>
      </c>
      <c r="D11302">
        <v>183</v>
      </c>
      <c r="E11302">
        <v>244.55455017099999</v>
      </c>
      <c r="F11302">
        <v>113.590911865</v>
      </c>
      <c r="G11302">
        <v>130.96363830600001</v>
      </c>
      <c r="H11302">
        <v>6.2644510269999998</v>
      </c>
    </row>
    <row r="11303" spans="1:8" x14ac:dyDescent="0.2">
      <c r="A11303">
        <v>3</v>
      </c>
      <c r="B11303" t="s">
        <v>0</v>
      </c>
      <c r="C11303" t="s">
        <v>42</v>
      </c>
      <c r="D11303">
        <v>184</v>
      </c>
      <c r="E11303">
        <v>245.890914917</v>
      </c>
      <c r="F11303">
        <v>113.590911865</v>
      </c>
      <c r="G11303">
        <v>132.30000305199999</v>
      </c>
      <c r="H11303">
        <v>6.0891814230000003</v>
      </c>
    </row>
    <row r="11304" spans="1:8" x14ac:dyDescent="0.2">
      <c r="A11304">
        <v>3</v>
      </c>
      <c r="B11304" t="s">
        <v>0</v>
      </c>
      <c r="C11304" t="s">
        <v>42</v>
      </c>
      <c r="D11304">
        <v>185</v>
      </c>
      <c r="E11304">
        <v>247.22727966299999</v>
      </c>
      <c r="F11304">
        <v>113.590911865</v>
      </c>
      <c r="G11304">
        <v>133.63636779799899</v>
      </c>
      <c r="H11304">
        <v>6.7485823629999997</v>
      </c>
    </row>
    <row r="11305" spans="1:8" x14ac:dyDescent="0.2">
      <c r="A11305">
        <v>3</v>
      </c>
      <c r="B11305" t="s">
        <v>0</v>
      </c>
      <c r="C11305" t="s">
        <v>42</v>
      </c>
      <c r="D11305">
        <v>186</v>
      </c>
      <c r="E11305">
        <v>248.56362915</v>
      </c>
      <c r="F11305">
        <v>113.590911865</v>
      </c>
      <c r="G11305">
        <v>134.97271728499999</v>
      </c>
      <c r="H11305">
        <v>6.895161152</v>
      </c>
    </row>
    <row r="11306" spans="1:8" x14ac:dyDescent="0.2">
      <c r="A11306">
        <v>3</v>
      </c>
      <c r="B11306" t="s">
        <v>0</v>
      </c>
      <c r="C11306" t="s">
        <v>42</v>
      </c>
      <c r="D11306">
        <v>187</v>
      </c>
      <c r="E11306">
        <v>249.89999389600001</v>
      </c>
      <c r="F11306">
        <v>113.590911865</v>
      </c>
      <c r="G11306">
        <v>136.309082031</v>
      </c>
      <c r="H11306">
        <v>6.1180419920000002</v>
      </c>
    </row>
    <row r="11307" spans="1:8" x14ac:dyDescent="0.2">
      <c r="A11307">
        <v>3</v>
      </c>
      <c r="B11307" t="s">
        <v>0</v>
      </c>
      <c r="C11307" t="s">
        <v>42</v>
      </c>
      <c r="D11307">
        <v>188</v>
      </c>
      <c r="E11307">
        <v>251.23635864299999</v>
      </c>
      <c r="F11307">
        <v>113.590911865</v>
      </c>
      <c r="G11307">
        <v>137.64544677800001</v>
      </c>
      <c r="H11307">
        <v>4.4928569789999999</v>
      </c>
    </row>
    <row r="11308" spans="1:8" x14ac:dyDescent="0.2">
      <c r="A11308">
        <v>3</v>
      </c>
      <c r="B11308" t="s">
        <v>0</v>
      </c>
      <c r="C11308" t="s">
        <v>42</v>
      </c>
      <c r="D11308">
        <v>189</v>
      </c>
      <c r="E11308">
        <v>252.572723389</v>
      </c>
      <c r="F11308">
        <v>113.590911865</v>
      </c>
      <c r="G11308">
        <v>138.98181152399999</v>
      </c>
      <c r="H11308">
        <v>3.1571428780000002</v>
      </c>
    </row>
    <row r="11309" spans="1:8" x14ac:dyDescent="0.2">
      <c r="A11309">
        <v>3</v>
      </c>
      <c r="B11309" t="s">
        <v>0</v>
      </c>
      <c r="C11309" t="s">
        <v>42</v>
      </c>
      <c r="D11309">
        <v>190</v>
      </c>
      <c r="E11309">
        <v>253.90908813499999</v>
      </c>
      <c r="F11309">
        <v>113.590911865</v>
      </c>
      <c r="G11309">
        <v>140.31817626999899</v>
      </c>
      <c r="H11309">
        <v>2.9957706929999999</v>
      </c>
    </row>
    <row r="11310" spans="1:8" x14ac:dyDescent="0.2">
      <c r="A11310">
        <v>3</v>
      </c>
      <c r="B11310" t="s">
        <v>0</v>
      </c>
      <c r="C11310" t="s">
        <v>42</v>
      </c>
      <c r="D11310">
        <v>191</v>
      </c>
      <c r="E11310">
        <v>255.24545288100001</v>
      </c>
      <c r="F11310">
        <v>113.590911865</v>
      </c>
      <c r="G11310">
        <v>141.654541016</v>
      </c>
      <c r="H11310">
        <v>2.2972972390000002</v>
      </c>
    </row>
    <row r="11311" spans="1:8" x14ac:dyDescent="0.2">
      <c r="A11311">
        <v>3</v>
      </c>
      <c r="B11311" t="s">
        <v>0</v>
      </c>
      <c r="C11311" t="s">
        <v>42</v>
      </c>
      <c r="D11311">
        <v>192</v>
      </c>
      <c r="E11311">
        <v>256.58181762700002</v>
      </c>
      <c r="F11311">
        <v>113.590911865</v>
      </c>
      <c r="G11311">
        <v>142.99090576200001</v>
      </c>
      <c r="H11311">
        <v>1.780726314</v>
      </c>
    </row>
    <row r="11312" spans="1:8" x14ac:dyDescent="0.2">
      <c r="A11312">
        <v>3</v>
      </c>
      <c r="B11312" t="s">
        <v>0</v>
      </c>
      <c r="C11312" t="s">
        <v>42</v>
      </c>
      <c r="D11312">
        <v>193</v>
      </c>
      <c r="E11312">
        <v>257.91818237299998</v>
      </c>
      <c r="F11312">
        <v>113.590911865</v>
      </c>
      <c r="G11312">
        <v>144.327270507999</v>
      </c>
      <c r="H11312">
        <v>1.1915887590000001</v>
      </c>
    </row>
    <row r="11313" spans="1:8" x14ac:dyDescent="0.2">
      <c r="A11313">
        <v>3</v>
      </c>
      <c r="B11313" t="s">
        <v>0</v>
      </c>
      <c r="C11313" t="s">
        <v>42</v>
      </c>
      <c r="D11313">
        <v>194</v>
      </c>
      <c r="E11313">
        <v>259.25454711899999</v>
      </c>
      <c r="F11313">
        <v>113.590911865</v>
      </c>
      <c r="G11313">
        <v>145.66363525399899</v>
      </c>
      <c r="H11313">
        <v>0.812841535</v>
      </c>
    </row>
    <row r="11314" spans="1:8" x14ac:dyDescent="0.2">
      <c r="A11314">
        <v>3</v>
      </c>
      <c r="B11314" t="s">
        <v>0</v>
      </c>
      <c r="C11314" t="s">
        <v>42</v>
      </c>
      <c r="D11314">
        <v>195</v>
      </c>
      <c r="E11314">
        <v>260.59091186500001</v>
      </c>
      <c r="F11314">
        <v>113.590911865</v>
      </c>
      <c r="G11314">
        <v>147</v>
      </c>
      <c r="H11314">
        <v>0.57021468900000005</v>
      </c>
    </row>
    <row r="11315" spans="1:8" x14ac:dyDescent="0.2">
      <c r="A11315">
        <v>3</v>
      </c>
      <c r="B11315" t="s">
        <v>0</v>
      </c>
      <c r="C11315" t="s">
        <v>42</v>
      </c>
      <c r="D11315">
        <v>196</v>
      </c>
      <c r="E11315">
        <v>261.92727661100002</v>
      </c>
      <c r="F11315">
        <v>113.590911865</v>
      </c>
      <c r="G11315">
        <v>148.33636474599999</v>
      </c>
      <c r="H11315">
        <v>1.072429895</v>
      </c>
    </row>
    <row r="11316" spans="1:8" x14ac:dyDescent="0.2">
      <c r="A11316">
        <v>3</v>
      </c>
      <c r="B11316" t="s">
        <v>0</v>
      </c>
      <c r="C11316" t="s">
        <v>42</v>
      </c>
      <c r="D11316">
        <v>197</v>
      </c>
      <c r="E11316">
        <v>263.26364135699998</v>
      </c>
      <c r="F11316">
        <v>113.590911865</v>
      </c>
      <c r="G11316">
        <v>149.67272949199901</v>
      </c>
      <c r="H11316">
        <v>1.1445242170000001</v>
      </c>
    </row>
    <row r="11317" spans="1:8" x14ac:dyDescent="0.2">
      <c r="A11317">
        <v>3</v>
      </c>
      <c r="B11317" t="s">
        <v>0</v>
      </c>
      <c r="C11317" t="s">
        <v>42</v>
      </c>
      <c r="D11317">
        <v>198</v>
      </c>
      <c r="E11317">
        <v>264.60000610399999</v>
      </c>
      <c r="F11317">
        <v>113.590911865</v>
      </c>
      <c r="G11317">
        <v>151.00909423899901</v>
      </c>
      <c r="H11317">
        <v>1.482558131</v>
      </c>
    </row>
    <row r="11318" spans="1:8" x14ac:dyDescent="0.2">
      <c r="A11318">
        <v>3</v>
      </c>
      <c r="B11318" t="s">
        <v>0</v>
      </c>
      <c r="C11318" t="s">
        <v>42</v>
      </c>
      <c r="D11318">
        <v>199</v>
      </c>
      <c r="E11318">
        <v>265.93637085</v>
      </c>
      <c r="F11318">
        <v>113.590911865</v>
      </c>
      <c r="G11318">
        <v>152.34545898499999</v>
      </c>
      <c r="H11318">
        <v>2.322404385</v>
      </c>
    </row>
    <row r="11319" spans="1:8" x14ac:dyDescent="0.2">
      <c r="A11319">
        <v>3</v>
      </c>
      <c r="B11319" t="s">
        <v>0</v>
      </c>
      <c r="C11319" t="s">
        <v>42</v>
      </c>
      <c r="D11319">
        <v>200</v>
      </c>
      <c r="E11319">
        <v>267.27273559600002</v>
      </c>
      <c r="F11319">
        <v>113.590911865</v>
      </c>
      <c r="G11319">
        <v>153.68182373100001</v>
      </c>
      <c r="H11319">
        <v>2.0096321110000002</v>
      </c>
    </row>
    <row r="11320" spans="1:8" x14ac:dyDescent="0.2">
      <c r="A11320">
        <v>3</v>
      </c>
      <c r="B11320" t="s">
        <v>0</v>
      </c>
      <c r="C11320" t="s">
        <v>42</v>
      </c>
      <c r="D11320">
        <v>201</v>
      </c>
      <c r="E11320">
        <v>268.60910034199998</v>
      </c>
      <c r="F11320">
        <v>113.590911865</v>
      </c>
      <c r="G11320">
        <v>155.018188476999</v>
      </c>
      <c r="H11320">
        <v>2.4648506640000001</v>
      </c>
    </row>
    <row r="11321" spans="1:8" x14ac:dyDescent="0.2">
      <c r="A11321">
        <v>3</v>
      </c>
      <c r="B11321" t="s">
        <v>0</v>
      </c>
      <c r="C11321" t="s">
        <v>42</v>
      </c>
      <c r="D11321">
        <v>202</v>
      </c>
      <c r="E11321">
        <v>269.94546508799999</v>
      </c>
      <c r="F11321">
        <v>113.590911865</v>
      </c>
      <c r="G11321">
        <v>156.35455322299899</v>
      </c>
      <c r="H11321">
        <v>2.9440498349999999</v>
      </c>
    </row>
    <row r="11322" spans="1:8" x14ac:dyDescent="0.2">
      <c r="A11322">
        <v>3</v>
      </c>
      <c r="B11322" t="s">
        <v>0</v>
      </c>
      <c r="C11322" t="s">
        <v>42</v>
      </c>
      <c r="D11322">
        <v>203</v>
      </c>
      <c r="E11322">
        <v>271.28182983400001</v>
      </c>
      <c r="F11322">
        <v>113.590911865</v>
      </c>
      <c r="G11322">
        <v>157.690917969</v>
      </c>
      <c r="H11322">
        <v>3.5111875530000001</v>
      </c>
    </row>
    <row r="11323" spans="1:8" x14ac:dyDescent="0.2">
      <c r="A11323">
        <v>3</v>
      </c>
      <c r="B11323" t="s">
        <v>0</v>
      </c>
      <c r="C11323" t="s">
        <v>42</v>
      </c>
      <c r="D11323">
        <v>204</v>
      </c>
      <c r="E11323">
        <v>272.61819458000002</v>
      </c>
      <c r="F11323">
        <v>113.590911865</v>
      </c>
      <c r="G11323">
        <v>159.02728271500001</v>
      </c>
      <c r="H11323">
        <v>3.2264397140000001</v>
      </c>
    </row>
    <row r="11324" spans="1:8" x14ac:dyDescent="0.2">
      <c r="A11324">
        <v>3</v>
      </c>
      <c r="B11324" t="s">
        <v>0</v>
      </c>
      <c r="C11324" t="s">
        <v>42</v>
      </c>
      <c r="D11324">
        <v>205</v>
      </c>
      <c r="E11324">
        <v>273.95455932599998</v>
      </c>
      <c r="F11324">
        <v>113.590911865</v>
      </c>
      <c r="G11324">
        <v>160.363647460999</v>
      </c>
      <c r="H11324">
        <v>3.7234513759999999</v>
      </c>
    </row>
    <row r="11325" spans="1:8" x14ac:dyDescent="0.2">
      <c r="A11325">
        <v>3</v>
      </c>
      <c r="B11325" t="s">
        <v>0</v>
      </c>
      <c r="C11325" t="s">
        <v>42</v>
      </c>
      <c r="D11325">
        <v>206</v>
      </c>
      <c r="E11325">
        <v>275.290924072</v>
      </c>
      <c r="F11325">
        <v>113.590911865</v>
      </c>
      <c r="G11325">
        <v>161.70001220699999</v>
      </c>
      <c r="H11325">
        <v>4.9718370439999999</v>
      </c>
    </row>
    <row r="11326" spans="1:8" x14ac:dyDescent="0.2">
      <c r="A11326">
        <v>3</v>
      </c>
      <c r="B11326" t="s">
        <v>0</v>
      </c>
      <c r="C11326" t="s">
        <v>42</v>
      </c>
      <c r="D11326">
        <v>207</v>
      </c>
      <c r="E11326">
        <v>276.62725830099998</v>
      </c>
      <c r="F11326">
        <v>113.590911865</v>
      </c>
      <c r="G11326">
        <v>163.03634643599901</v>
      </c>
      <c r="H11326">
        <v>4.4225888250000001</v>
      </c>
    </row>
    <row r="11327" spans="1:8" x14ac:dyDescent="0.2">
      <c r="A11327">
        <v>3</v>
      </c>
      <c r="B11327" t="s">
        <v>0</v>
      </c>
      <c r="C11327" t="s">
        <v>42</v>
      </c>
      <c r="D11327">
        <v>208</v>
      </c>
      <c r="E11327">
        <v>277.963623047</v>
      </c>
      <c r="F11327">
        <v>113.590911865</v>
      </c>
      <c r="G11327">
        <v>164.37271118199999</v>
      </c>
      <c r="H11327">
        <v>4.7923951149999997</v>
      </c>
    </row>
    <row r="11328" spans="1:8" x14ac:dyDescent="0.2">
      <c r="A11328">
        <v>3</v>
      </c>
      <c r="B11328" t="s">
        <v>0</v>
      </c>
      <c r="C11328" t="s">
        <v>42</v>
      </c>
      <c r="D11328">
        <v>209</v>
      </c>
      <c r="E11328">
        <v>279.29998779300001</v>
      </c>
      <c r="F11328">
        <v>113.590911865</v>
      </c>
      <c r="G11328">
        <v>165.709075928</v>
      </c>
      <c r="H11328">
        <v>4.6828045850000004</v>
      </c>
    </row>
    <row r="11329" spans="1:8" x14ac:dyDescent="0.2">
      <c r="A11329">
        <v>3</v>
      </c>
      <c r="B11329" t="s">
        <v>0</v>
      </c>
      <c r="C11329" t="s">
        <v>42</v>
      </c>
      <c r="D11329">
        <v>210</v>
      </c>
      <c r="E11329">
        <v>280.63635253899997</v>
      </c>
      <c r="F11329">
        <v>113.590911865</v>
      </c>
      <c r="G11329">
        <v>167.045440673999</v>
      </c>
      <c r="H11329">
        <v>3.8271870610000001</v>
      </c>
    </row>
    <row r="11330" spans="1:8" x14ac:dyDescent="0.2">
      <c r="A11330">
        <v>3</v>
      </c>
      <c r="B11330" t="s">
        <v>0</v>
      </c>
      <c r="C11330" t="s">
        <v>42</v>
      </c>
      <c r="D11330">
        <v>211</v>
      </c>
      <c r="E11330">
        <v>281.97271728499999</v>
      </c>
      <c r="F11330">
        <v>113.590911865</v>
      </c>
      <c r="G11330">
        <v>168.38180541999901</v>
      </c>
      <c r="H11330">
        <v>2.2963120940000001</v>
      </c>
    </row>
    <row r="11331" spans="1:8" x14ac:dyDescent="0.2">
      <c r="A11331">
        <v>3</v>
      </c>
      <c r="B11331" t="s">
        <v>0</v>
      </c>
      <c r="C11331" t="s">
        <v>42</v>
      </c>
      <c r="D11331">
        <v>212</v>
      </c>
      <c r="E11331">
        <v>283.309082031</v>
      </c>
      <c r="F11331">
        <v>113.590911865</v>
      </c>
      <c r="G11331">
        <v>169.71817016599999</v>
      </c>
      <c r="H11331">
        <v>1.247960806</v>
      </c>
    </row>
    <row r="11332" spans="1:8" x14ac:dyDescent="0.2">
      <c r="A11332">
        <v>3</v>
      </c>
      <c r="B11332" t="s">
        <v>0</v>
      </c>
      <c r="C11332" t="s">
        <v>42</v>
      </c>
      <c r="D11332">
        <v>213</v>
      </c>
      <c r="E11332">
        <v>284.64544677700002</v>
      </c>
      <c r="F11332">
        <v>113.590911865</v>
      </c>
      <c r="G11332">
        <v>171.05453491200001</v>
      </c>
      <c r="H11332">
        <v>0.212146416</v>
      </c>
    </row>
    <row r="11333" spans="1:8" x14ac:dyDescent="0.2">
      <c r="A11333">
        <v>3</v>
      </c>
      <c r="B11333" t="s">
        <v>0</v>
      </c>
      <c r="C11333" t="s">
        <v>42</v>
      </c>
      <c r="D11333">
        <v>214</v>
      </c>
      <c r="E11333">
        <v>285.98181152299998</v>
      </c>
      <c r="F11333">
        <v>113.590911865</v>
      </c>
      <c r="G11333">
        <v>172.390899657999</v>
      </c>
      <c r="H11333">
        <v>0.321428567</v>
      </c>
    </row>
    <row r="11334" spans="1:8" x14ac:dyDescent="0.2">
      <c r="A11334">
        <v>3</v>
      </c>
      <c r="B11334" t="s">
        <v>0</v>
      </c>
      <c r="C11334" t="s">
        <v>42</v>
      </c>
      <c r="D11334">
        <v>215</v>
      </c>
      <c r="E11334">
        <v>287.31817626999998</v>
      </c>
      <c r="F11334">
        <v>113.590911865</v>
      </c>
      <c r="G11334">
        <v>173.727264404999</v>
      </c>
      <c r="H11334">
        <v>0.42288556700000002</v>
      </c>
    </row>
    <row r="11335" spans="1:8" x14ac:dyDescent="0.2">
      <c r="A11335">
        <v>3</v>
      </c>
      <c r="B11335" t="s">
        <v>0</v>
      </c>
      <c r="C11335" t="s">
        <v>42</v>
      </c>
      <c r="D11335">
        <v>216</v>
      </c>
      <c r="E11335">
        <v>288.654541016</v>
      </c>
      <c r="F11335">
        <v>113.590911865</v>
      </c>
      <c r="G11335">
        <v>175.06362915099999</v>
      </c>
      <c r="H11335">
        <v>0.62195122199999997</v>
      </c>
    </row>
    <row r="11336" spans="1:8" x14ac:dyDescent="0.2">
      <c r="A11336">
        <v>3</v>
      </c>
      <c r="B11336" t="s">
        <v>0</v>
      </c>
      <c r="C11336" t="s">
        <v>42</v>
      </c>
      <c r="D11336">
        <v>217</v>
      </c>
      <c r="E11336">
        <v>289.99090576200001</v>
      </c>
      <c r="F11336">
        <v>113.590911865</v>
      </c>
      <c r="G11336">
        <v>176.399993897</v>
      </c>
      <c r="H11336">
        <v>0.75507617000000005</v>
      </c>
    </row>
    <row r="11337" spans="1:8" x14ac:dyDescent="0.2">
      <c r="A11337">
        <v>3</v>
      </c>
      <c r="B11337" t="s">
        <v>0</v>
      </c>
      <c r="C11337" t="s">
        <v>42</v>
      </c>
      <c r="D11337">
        <v>218</v>
      </c>
      <c r="E11337">
        <v>291.32727050800003</v>
      </c>
      <c r="F11337">
        <v>113.590911865</v>
      </c>
      <c r="G11337">
        <v>177.73635864299999</v>
      </c>
      <c r="H11337">
        <v>1.5299999710000001</v>
      </c>
    </row>
    <row r="11338" spans="1:8" x14ac:dyDescent="0.2">
      <c r="A11338">
        <v>3</v>
      </c>
      <c r="B11338" t="s">
        <v>0</v>
      </c>
      <c r="C11338" t="s">
        <v>42</v>
      </c>
      <c r="D11338">
        <v>219</v>
      </c>
      <c r="E11338">
        <v>292.66363525399998</v>
      </c>
      <c r="F11338">
        <v>113.590911865</v>
      </c>
      <c r="G11338">
        <v>179.07272338899901</v>
      </c>
      <c r="H11338">
        <v>1.8719413279999999</v>
      </c>
    </row>
    <row r="11339" spans="1:8" x14ac:dyDescent="0.2">
      <c r="A11339">
        <v>3</v>
      </c>
      <c r="B11339" t="s">
        <v>0</v>
      </c>
      <c r="C11339" t="s">
        <v>42</v>
      </c>
      <c r="D11339">
        <v>220</v>
      </c>
      <c r="E11339">
        <v>294</v>
      </c>
      <c r="F11339">
        <v>113.590911865</v>
      </c>
      <c r="G11339">
        <v>180.40908813499999</v>
      </c>
      <c r="H11339">
        <v>1.76219511</v>
      </c>
    </row>
    <row r="11340" spans="1:8" x14ac:dyDescent="0.2">
      <c r="A11340">
        <v>3</v>
      </c>
      <c r="B11340" t="s">
        <v>0</v>
      </c>
      <c r="C11340" t="s">
        <v>42</v>
      </c>
      <c r="D11340">
        <v>221</v>
      </c>
      <c r="E11340">
        <v>295.33636474600002</v>
      </c>
      <c r="F11340">
        <v>113.590911865</v>
      </c>
      <c r="G11340">
        <v>181.74545288100001</v>
      </c>
      <c r="H11340">
        <v>1.510663509</v>
      </c>
    </row>
    <row r="11341" spans="1:8" x14ac:dyDescent="0.2">
      <c r="A11341">
        <v>3</v>
      </c>
      <c r="B11341" t="s">
        <v>0</v>
      </c>
      <c r="C11341" t="s">
        <v>42</v>
      </c>
      <c r="D11341">
        <v>222</v>
      </c>
      <c r="E11341">
        <v>296.67272949199997</v>
      </c>
      <c r="F11341">
        <v>113.590911865</v>
      </c>
      <c r="G11341">
        <v>183.081817626999</v>
      </c>
      <c r="H11341">
        <v>1.6372392179999999</v>
      </c>
    </row>
    <row r="11342" spans="1:8" x14ac:dyDescent="0.2">
      <c r="A11342">
        <v>3</v>
      </c>
      <c r="B11342" t="s">
        <v>0</v>
      </c>
      <c r="C11342" t="s">
        <v>42</v>
      </c>
      <c r="D11342">
        <v>223</v>
      </c>
      <c r="E11342">
        <v>298.00909423799999</v>
      </c>
      <c r="F11342">
        <v>113.590911865</v>
      </c>
      <c r="G11342">
        <v>184.41818237299901</v>
      </c>
      <c r="H11342">
        <v>1.6372392179999999</v>
      </c>
    </row>
    <row r="11343" spans="1:8" x14ac:dyDescent="0.2">
      <c r="A11343">
        <v>3</v>
      </c>
      <c r="B11343" t="s">
        <v>0</v>
      </c>
      <c r="C11343" t="s">
        <v>42</v>
      </c>
      <c r="D11343">
        <v>224</v>
      </c>
      <c r="E11343">
        <v>299.345458984</v>
      </c>
      <c r="F11343">
        <v>113.590911865</v>
      </c>
      <c r="G11343">
        <v>185.75454711899999</v>
      </c>
      <c r="H11343">
        <v>2.509842634</v>
      </c>
    </row>
    <row r="11344" spans="1:8" x14ac:dyDescent="0.2">
      <c r="A11344">
        <v>3</v>
      </c>
      <c r="B11344" t="s">
        <v>0</v>
      </c>
      <c r="C11344" t="s">
        <v>42</v>
      </c>
      <c r="D11344">
        <v>225</v>
      </c>
      <c r="E11344">
        <v>300.68182373000002</v>
      </c>
      <c r="F11344">
        <v>113.590911865</v>
      </c>
      <c r="G11344">
        <v>187.09091186500001</v>
      </c>
      <c r="H11344">
        <v>3.011811018</v>
      </c>
    </row>
    <row r="11345" spans="1:8" x14ac:dyDescent="0.2">
      <c r="A11345">
        <v>3</v>
      </c>
      <c r="B11345" t="s">
        <v>0</v>
      </c>
      <c r="C11345" t="s">
        <v>42</v>
      </c>
      <c r="D11345">
        <v>226</v>
      </c>
      <c r="E11345">
        <v>302.01818847700002</v>
      </c>
      <c r="F11345">
        <v>113.590911865</v>
      </c>
      <c r="G11345">
        <v>188.42727661200001</v>
      </c>
      <c r="H11345">
        <v>4.4736843110000004</v>
      </c>
    </row>
    <row r="11346" spans="1:8" x14ac:dyDescent="0.2">
      <c r="A11346">
        <v>3</v>
      </c>
      <c r="B11346" t="s">
        <v>0</v>
      </c>
      <c r="C11346" t="s">
        <v>42</v>
      </c>
      <c r="D11346">
        <v>227</v>
      </c>
      <c r="E11346">
        <v>303.35455322299998</v>
      </c>
      <c r="F11346">
        <v>113.590911865</v>
      </c>
      <c r="G11346">
        <v>189.76364135799901</v>
      </c>
      <c r="H11346">
        <v>5.0960030559999998</v>
      </c>
    </row>
    <row r="11347" spans="1:8" x14ac:dyDescent="0.2">
      <c r="A11347">
        <v>3</v>
      </c>
      <c r="B11347" t="s">
        <v>0</v>
      </c>
      <c r="C11347" t="s">
        <v>42</v>
      </c>
      <c r="D11347">
        <v>228</v>
      </c>
      <c r="E11347">
        <v>304.690917969</v>
      </c>
      <c r="F11347">
        <v>113.590911865</v>
      </c>
      <c r="G11347">
        <v>191.10000610399999</v>
      </c>
      <c r="H11347">
        <v>5.0563764569999998</v>
      </c>
    </row>
    <row r="11348" spans="1:8" x14ac:dyDescent="0.2">
      <c r="A11348">
        <v>3</v>
      </c>
      <c r="B11348" t="s">
        <v>0</v>
      </c>
      <c r="C11348" t="s">
        <v>42</v>
      </c>
      <c r="D11348">
        <v>229</v>
      </c>
      <c r="E11348">
        <v>306.02728271500001</v>
      </c>
      <c r="F11348">
        <v>113.590911865</v>
      </c>
      <c r="G11348">
        <v>192.43637085</v>
      </c>
      <c r="H11348">
        <v>5.1877932549999999</v>
      </c>
    </row>
    <row r="11349" spans="1:8" x14ac:dyDescent="0.2">
      <c r="A11349">
        <v>3</v>
      </c>
      <c r="B11349" t="s">
        <v>0</v>
      </c>
      <c r="C11349" t="s">
        <v>42</v>
      </c>
      <c r="D11349">
        <v>230</v>
      </c>
      <c r="E11349">
        <v>307.36364746100003</v>
      </c>
      <c r="F11349">
        <v>113.590911865</v>
      </c>
      <c r="G11349">
        <v>193.77273559599999</v>
      </c>
      <c r="H11349">
        <v>5.1583967209999999</v>
      </c>
    </row>
    <row r="11350" spans="1:8" x14ac:dyDescent="0.2">
      <c r="A11350">
        <v>3</v>
      </c>
      <c r="B11350" t="s">
        <v>0</v>
      </c>
      <c r="C11350" t="s">
        <v>42</v>
      </c>
      <c r="D11350">
        <v>231</v>
      </c>
      <c r="E11350">
        <v>308.70001220699999</v>
      </c>
      <c r="F11350">
        <v>113.590911865</v>
      </c>
      <c r="G11350">
        <v>195.10910034199901</v>
      </c>
      <c r="H11350">
        <v>4.4908118249999998</v>
      </c>
    </row>
    <row r="11351" spans="1:8" x14ac:dyDescent="0.2">
      <c r="A11351">
        <v>3</v>
      </c>
      <c r="B11351" t="s">
        <v>0</v>
      </c>
      <c r="C11351" t="s">
        <v>42</v>
      </c>
      <c r="D11351">
        <v>232</v>
      </c>
      <c r="E11351">
        <v>310.036376953</v>
      </c>
      <c r="F11351">
        <v>113.590911865</v>
      </c>
      <c r="G11351">
        <v>196.44546508799999</v>
      </c>
      <c r="H11351">
        <v>3.2415254120000001</v>
      </c>
    </row>
    <row r="11352" spans="1:8" x14ac:dyDescent="0.2">
      <c r="A11352">
        <v>3</v>
      </c>
      <c r="B11352" t="s">
        <v>0</v>
      </c>
      <c r="C11352" t="s">
        <v>42</v>
      </c>
      <c r="D11352">
        <v>233</v>
      </c>
      <c r="E11352">
        <v>311.37274169900002</v>
      </c>
      <c r="F11352">
        <v>113.590911865</v>
      </c>
      <c r="G11352">
        <v>197.78182983400001</v>
      </c>
      <c r="H11352">
        <v>1.073889732</v>
      </c>
    </row>
    <row r="11353" spans="1:8" x14ac:dyDescent="0.2">
      <c r="A11353">
        <v>3</v>
      </c>
      <c r="B11353" t="s">
        <v>0</v>
      </c>
      <c r="C11353" t="s">
        <v>42</v>
      </c>
      <c r="D11353">
        <v>234</v>
      </c>
      <c r="E11353">
        <v>312.709075928</v>
      </c>
      <c r="F11353">
        <v>113.590911865</v>
      </c>
      <c r="G11353">
        <v>199.11816406299999</v>
      </c>
      <c r="H11353">
        <v>9.6153848E-2</v>
      </c>
    </row>
    <row r="11354" spans="1:8" x14ac:dyDescent="0.2">
      <c r="A11354">
        <v>3</v>
      </c>
      <c r="B11354" t="s">
        <v>0</v>
      </c>
      <c r="C11354" t="s">
        <v>42</v>
      </c>
      <c r="D11354">
        <v>235</v>
      </c>
      <c r="E11354">
        <v>314.04544067400002</v>
      </c>
      <c r="F11354">
        <v>113.590911865</v>
      </c>
      <c r="G11354">
        <v>200.45452880900001</v>
      </c>
      <c r="H11354">
        <v>9.8531685999999993E-2</v>
      </c>
    </row>
    <row r="11355" spans="1:8" x14ac:dyDescent="0.2">
      <c r="A11355">
        <v>3</v>
      </c>
      <c r="B11355" t="s">
        <v>0</v>
      </c>
      <c r="C11355" t="s">
        <v>42</v>
      </c>
      <c r="D11355">
        <v>236</v>
      </c>
      <c r="E11355">
        <v>315.38180541999998</v>
      </c>
      <c r="F11355">
        <v>113.590911865</v>
      </c>
      <c r="G11355">
        <v>201.790893554999</v>
      </c>
      <c r="H11355">
        <v>0</v>
      </c>
    </row>
    <row r="11356" spans="1:8" x14ac:dyDescent="0.2">
      <c r="A11356">
        <v>3</v>
      </c>
      <c r="B11356" t="s">
        <v>0</v>
      </c>
      <c r="C11356" t="s">
        <v>42</v>
      </c>
      <c r="D11356">
        <v>237</v>
      </c>
      <c r="E11356">
        <v>316.71817016599999</v>
      </c>
      <c r="F11356">
        <v>113.590911865</v>
      </c>
      <c r="G11356">
        <v>203.12725830099899</v>
      </c>
      <c r="H11356">
        <v>0</v>
      </c>
    </row>
    <row r="11357" spans="1:8" x14ac:dyDescent="0.2">
      <c r="A11357">
        <v>3</v>
      </c>
      <c r="B11357" t="s">
        <v>0</v>
      </c>
      <c r="C11357" t="s">
        <v>42</v>
      </c>
      <c r="D11357">
        <v>238</v>
      </c>
      <c r="E11357">
        <v>318.05453491200001</v>
      </c>
      <c r="F11357">
        <v>113.590911865</v>
      </c>
      <c r="G11357">
        <v>204.463623047</v>
      </c>
      <c r="H11357">
        <v>0</v>
      </c>
    </row>
    <row r="11358" spans="1:8" x14ac:dyDescent="0.2">
      <c r="A11358">
        <v>3</v>
      </c>
      <c r="B11358" t="s">
        <v>0</v>
      </c>
      <c r="C11358" t="s">
        <v>42</v>
      </c>
      <c r="D11358">
        <v>239</v>
      </c>
      <c r="E11358">
        <v>319.39089965800002</v>
      </c>
      <c r="F11358">
        <v>113.590911865</v>
      </c>
      <c r="G11358">
        <v>205.79998779300001</v>
      </c>
      <c r="H11358">
        <v>0</v>
      </c>
    </row>
    <row r="11359" spans="1:8" x14ac:dyDescent="0.2">
      <c r="A11359">
        <v>3</v>
      </c>
      <c r="B11359" t="s">
        <v>0</v>
      </c>
      <c r="C11359" t="s">
        <v>42</v>
      </c>
      <c r="D11359">
        <v>240</v>
      </c>
      <c r="E11359">
        <v>320.72726440399998</v>
      </c>
      <c r="F11359">
        <v>113.590911865</v>
      </c>
      <c r="G11359">
        <v>207.13635253899901</v>
      </c>
      <c r="H11359">
        <v>0</v>
      </c>
    </row>
    <row r="11360" spans="1:8" x14ac:dyDescent="0.2">
      <c r="A11360">
        <v>3</v>
      </c>
      <c r="B11360" t="s">
        <v>0</v>
      </c>
      <c r="C11360" t="s">
        <v>42</v>
      </c>
      <c r="D11360">
        <v>241</v>
      </c>
      <c r="E11360">
        <v>322.06362915</v>
      </c>
      <c r="F11360">
        <v>113.590911865</v>
      </c>
      <c r="G11360">
        <v>208.47271728499999</v>
      </c>
      <c r="H11360">
        <v>0</v>
      </c>
    </row>
    <row r="11361" spans="1:8" x14ac:dyDescent="0.2">
      <c r="A11361">
        <v>3</v>
      </c>
      <c r="B11361" t="s">
        <v>0</v>
      </c>
      <c r="C11361" t="s">
        <v>42</v>
      </c>
      <c r="D11361">
        <v>242</v>
      </c>
      <c r="E11361">
        <v>323.39999389600001</v>
      </c>
      <c r="F11361">
        <v>113.590911865</v>
      </c>
      <c r="G11361">
        <v>209.809082031</v>
      </c>
      <c r="H11361">
        <v>9.1463417000000005E-2</v>
      </c>
    </row>
    <row r="11362" spans="1:8" x14ac:dyDescent="0.2">
      <c r="A11362">
        <v>3</v>
      </c>
      <c r="B11362" t="s">
        <v>0</v>
      </c>
      <c r="C11362" t="s">
        <v>42</v>
      </c>
      <c r="D11362">
        <v>243</v>
      </c>
      <c r="E11362">
        <v>324.73635864300002</v>
      </c>
      <c r="F11362">
        <v>113.590911865</v>
      </c>
      <c r="G11362">
        <v>211.14544677800001</v>
      </c>
      <c r="H11362">
        <v>0.47082719200000001</v>
      </c>
    </row>
    <row r="11363" spans="1:8" x14ac:dyDescent="0.2">
      <c r="A11363">
        <v>3</v>
      </c>
      <c r="B11363" t="s">
        <v>0</v>
      </c>
      <c r="C11363" t="s">
        <v>42</v>
      </c>
      <c r="D11363">
        <v>244</v>
      </c>
      <c r="E11363">
        <v>326.07272338899998</v>
      </c>
      <c r="F11363">
        <v>113.590911865</v>
      </c>
      <c r="G11363">
        <v>212.481811523999</v>
      </c>
      <c r="H11363">
        <v>0.66307580499999996</v>
      </c>
    </row>
    <row r="11364" spans="1:8" x14ac:dyDescent="0.2">
      <c r="A11364">
        <v>3</v>
      </c>
      <c r="B11364" t="s">
        <v>0</v>
      </c>
      <c r="C11364" t="s">
        <v>42</v>
      </c>
      <c r="D11364">
        <v>245</v>
      </c>
      <c r="E11364">
        <v>327.40908813499999</v>
      </c>
      <c r="F11364">
        <v>113.590911865</v>
      </c>
      <c r="G11364">
        <v>213.81817626999899</v>
      </c>
      <c r="H11364">
        <v>1.3699857</v>
      </c>
    </row>
    <row r="11365" spans="1:8" x14ac:dyDescent="0.2">
      <c r="A11365">
        <v>3</v>
      </c>
      <c r="B11365" t="s">
        <v>0</v>
      </c>
      <c r="C11365" t="s">
        <v>42</v>
      </c>
      <c r="D11365">
        <v>246</v>
      </c>
      <c r="E11365">
        <v>328.74545288100001</v>
      </c>
      <c r="F11365">
        <v>113.590911865</v>
      </c>
      <c r="G11365">
        <v>215.154541016</v>
      </c>
      <c r="H11365">
        <v>1.568379164</v>
      </c>
    </row>
    <row r="11366" spans="1:8" x14ac:dyDescent="0.2">
      <c r="A11366">
        <v>3</v>
      </c>
      <c r="B11366" t="s">
        <v>0</v>
      </c>
      <c r="C11366" t="s">
        <v>42</v>
      </c>
      <c r="D11366">
        <v>247</v>
      </c>
      <c r="E11366">
        <v>330.08181762700002</v>
      </c>
      <c r="F11366">
        <v>113.590911865</v>
      </c>
      <c r="G11366">
        <v>216.49090576200001</v>
      </c>
      <c r="H11366">
        <v>2.0414848330000002</v>
      </c>
    </row>
    <row r="11367" spans="1:8" x14ac:dyDescent="0.2">
      <c r="A11367">
        <v>3</v>
      </c>
      <c r="B11367" t="s">
        <v>0</v>
      </c>
      <c r="C11367" t="s">
        <v>42</v>
      </c>
      <c r="D11367">
        <v>248</v>
      </c>
      <c r="E11367">
        <v>331.41818237299998</v>
      </c>
      <c r="F11367">
        <v>113.590911865</v>
      </c>
      <c r="G11367">
        <v>217.827270507999</v>
      </c>
      <c r="H11367">
        <v>1.2413073779999999</v>
      </c>
    </row>
    <row r="11368" spans="1:8" x14ac:dyDescent="0.2">
      <c r="A11368">
        <v>3</v>
      </c>
      <c r="B11368" t="s">
        <v>0</v>
      </c>
      <c r="C11368" t="s">
        <v>42</v>
      </c>
      <c r="D11368">
        <v>249</v>
      </c>
      <c r="E11368">
        <v>332.75454711899999</v>
      </c>
      <c r="F11368">
        <v>113.590911865</v>
      </c>
      <c r="G11368">
        <v>219.16363525399899</v>
      </c>
      <c r="H11368">
        <v>0.740203202</v>
      </c>
    </row>
    <row r="11369" spans="1:8" x14ac:dyDescent="0.2">
      <c r="A11369">
        <v>3</v>
      </c>
      <c r="B11369" t="s">
        <v>0</v>
      </c>
      <c r="C11369" t="s">
        <v>42</v>
      </c>
      <c r="D11369">
        <v>250</v>
      </c>
      <c r="E11369">
        <v>334.09091186500001</v>
      </c>
      <c r="F11369">
        <v>113.590911865</v>
      </c>
      <c r="G11369">
        <v>220.5</v>
      </c>
      <c r="H11369">
        <v>0</v>
      </c>
    </row>
    <row r="11370" spans="1:8" x14ac:dyDescent="0.2">
      <c r="A11370">
        <v>3</v>
      </c>
      <c r="B11370" t="s">
        <v>0</v>
      </c>
      <c r="C11370" t="s">
        <v>42</v>
      </c>
      <c r="D11370">
        <v>251</v>
      </c>
      <c r="E11370">
        <v>335.42727661100002</v>
      </c>
      <c r="F11370">
        <v>113.590911865</v>
      </c>
      <c r="G11370">
        <v>221.83636474599999</v>
      </c>
      <c r="H11370">
        <v>0</v>
      </c>
    </row>
    <row r="11371" spans="1:8" x14ac:dyDescent="0.2">
      <c r="A11371">
        <v>3</v>
      </c>
      <c r="B11371" t="s">
        <v>0</v>
      </c>
      <c r="C11371" t="s">
        <v>42</v>
      </c>
      <c r="D11371">
        <v>252</v>
      </c>
      <c r="E11371">
        <v>336.76364135699998</v>
      </c>
      <c r="F11371">
        <v>113.590911865</v>
      </c>
      <c r="G11371">
        <v>223.17272949199901</v>
      </c>
      <c r="H11371">
        <v>0</v>
      </c>
    </row>
    <row r="11372" spans="1:8" x14ac:dyDescent="0.2">
      <c r="A11372">
        <v>3</v>
      </c>
      <c r="B11372" t="s">
        <v>0</v>
      </c>
      <c r="C11372" t="s">
        <v>42</v>
      </c>
      <c r="D11372">
        <v>253</v>
      </c>
      <c r="E11372">
        <v>338.10000610399999</v>
      </c>
      <c r="F11372">
        <v>113.590911865</v>
      </c>
      <c r="G11372">
        <v>224.50909423899901</v>
      </c>
      <c r="H11372">
        <v>0</v>
      </c>
    </row>
    <row r="11373" spans="1:8" x14ac:dyDescent="0.2">
      <c r="A11373">
        <v>3</v>
      </c>
      <c r="B11373" t="s">
        <v>0</v>
      </c>
      <c r="C11373" t="s">
        <v>42</v>
      </c>
      <c r="D11373">
        <v>254</v>
      </c>
      <c r="E11373">
        <v>339.43637085</v>
      </c>
      <c r="F11373">
        <v>113.590911865</v>
      </c>
      <c r="G11373">
        <v>225.84545898499999</v>
      </c>
      <c r="H11373">
        <v>0</v>
      </c>
    </row>
    <row r="11374" spans="1:8" x14ac:dyDescent="0.2">
      <c r="A11374">
        <v>3</v>
      </c>
      <c r="B11374" t="s">
        <v>0</v>
      </c>
      <c r="C11374" t="s">
        <v>42</v>
      </c>
      <c r="D11374">
        <v>255</v>
      </c>
      <c r="E11374">
        <v>340.77273559600002</v>
      </c>
      <c r="F11374">
        <v>113.590911865</v>
      </c>
      <c r="G11374">
        <v>227.18182373100001</v>
      </c>
      <c r="H11374">
        <v>0</v>
      </c>
    </row>
    <row r="11375" spans="1:8" x14ac:dyDescent="0.2">
      <c r="A11375">
        <v>3</v>
      </c>
      <c r="B11375" t="s">
        <v>0</v>
      </c>
      <c r="C11375" t="s">
        <v>42</v>
      </c>
      <c r="D11375">
        <v>256</v>
      </c>
      <c r="E11375">
        <v>342.10910034199998</v>
      </c>
      <c r="F11375">
        <v>113.590911865</v>
      </c>
      <c r="G11375">
        <v>228.518188476999</v>
      </c>
      <c r="H11375">
        <v>0</v>
      </c>
    </row>
    <row r="11376" spans="1:8" x14ac:dyDescent="0.2">
      <c r="A11376">
        <v>3</v>
      </c>
      <c r="B11376" t="s">
        <v>0</v>
      </c>
      <c r="C11376" t="s">
        <v>42</v>
      </c>
      <c r="D11376">
        <v>257</v>
      </c>
      <c r="E11376">
        <v>343.44546508799999</v>
      </c>
      <c r="F11376">
        <v>113.590911865</v>
      </c>
      <c r="G11376">
        <v>229.85455322299899</v>
      </c>
      <c r="H11376">
        <v>0</v>
      </c>
    </row>
    <row r="11377" spans="1:8" x14ac:dyDescent="0.2">
      <c r="A11377">
        <v>3</v>
      </c>
      <c r="B11377" t="s">
        <v>0</v>
      </c>
      <c r="C11377" t="s">
        <v>42</v>
      </c>
      <c r="D11377">
        <v>258</v>
      </c>
      <c r="E11377">
        <v>344.78182983400001</v>
      </c>
      <c r="F11377">
        <v>113.590911865</v>
      </c>
      <c r="G11377">
        <v>231.190917969</v>
      </c>
      <c r="H11377">
        <v>0</v>
      </c>
    </row>
    <row r="11378" spans="1:8" x14ac:dyDescent="0.2">
      <c r="A11378">
        <v>3</v>
      </c>
      <c r="B11378" t="s">
        <v>0</v>
      </c>
      <c r="C11378" t="s">
        <v>42</v>
      </c>
      <c r="D11378">
        <v>259</v>
      </c>
      <c r="E11378">
        <v>346.11819458000002</v>
      </c>
      <c r="F11378">
        <v>113.590911865</v>
      </c>
      <c r="G11378">
        <v>232.52728271500001</v>
      </c>
      <c r="H11378">
        <v>0</v>
      </c>
    </row>
    <row r="11379" spans="1:8" x14ac:dyDescent="0.2">
      <c r="A11379">
        <v>3</v>
      </c>
      <c r="B11379" t="s">
        <v>0</v>
      </c>
      <c r="C11379" t="s">
        <v>42</v>
      </c>
      <c r="D11379">
        <v>260</v>
      </c>
      <c r="E11379">
        <v>347.45455932599998</v>
      </c>
      <c r="F11379">
        <v>113.590911865</v>
      </c>
      <c r="G11379">
        <v>233.863647460999</v>
      </c>
      <c r="H11379">
        <v>0</v>
      </c>
    </row>
    <row r="11380" spans="1:8" x14ac:dyDescent="0.2">
      <c r="A11380">
        <v>3</v>
      </c>
      <c r="B11380" t="s">
        <v>0</v>
      </c>
      <c r="C11380" t="s">
        <v>42</v>
      </c>
      <c r="D11380">
        <v>261</v>
      </c>
      <c r="E11380">
        <v>348.790924072</v>
      </c>
      <c r="F11380">
        <v>113.590911865</v>
      </c>
      <c r="G11380">
        <v>235.20001220699999</v>
      </c>
      <c r="H11380">
        <v>0.34788540000000001</v>
      </c>
    </row>
    <row r="11381" spans="1:8" x14ac:dyDescent="0.2">
      <c r="A11381">
        <v>3</v>
      </c>
      <c r="B11381" t="s">
        <v>0</v>
      </c>
      <c r="C11381" t="s">
        <v>42</v>
      </c>
      <c r="D11381">
        <v>262</v>
      </c>
      <c r="E11381">
        <v>350.12725830099998</v>
      </c>
      <c r="F11381">
        <v>113.590911865</v>
      </c>
      <c r="G11381">
        <v>236.53634643599901</v>
      </c>
      <c r="H11381">
        <v>0.617219925</v>
      </c>
    </row>
    <row r="11382" spans="1:8" x14ac:dyDescent="0.2">
      <c r="A11382">
        <v>3</v>
      </c>
      <c r="B11382" t="s">
        <v>0</v>
      </c>
      <c r="C11382" t="s">
        <v>42</v>
      </c>
      <c r="D11382">
        <v>263</v>
      </c>
      <c r="E11382">
        <v>351.463623047</v>
      </c>
      <c r="F11382">
        <v>113.590911865</v>
      </c>
      <c r="G11382">
        <v>237.87271118199999</v>
      </c>
      <c r="H11382">
        <v>0.51549863799999995</v>
      </c>
    </row>
    <row r="11383" spans="1:8" x14ac:dyDescent="0.2">
      <c r="A11383">
        <v>3</v>
      </c>
      <c r="B11383" t="s">
        <v>0</v>
      </c>
      <c r="C11383" t="s">
        <v>42</v>
      </c>
      <c r="D11383">
        <v>264</v>
      </c>
      <c r="E11383">
        <v>352.79998779300001</v>
      </c>
      <c r="F11383">
        <v>113.590911865</v>
      </c>
      <c r="G11383">
        <v>239.209075928</v>
      </c>
      <c r="H11383">
        <v>8.5800803999999994E-2</v>
      </c>
    </row>
    <row r="11384" spans="1:8" x14ac:dyDescent="0.2">
      <c r="A11384">
        <v>3</v>
      </c>
      <c r="B11384" t="s">
        <v>0</v>
      </c>
      <c r="C11384" t="s">
        <v>42</v>
      </c>
      <c r="D11384">
        <v>265</v>
      </c>
      <c r="E11384">
        <v>354.13635253899997</v>
      </c>
      <c r="F11384">
        <v>113.590911865</v>
      </c>
      <c r="G11384">
        <v>240.545440673999</v>
      </c>
      <c r="H11384">
        <v>0</v>
      </c>
    </row>
    <row r="11385" spans="1:8" x14ac:dyDescent="0.2">
      <c r="A11385">
        <v>3</v>
      </c>
      <c r="B11385" t="s">
        <v>0</v>
      </c>
      <c r="C11385" t="s">
        <v>42</v>
      </c>
      <c r="D11385">
        <v>266</v>
      </c>
      <c r="E11385">
        <v>355.47271728499999</v>
      </c>
      <c r="F11385">
        <v>113.590911865</v>
      </c>
      <c r="G11385">
        <v>241.88180541999901</v>
      </c>
      <c r="H11385">
        <v>0</v>
      </c>
    </row>
    <row r="11386" spans="1:8" x14ac:dyDescent="0.2">
      <c r="A11386">
        <v>3</v>
      </c>
      <c r="B11386" t="s">
        <v>0</v>
      </c>
      <c r="C11386" t="s">
        <v>42</v>
      </c>
      <c r="D11386">
        <v>267</v>
      </c>
      <c r="E11386">
        <v>356.809082031</v>
      </c>
      <c r="F11386">
        <v>113.590911865</v>
      </c>
      <c r="G11386">
        <v>243.21817016599999</v>
      </c>
      <c r="H11386">
        <v>0.25740242000000002</v>
      </c>
    </row>
    <row r="11387" spans="1:8" x14ac:dyDescent="0.2">
      <c r="A11387">
        <v>3</v>
      </c>
      <c r="B11387" t="s">
        <v>0</v>
      </c>
      <c r="C11387" t="s">
        <v>42</v>
      </c>
      <c r="D11387">
        <v>268</v>
      </c>
      <c r="E11387">
        <v>358.14544677700002</v>
      </c>
      <c r="F11387">
        <v>113.590911865</v>
      </c>
      <c r="G11387">
        <v>244.55453491200001</v>
      </c>
      <c r="H11387">
        <v>0.343203217</v>
      </c>
    </row>
    <row r="11388" spans="1:8" x14ac:dyDescent="0.2">
      <c r="A11388">
        <v>3</v>
      </c>
      <c r="B11388" t="s">
        <v>0</v>
      </c>
      <c r="C11388" t="s">
        <v>42</v>
      </c>
      <c r="D11388">
        <v>269</v>
      </c>
      <c r="E11388">
        <v>359.48181152299998</v>
      </c>
      <c r="F11388">
        <v>113.590911865</v>
      </c>
      <c r="G11388">
        <v>245.890899657999</v>
      </c>
      <c r="H11388">
        <v>0.33073929000000002</v>
      </c>
    </row>
    <row r="11389" spans="1:8" x14ac:dyDescent="0.2">
      <c r="A11389">
        <v>3</v>
      </c>
      <c r="B11389" t="s">
        <v>0</v>
      </c>
      <c r="C11389" t="s">
        <v>42</v>
      </c>
      <c r="D11389">
        <v>270</v>
      </c>
      <c r="E11389">
        <v>360.81817626999998</v>
      </c>
      <c r="F11389">
        <v>113.590911865</v>
      </c>
      <c r="G11389">
        <v>247.227264404999</v>
      </c>
      <c r="H11389">
        <v>0.25</v>
      </c>
    </row>
    <row r="11390" spans="1:8" x14ac:dyDescent="0.2">
      <c r="A11390">
        <v>3</v>
      </c>
      <c r="B11390" t="s">
        <v>0</v>
      </c>
      <c r="C11390" t="s">
        <v>42</v>
      </c>
      <c r="D11390">
        <v>271</v>
      </c>
      <c r="E11390">
        <v>362.154541016</v>
      </c>
      <c r="F11390">
        <v>113.590911865</v>
      </c>
      <c r="G11390">
        <v>248.56362915099999</v>
      </c>
      <c r="H11390">
        <v>0.77220725999999995</v>
      </c>
    </row>
    <row r="11391" spans="1:8" x14ac:dyDescent="0.2">
      <c r="A11391">
        <v>3</v>
      </c>
      <c r="B11391" t="s">
        <v>0</v>
      </c>
      <c r="C11391" t="s">
        <v>42</v>
      </c>
      <c r="D11391">
        <v>272</v>
      </c>
      <c r="E11391">
        <v>363.49090576200001</v>
      </c>
      <c r="F11391">
        <v>113.590911865</v>
      </c>
      <c r="G11391">
        <v>249.899993897</v>
      </c>
      <c r="H11391">
        <v>0.49739921100000001</v>
      </c>
    </row>
    <row r="11392" spans="1:8" x14ac:dyDescent="0.2">
      <c r="A11392">
        <v>3</v>
      </c>
      <c r="B11392" t="s">
        <v>0</v>
      </c>
      <c r="C11392" t="s">
        <v>42</v>
      </c>
      <c r="D11392">
        <v>273</v>
      </c>
      <c r="E11392">
        <v>364.82727050800003</v>
      </c>
      <c r="F11392">
        <v>113.590911865</v>
      </c>
      <c r="G11392">
        <v>251.23635864299999</v>
      </c>
      <c r="H11392">
        <v>1.24674058</v>
      </c>
    </row>
    <row r="11393" spans="1:8" x14ac:dyDescent="0.2">
      <c r="A11393">
        <v>3</v>
      </c>
      <c r="B11393" t="s">
        <v>0</v>
      </c>
      <c r="C11393" t="s">
        <v>42</v>
      </c>
      <c r="D11393">
        <v>274</v>
      </c>
      <c r="E11393">
        <v>366.16363525399998</v>
      </c>
      <c r="F11393">
        <v>113.590911865</v>
      </c>
      <c r="G11393">
        <v>252.57272338899901</v>
      </c>
      <c r="H11393">
        <v>1.2699203489999999</v>
      </c>
    </row>
    <row r="11394" spans="1:8" x14ac:dyDescent="0.2">
      <c r="A11394">
        <v>3</v>
      </c>
      <c r="B11394" t="s">
        <v>0</v>
      </c>
      <c r="C11394" t="s">
        <v>42</v>
      </c>
      <c r="D11394">
        <v>275</v>
      </c>
      <c r="E11394">
        <v>367.5</v>
      </c>
      <c r="F11394">
        <v>113.590911865</v>
      </c>
      <c r="G11394">
        <v>253.90908813499999</v>
      </c>
      <c r="H11394">
        <v>1.1968084569999999</v>
      </c>
    </row>
    <row r="11395" spans="1:8" x14ac:dyDescent="0.2">
      <c r="A11395">
        <v>3</v>
      </c>
      <c r="B11395" t="s">
        <v>0</v>
      </c>
      <c r="C11395" t="s">
        <v>42</v>
      </c>
      <c r="D11395">
        <v>276</v>
      </c>
      <c r="E11395">
        <v>368.83636474600002</v>
      </c>
      <c r="F11395">
        <v>113.590911865</v>
      </c>
      <c r="G11395">
        <v>255.24545288100001</v>
      </c>
      <c r="H11395">
        <v>1.237063408</v>
      </c>
    </row>
    <row r="11396" spans="1:8" x14ac:dyDescent="0.2">
      <c r="A11396">
        <v>3</v>
      </c>
      <c r="B11396" t="s">
        <v>0</v>
      </c>
      <c r="C11396" t="s">
        <v>42</v>
      </c>
      <c r="D11396">
        <v>277</v>
      </c>
      <c r="E11396">
        <v>370.17272949199997</v>
      </c>
      <c r="F11396">
        <v>113.590911865</v>
      </c>
      <c r="G11396">
        <v>256.581817626999</v>
      </c>
      <c r="H11396">
        <v>1.0721216200000001</v>
      </c>
    </row>
    <row r="11397" spans="1:8" x14ac:dyDescent="0.2">
      <c r="A11397">
        <v>3</v>
      </c>
      <c r="B11397" t="s">
        <v>0</v>
      </c>
      <c r="C11397" t="s">
        <v>42</v>
      </c>
      <c r="D11397">
        <v>278</v>
      </c>
      <c r="E11397">
        <v>371.50909423799999</v>
      </c>
      <c r="F11397">
        <v>113.590911865</v>
      </c>
      <c r="G11397">
        <v>257.91818237299998</v>
      </c>
      <c r="H11397">
        <v>0.72903430499999999</v>
      </c>
    </row>
    <row r="11398" spans="1:8" x14ac:dyDescent="0.2">
      <c r="A11398">
        <v>3</v>
      </c>
      <c r="B11398" t="s">
        <v>0</v>
      </c>
      <c r="C11398" t="s">
        <v>42</v>
      </c>
      <c r="D11398">
        <v>279</v>
      </c>
      <c r="E11398">
        <v>372.845458984</v>
      </c>
      <c r="F11398">
        <v>113.590911865</v>
      </c>
      <c r="G11398">
        <v>259.25454711899999</v>
      </c>
      <c r="H11398">
        <v>0.65134102100000002</v>
      </c>
    </row>
    <row r="11399" spans="1:8" x14ac:dyDescent="0.2">
      <c r="A11399">
        <v>3</v>
      </c>
      <c r="B11399" t="s">
        <v>0</v>
      </c>
      <c r="C11399" t="s">
        <v>42</v>
      </c>
      <c r="D11399">
        <v>280</v>
      </c>
      <c r="E11399">
        <v>374.18182373000002</v>
      </c>
      <c r="F11399">
        <v>113.590911865</v>
      </c>
      <c r="G11399">
        <v>260.59091186500001</v>
      </c>
      <c r="H11399">
        <v>0.162420377</v>
      </c>
    </row>
    <row r="11400" spans="1:8" x14ac:dyDescent="0.2">
      <c r="A11400">
        <v>3</v>
      </c>
      <c r="B11400" t="s">
        <v>0</v>
      </c>
      <c r="C11400" t="s">
        <v>42</v>
      </c>
      <c r="D11400">
        <v>281</v>
      </c>
      <c r="E11400">
        <v>375.51818847700002</v>
      </c>
      <c r="F11400">
        <v>113.590911865</v>
      </c>
      <c r="G11400">
        <v>261.92727661200001</v>
      </c>
      <c r="H11400">
        <v>0</v>
      </c>
    </row>
    <row r="11401" spans="1:8" x14ac:dyDescent="0.2">
      <c r="A11401">
        <v>3</v>
      </c>
      <c r="B11401" t="s">
        <v>0</v>
      </c>
      <c r="C11401" t="s">
        <v>42</v>
      </c>
      <c r="D11401">
        <v>282</v>
      </c>
      <c r="E11401">
        <v>376.85455322299998</v>
      </c>
      <c r="F11401">
        <v>113.590911865</v>
      </c>
      <c r="G11401">
        <v>263.26364135799997</v>
      </c>
      <c r="H11401">
        <v>0</v>
      </c>
    </row>
    <row r="11402" spans="1:8" x14ac:dyDescent="0.2">
      <c r="A11402">
        <v>3</v>
      </c>
      <c r="B11402" t="s">
        <v>0</v>
      </c>
      <c r="C11402" t="s">
        <v>42</v>
      </c>
      <c r="D11402">
        <v>283</v>
      </c>
      <c r="E11402">
        <v>378.190917969</v>
      </c>
      <c r="F11402">
        <v>113.590911865</v>
      </c>
      <c r="G11402">
        <v>264.60000610399999</v>
      </c>
      <c r="H11402">
        <v>0</v>
      </c>
    </row>
    <row r="11403" spans="1:8" x14ac:dyDescent="0.2">
      <c r="A11403">
        <v>3</v>
      </c>
      <c r="B11403" t="s">
        <v>0</v>
      </c>
      <c r="C11403" t="s">
        <v>42</v>
      </c>
      <c r="D11403">
        <v>284</v>
      </c>
      <c r="E11403">
        <v>379.52728271500001</v>
      </c>
      <c r="F11403">
        <v>113.590911865</v>
      </c>
      <c r="G11403">
        <v>265.93637085</v>
      </c>
      <c r="H11403">
        <v>0</v>
      </c>
    </row>
    <row r="11404" spans="1:8" x14ac:dyDescent="0.2">
      <c r="A11404">
        <v>3</v>
      </c>
      <c r="B11404" t="s">
        <v>0</v>
      </c>
      <c r="C11404" t="s">
        <v>42</v>
      </c>
      <c r="D11404">
        <v>285</v>
      </c>
      <c r="E11404">
        <v>380.86364746100003</v>
      </c>
      <c r="F11404">
        <v>113.590911865</v>
      </c>
      <c r="G11404">
        <v>267.27273559600002</v>
      </c>
      <c r="H11404">
        <v>0</v>
      </c>
    </row>
    <row r="11405" spans="1:8" x14ac:dyDescent="0.2">
      <c r="A11405">
        <v>3</v>
      </c>
      <c r="B11405" t="s">
        <v>0</v>
      </c>
      <c r="C11405" t="s">
        <v>42</v>
      </c>
      <c r="D11405">
        <v>286</v>
      </c>
      <c r="E11405">
        <v>382.20001220699999</v>
      </c>
      <c r="F11405">
        <v>113.590911865</v>
      </c>
      <c r="G11405">
        <v>268.60910034199998</v>
      </c>
      <c r="H11405">
        <v>0</v>
      </c>
    </row>
    <row r="11406" spans="1:8" x14ac:dyDescent="0.2">
      <c r="A11406">
        <v>3</v>
      </c>
      <c r="B11406" t="s">
        <v>0</v>
      </c>
      <c r="C11406" t="s">
        <v>42</v>
      </c>
      <c r="D11406">
        <v>287</v>
      </c>
      <c r="E11406">
        <v>383.536376953</v>
      </c>
      <c r="F11406">
        <v>113.590911865</v>
      </c>
      <c r="G11406">
        <v>269.94546508799999</v>
      </c>
      <c r="H11406">
        <v>0</v>
      </c>
    </row>
    <row r="11407" spans="1:8" x14ac:dyDescent="0.2">
      <c r="A11407">
        <v>3</v>
      </c>
      <c r="B11407" t="s">
        <v>0</v>
      </c>
      <c r="C11407" t="s">
        <v>42</v>
      </c>
      <c r="D11407">
        <v>288</v>
      </c>
      <c r="E11407">
        <v>384.87274169900002</v>
      </c>
      <c r="F11407">
        <v>113.590911865</v>
      </c>
      <c r="G11407">
        <v>271.28182983400001</v>
      </c>
      <c r="H11407">
        <v>0</v>
      </c>
    </row>
    <row r="11408" spans="1:8" x14ac:dyDescent="0.2">
      <c r="A11408">
        <v>3</v>
      </c>
      <c r="B11408" t="s">
        <v>0</v>
      </c>
      <c r="C11408" t="s">
        <v>42</v>
      </c>
      <c r="D11408">
        <v>289</v>
      </c>
      <c r="E11408">
        <v>386.209075928</v>
      </c>
      <c r="F11408">
        <v>113.590911865</v>
      </c>
      <c r="G11408">
        <v>272.61816406299999</v>
      </c>
      <c r="H11408">
        <v>0</v>
      </c>
    </row>
    <row r="11409" spans="1:8" x14ac:dyDescent="0.2">
      <c r="A11409">
        <v>3</v>
      </c>
      <c r="B11409" t="s">
        <v>0</v>
      </c>
      <c r="C11409" t="s">
        <v>42</v>
      </c>
      <c r="D11409">
        <v>290</v>
      </c>
      <c r="E11409">
        <v>387.54544067400002</v>
      </c>
      <c r="F11409">
        <v>113.590911865</v>
      </c>
      <c r="G11409">
        <v>273.95452880900001</v>
      </c>
      <c r="H11409">
        <v>0.157601982</v>
      </c>
    </row>
    <row r="11410" spans="1:8" x14ac:dyDescent="0.2">
      <c r="A11410">
        <v>3</v>
      </c>
      <c r="B11410" t="s">
        <v>0</v>
      </c>
      <c r="C11410" t="s">
        <v>42</v>
      </c>
      <c r="D11410">
        <v>291</v>
      </c>
      <c r="E11410">
        <v>388.88180541999998</v>
      </c>
      <c r="F11410">
        <v>113.590911865</v>
      </c>
      <c r="G11410">
        <v>275.290893554999</v>
      </c>
      <c r="H11410">
        <v>0</v>
      </c>
    </row>
    <row r="11411" spans="1:8" x14ac:dyDescent="0.2">
      <c r="A11411">
        <v>3</v>
      </c>
      <c r="B11411" t="s">
        <v>0</v>
      </c>
      <c r="C11411" t="s">
        <v>42</v>
      </c>
      <c r="D11411">
        <v>292</v>
      </c>
      <c r="E11411">
        <v>390.21817016599999</v>
      </c>
      <c r="F11411">
        <v>113.590911865</v>
      </c>
      <c r="G11411">
        <v>276.62725830099998</v>
      </c>
      <c r="H11411">
        <v>0</v>
      </c>
    </row>
    <row r="11412" spans="1:8" x14ac:dyDescent="0.2">
      <c r="A11412">
        <v>3</v>
      </c>
      <c r="B11412" t="s">
        <v>0</v>
      </c>
      <c r="C11412" t="s">
        <v>42</v>
      </c>
      <c r="D11412">
        <v>293</v>
      </c>
      <c r="E11412">
        <v>391.55453491200001</v>
      </c>
      <c r="F11412">
        <v>113.590911865</v>
      </c>
      <c r="G11412">
        <v>277.963623047</v>
      </c>
      <c r="H11412">
        <v>0</v>
      </c>
    </row>
    <row r="11413" spans="1:8" x14ac:dyDescent="0.2">
      <c r="A11413">
        <v>3</v>
      </c>
      <c r="B11413" t="s">
        <v>0</v>
      </c>
      <c r="C11413" t="s">
        <v>42</v>
      </c>
      <c r="D11413">
        <v>294</v>
      </c>
      <c r="E11413">
        <v>392.89089965800002</v>
      </c>
      <c r="F11413">
        <v>113.590911865</v>
      </c>
      <c r="G11413">
        <v>279.29998779300001</v>
      </c>
      <c r="H11413">
        <v>0</v>
      </c>
    </row>
    <row r="11414" spans="1:8" x14ac:dyDescent="0.2">
      <c r="A11414">
        <v>3</v>
      </c>
      <c r="B11414" t="s">
        <v>0</v>
      </c>
      <c r="C11414" t="s">
        <v>42</v>
      </c>
      <c r="D11414">
        <v>295</v>
      </c>
      <c r="E11414">
        <v>394.22726440399998</v>
      </c>
      <c r="F11414">
        <v>113.590911865</v>
      </c>
      <c r="G11414">
        <v>280.63635253899997</v>
      </c>
      <c r="H11414">
        <v>0</v>
      </c>
    </row>
    <row r="11415" spans="1:8" x14ac:dyDescent="0.2">
      <c r="A11415">
        <v>3</v>
      </c>
      <c r="B11415" t="s">
        <v>0</v>
      </c>
      <c r="C11415" t="s">
        <v>42</v>
      </c>
      <c r="D11415">
        <v>296</v>
      </c>
      <c r="E11415">
        <v>395.56362915</v>
      </c>
      <c r="F11415">
        <v>113.590911865</v>
      </c>
      <c r="G11415">
        <v>281.97271728499999</v>
      </c>
      <c r="H11415">
        <v>0</v>
      </c>
    </row>
    <row r="11416" spans="1:8" x14ac:dyDescent="0.2">
      <c r="A11416">
        <v>3</v>
      </c>
      <c r="B11416" t="s">
        <v>0</v>
      </c>
      <c r="C11416" t="s">
        <v>42</v>
      </c>
      <c r="D11416">
        <v>297</v>
      </c>
      <c r="E11416">
        <v>396.89999389600001</v>
      </c>
      <c r="F11416">
        <v>113.590911865</v>
      </c>
      <c r="G11416">
        <v>283.309082031</v>
      </c>
      <c r="H11416">
        <v>0</v>
      </c>
    </row>
    <row r="11417" spans="1:8" x14ac:dyDescent="0.2">
      <c r="A11417">
        <v>3</v>
      </c>
      <c r="B11417" t="s">
        <v>0</v>
      </c>
      <c r="C11417" t="s">
        <v>42</v>
      </c>
      <c r="D11417">
        <v>298</v>
      </c>
      <c r="E11417">
        <v>398.23635864300002</v>
      </c>
      <c r="F11417">
        <v>113.590911865</v>
      </c>
      <c r="G11417">
        <v>284.64544677800001</v>
      </c>
      <c r="H11417">
        <v>0.153429598</v>
      </c>
    </row>
    <row r="11418" spans="1:8" x14ac:dyDescent="0.2">
      <c r="A11418">
        <v>3</v>
      </c>
      <c r="B11418" t="s">
        <v>0</v>
      </c>
      <c r="C11418" t="s">
        <v>42</v>
      </c>
      <c r="D11418">
        <v>299</v>
      </c>
      <c r="E11418">
        <v>399.57272338899998</v>
      </c>
      <c r="F11418">
        <v>113.590911865</v>
      </c>
      <c r="G11418">
        <v>285.981811523999</v>
      </c>
      <c r="H11418">
        <v>0.68303573100000003</v>
      </c>
    </row>
    <row r="11419" spans="1:8" x14ac:dyDescent="0.2">
      <c r="A11419">
        <v>3</v>
      </c>
      <c r="B11419" t="s">
        <v>0</v>
      </c>
      <c r="C11419" t="s">
        <v>42</v>
      </c>
      <c r="D11419">
        <v>300</v>
      </c>
      <c r="E11419">
        <v>400.90908813499999</v>
      </c>
      <c r="F11419">
        <v>113.590911865</v>
      </c>
      <c r="G11419">
        <v>287.31817626999998</v>
      </c>
      <c r="H11419">
        <v>1.0688623189999999</v>
      </c>
    </row>
    <row r="11420" spans="1:8" x14ac:dyDescent="0.2">
      <c r="A11420">
        <v>3</v>
      </c>
      <c r="B11420" t="s">
        <v>0</v>
      </c>
      <c r="C11420" t="s">
        <v>42</v>
      </c>
      <c r="D11420">
        <v>301</v>
      </c>
      <c r="E11420">
        <v>402.24545288100001</v>
      </c>
      <c r="F11420">
        <v>113.590911865</v>
      </c>
      <c r="G11420">
        <v>288.654541016</v>
      </c>
      <c r="H11420">
        <v>1.181923509</v>
      </c>
    </row>
    <row r="11421" spans="1:8" x14ac:dyDescent="0.2">
      <c r="A11421">
        <v>3</v>
      </c>
      <c r="B11421" t="s">
        <v>0</v>
      </c>
      <c r="C11421" t="s">
        <v>42</v>
      </c>
      <c r="D11421">
        <v>302</v>
      </c>
      <c r="E11421">
        <v>403.58181762700002</v>
      </c>
      <c r="F11421">
        <v>113.590911865</v>
      </c>
      <c r="G11421">
        <v>289.99090576200001</v>
      </c>
      <c r="H11421">
        <v>1.0512367490000001</v>
      </c>
    </row>
    <row r="11422" spans="1:8" x14ac:dyDescent="0.2">
      <c r="A11422">
        <v>3</v>
      </c>
      <c r="B11422" t="s">
        <v>0</v>
      </c>
      <c r="C11422" t="s">
        <v>42</v>
      </c>
      <c r="D11422">
        <v>303</v>
      </c>
      <c r="E11422">
        <v>404.91818237299998</v>
      </c>
      <c r="F11422">
        <v>113.590911865</v>
      </c>
      <c r="G11422">
        <v>291.327270507999</v>
      </c>
      <c r="H11422">
        <v>1.0612366200000001</v>
      </c>
    </row>
    <row r="11423" spans="1:8" x14ac:dyDescent="0.2">
      <c r="A11423">
        <v>3</v>
      </c>
      <c r="B11423" t="s">
        <v>0</v>
      </c>
      <c r="C11423" t="s">
        <v>42</v>
      </c>
      <c r="D11423">
        <v>304</v>
      </c>
      <c r="E11423">
        <v>406.25454711899999</v>
      </c>
      <c r="F11423">
        <v>113.590911865</v>
      </c>
      <c r="G11423">
        <v>292.66363525399998</v>
      </c>
      <c r="H11423">
        <v>1.179190755</v>
      </c>
    </row>
    <row r="11424" spans="1:8" x14ac:dyDescent="0.2">
      <c r="A11424">
        <v>3</v>
      </c>
      <c r="B11424" t="s">
        <v>0</v>
      </c>
      <c r="C11424" t="s">
        <v>42</v>
      </c>
      <c r="D11424">
        <v>305</v>
      </c>
      <c r="E11424">
        <v>407.59091186500001</v>
      </c>
      <c r="F11424">
        <v>113.590911865</v>
      </c>
      <c r="G11424">
        <v>294</v>
      </c>
      <c r="H11424">
        <v>1.110627174</v>
      </c>
    </row>
    <row r="11425" spans="1:8" x14ac:dyDescent="0.2">
      <c r="A11425">
        <v>3</v>
      </c>
      <c r="B11425" t="s">
        <v>0</v>
      </c>
      <c r="C11425" t="s">
        <v>42</v>
      </c>
      <c r="D11425">
        <v>306</v>
      </c>
      <c r="E11425">
        <v>408.92727661100002</v>
      </c>
      <c r="F11425">
        <v>113.590911865</v>
      </c>
      <c r="G11425">
        <v>295.33636474600002</v>
      </c>
      <c r="H11425">
        <v>0.59929496000000004</v>
      </c>
    </row>
    <row r="11426" spans="1:8" x14ac:dyDescent="0.2">
      <c r="A11426">
        <v>3</v>
      </c>
      <c r="B11426" t="s">
        <v>0</v>
      </c>
      <c r="C11426" t="s">
        <v>42</v>
      </c>
      <c r="D11426">
        <v>307</v>
      </c>
      <c r="E11426">
        <v>410.26364135699998</v>
      </c>
      <c r="F11426">
        <v>113.590911865</v>
      </c>
      <c r="G11426">
        <v>296.67272949199997</v>
      </c>
      <c r="H11426">
        <v>0.36764705199999997</v>
      </c>
    </row>
    <row r="11427" spans="1:8" x14ac:dyDescent="0.2">
      <c r="A11427">
        <v>3</v>
      </c>
      <c r="B11427" t="s">
        <v>0</v>
      </c>
      <c r="C11427" t="s">
        <v>42</v>
      </c>
      <c r="D11427">
        <v>308</v>
      </c>
      <c r="E11427">
        <v>411.60000610399999</v>
      </c>
      <c r="F11427">
        <v>113.590911865</v>
      </c>
      <c r="G11427">
        <v>298.00909423899998</v>
      </c>
      <c r="H11427">
        <v>7.3870219000000001E-2</v>
      </c>
    </row>
    <row r="11428" spans="1:8" x14ac:dyDescent="0.2">
      <c r="A11428">
        <v>3</v>
      </c>
      <c r="B11428" t="s">
        <v>0</v>
      </c>
      <c r="C11428" t="s">
        <v>42</v>
      </c>
      <c r="D11428">
        <v>309</v>
      </c>
      <c r="E11428">
        <v>412.93637085</v>
      </c>
      <c r="F11428">
        <v>113.590911865</v>
      </c>
      <c r="G11428">
        <v>299.34545898499999</v>
      </c>
      <c r="H11428">
        <v>0</v>
      </c>
    </row>
    <row r="11429" spans="1:8" x14ac:dyDescent="0.2">
      <c r="A11429">
        <v>3</v>
      </c>
      <c r="B11429" t="s">
        <v>0</v>
      </c>
      <c r="C11429" t="s">
        <v>42</v>
      </c>
      <c r="D11429">
        <v>310</v>
      </c>
      <c r="E11429">
        <v>414.27273559600002</v>
      </c>
      <c r="F11429">
        <v>113.590911865</v>
      </c>
      <c r="G11429">
        <v>300.68182373100001</v>
      </c>
      <c r="H11429">
        <v>0</v>
      </c>
    </row>
    <row r="11430" spans="1:8" x14ac:dyDescent="0.2">
      <c r="A11430">
        <v>3</v>
      </c>
      <c r="B11430" t="s">
        <v>0</v>
      </c>
      <c r="C11430" t="s">
        <v>42</v>
      </c>
      <c r="D11430">
        <v>311</v>
      </c>
      <c r="E11430">
        <v>415.60910034199998</v>
      </c>
      <c r="F11430">
        <v>113.590911865</v>
      </c>
      <c r="G11430">
        <v>302.018188476999</v>
      </c>
      <c r="H11430">
        <v>0</v>
      </c>
    </row>
    <row r="11431" spans="1:8" x14ac:dyDescent="0.2">
      <c r="A11431">
        <v>3</v>
      </c>
      <c r="B11431" t="s">
        <v>0</v>
      </c>
      <c r="C11431" t="s">
        <v>42</v>
      </c>
      <c r="D11431">
        <v>312</v>
      </c>
      <c r="E11431">
        <v>416.94546508799999</v>
      </c>
      <c r="F11431">
        <v>113.590911865</v>
      </c>
      <c r="G11431">
        <v>303.35455322299998</v>
      </c>
      <c r="H11431">
        <v>0.14604811400000001</v>
      </c>
    </row>
    <row r="11432" spans="1:8" x14ac:dyDescent="0.2">
      <c r="A11432">
        <v>3</v>
      </c>
      <c r="B11432" t="s">
        <v>0</v>
      </c>
      <c r="C11432" t="s">
        <v>42</v>
      </c>
      <c r="D11432">
        <v>313</v>
      </c>
      <c r="E11432">
        <v>418.28182983400001</v>
      </c>
      <c r="F11432">
        <v>113.590911865</v>
      </c>
      <c r="G11432">
        <v>304.690917969</v>
      </c>
      <c r="H11432">
        <v>0.28491619200000001</v>
      </c>
    </row>
    <row r="11433" spans="1:8" x14ac:dyDescent="0.2">
      <c r="A11433">
        <v>3</v>
      </c>
      <c r="B11433" t="s">
        <v>0</v>
      </c>
      <c r="C11433" t="s">
        <v>42</v>
      </c>
      <c r="D11433">
        <v>314</v>
      </c>
      <c r="E11433">
        <v>419.61819458000002</v>
      </c>
      <c r="F11433">
        <v>113.590911865</v>
      </c>
      <c r="G11433">
        <v>306.02728271500001</v>
      </c>
      <c r="H11433">
        <v>0.35854893900000001</v>
      </c>
    </row>
    <row r="11434" spans="1:8" x14ac:dyDescent="0.2">
      <c r="A11434">
        <v>3</v>
      </c>
      <c r="B11434" t="s">
        <v>0</v>
      </c>
      <c r="C11434" t="s">
        <v>42</v>
      </c>
      <c r="D11434">
        <v>315</v>
      </c>
      <c r="E11434">
        <v>420.95455932599998</v>
      </c>
      <c r="F11434">
        <v>113.590911865</v>
      </c>
      <c r="G11434">
        <v>307.363647460999</v>
      </c>
      <c r="H11434">
        <v>0.51352131400000001</v>
      </c>
    </row>
    <row r="11435" spans="1:8" x14ac:dyDescent="0.2">
      <c r="A11435">
        <v>3</v>
      </c>
      <c r="B11435" t="s">
        <v>0</v>
      </c>
      <c r="C11435" t="s">
        <v>42</v>
      </c>
      <c r="D11435">
        <v>316</v>
      </c>
      <c r="E11435">
        <v>422.290924072</v>
      </c>
      <c r="F11435">
        <v>113.590911865</v>
      </c>
      <c r="G11435">
        <v>308.70001220699999</v>
      </c>
      <c r="H11435">
        <v>0.50310033600000004</v>
      </c>
    </row>
    <row r="11436" spans="1:8" x14ac:dyDescent="0.2">
      <c r="A11436">
        <v>3</v>
      </c>
      <c r="B11436" t="s">
        <v>0</v>
      </c>
      <c r="C11436" t="s">
        <v>42</v>
      </c>
      <c r="D11436">
        <v>317</v>
      </c>
      <c r="E11436">
        <v>423.62725830099998</v>
      </c>
      <c r="F11436">
        <v>113.590911865</v>
      </c>
      <c r="G11436">
        <v>310.03634643599997</v>
      </c>
      <c r="H11436">
        <v>0.64757335199999999</v>
      </c>
    </row>
    <row r="11437" spans="1:8" x14ac:dyDescent="0.2">
      <c r="A11437">
        <v>3</v>
      </c>
      <c r="B11437" t="s">
        <v>0</v>
      </c>
      <c r="C11437" t="s">
        <v>42</v>
      </c>
      <c r="D11437">
        <v>318</v>
      </c>
      <c r="E11437">
        <v>424.963623047</v>
      </c>
      <c r="F11437">
        <v>113.590911865</v>
      </c>
      <c r="G11437">
        <v>311.37271118199999</v>
      </c>
      <c r="H11437">
        <v>0.50084173700000001</v>
      </c>
    </row>
    <row r="11438" spans="1:8" x14ac:dyDescent="0.2">
      <c r="A11438">
        <v>3</v>
      </c>
      <c r="B11438" t="s">
        <v>0</v>
      </c>
      <c r="C11438" t="s">
        <v>42</v>
      </c>
      <c r="D11438">
        <v>319</v>
      </c>
      <c r="E11438">
        <v>426.29998779300001</v>
      </c>
      <c r="F11438">
        <v>113.590911865</v>
      </c>
      <c r="G11438">
        <v>312.709075928</v>
      </c>
      <c r="H11438">
        <v>0.90772181699999999</v>
      </c>
    </row>
    <row r="11439" spans="1:8" x14ac:dyDescent="0.2">
      <c r="A11439">
        <v>3</v>
      </c>
      <c r="B11439" t="s">
        <v>0</v>
      </c>
      <c r="C11439" t="s">
        <v>42</v>
      </c>
      <c r="D11439">
        <v>320</v>
      </c>
      <c r="E11439">
        <v>427.63635253899997</v>
      </c>
      <c r="F11439">
        <v>113.590911865</v>
      </c>
      <c r="G11439">
        <v>314.045440673999</v>
      </c>
      <c r="H11439">
        <v>0.63397789000000004</v>
      </c>
    </row>
    <row r="11440" spans="1:8" x14ac:dyDescent="0.2">
      <c r="A11440">
        <v>3</v>
      </c>
      <c r="B11440" t="s">
        <v>0</v>
      </c>
      <c r="C11440" t="s">
        <v>42</v>
      </c>
      <c r="D11440">
        <v>321</v>
      </c>
      <c r="E11440">
        <v>428.97271728499999</v>
      </c>
      <c r="F11440">
        <v>113.590911865</v>
      </c>
      <c r="G11440">
        <v>315.38180541999998</v>
      </c>
      <c r="H11440">
        <v>0.36180475400000001</v>
      </c>
    </row>
    <row r="11441" spans="1:8" x14ac:dyDescent="0.2">
      <c r="A11441">
        <v>3</v>
      </c>
      <c r="B11441" t="s">
        <v>0</v>
      </c>
      <c r="C11441" t="s">
        <v>42</v>
      </c>
      <c r="D11441">
        <v>322</v>
      </c>
      <c r="E11441">
        <v>430.309082031</v>
      </c>
      <c r="F11441">
        <v>113.590911865</v>
      </c>
      <c r="G11441">
        <v>316.71817016599999</v>
      </c>
      <c r="H11441">
        <v>7.0132009999999995E-2</v>
      </c>
    </row>
    <row r="11442" spans="1:8" x14ac:dyDescent="0.2">
      <c r="A11442">
        <v>3</v>
      </c>
      <c r="B11442" t="s">
        <v>0</v>
      </c>
      <c r="C11442" t="s">
        <v>42</v>
      </c>
      <c r="D11442">
        <v>323</v>
      </c>
      <c r="E11442">
        <v>431.64544677700002</v>
      </c>
      <c r="F11442">
        <v>113.590911865</v>
      </c>
      <c r="G11442">
        <v>318.05453491200001</v>
      </c>
      <c r="H11442">
        <v>0</v>
      </c>
    </row>
    <row r="11443" spans="1:8" x14ac:dyDescent="0.2">
      <c r="A11443">
        <v>3</v>
      </c>
      <c r="B11443" t="s">
        <v>0</v>
      </c>
      <c r="C11443" t="s">
        <v>42</v>
      </c>
      <c r="D11443">
        <v>324</v>
      </c>
      <c r="E11443">
        <v>432.98181152299998</v>
      </c>
      <c r="F11443">
        <v>113.590911865</v>
      </c>
      <c r="G11443">
        <v>319.390899657999</v>
      </c>
      <c r="H11443">
        <v>0</v>
      </c>
    </row>
    <row r="11444" spans="1:8" x14ac:dyDescent="0.2">
      <c r="A11444">
        <v>3</v>
      </c>
      <c r="B11444" t="s">
        <v>0</v>
      </c>
      <c r="C11444" t="s">
        <v>42</v>
      </c>
      <c r="D11444">
        <v>325</v>
      </c>
      <c r="E11444">
        <v>434.31817626999998</v>
      </c>
      <c r="F11444">
        <v>113.590911865</v>
      </c>
      <c r="G11444">
        <v>320.727264404999</v>
      </c>
      <c r="H11444">
        <v>0</v>
      </c>
    </row>
    <row r="11445" spans="1:8" x14ac:dyDescent="0.2">
      <c r="A11445">
        <v>3</v>
      </c>
      <c r="B11445" t="s">
        <v>0</v>
      </c>
      <c r="C11445" t="s">
        <v>42</v>
      </c>
      <c r="D11445">
        <v>326</v>
      </c>
      <c r="E11445">
        <v>435.654541016</v>
      </c>
      <c r="F11445">
        <v>113.590911865</v>
      </c>
      <c r="G11445">
        <v>322.06362915099999</v>
      </c>
      <c r="H11445">
        <v>0</v>
      </c>
    </row>
    <row r="11446" spans="1:8" x14ac:dyDescent="0.2">
      <c r="A11446">
        <v>3</v>
      </c>
      <c r="B11446" t="s">
        <v>0</v>
      </c>
      <c r="C11446" t="s">
        <v>42</v>
      </c>
      <c r="D11446">
        <v>327</v>
      </c>
      <c r="E11446">
        <v>436.99090576200001</v>
      </c>
      <c r="F11446">
        <v>113.590911865</v>
      </c>
      <c r="G11446">
        <v>323.399993897</v>
      </c>
      <c r="H11446">
        <v>0</v>
      </c>
    </row>
    <row r="11447" spans="1:8" x14ac:dyDescent="0.2">
      <c r="A11447">
        <v>3</v>
      </c>
      <c r="B11447" t="s">
        <v>0</v>
      </c>
      <c r="C11447" t="s">
        <v>42</v>
      </c>
      <c r="D11447">
        <v>328</v>
      </c>
      <c r="E11447">
        <v>438.32727050800003</v>
      </c>
      <c r="F11447">
        <v>113.590911865</v>
      </c>
      <c r="G11447">
        <v>324.73635864300002</v>
      </c>
      <c r="H11447">
        <v>0</v>
      </c>
    </row>
    <row r="11448" spans="1:8" x14ac:dyDescent="0.2">
      <c r="A11448">
        <v>3</v>
      </c>
      <c r="B11448" t="s">
        <v>0</v>
      </c>
      <c r="C11448" t="s">
        <v>42</v>
      </c>
      <c r="D11448">
        <v>329</v>
      </c>
      <c r="E11448">
        <v>439.66363525399998</v>
      </c>
      <c r="F11448">
        <v>113.590911865</v>
      </c>
      <c r="G11448">
        <v>326.07272338899998</v>
      </c>
      <c r="H11448">
        <v>0</v>
      </c>
    </row>
    <row r="11449" spans="1:8" x14ac:dyDescent="0.2">
      <c r="A11449">
        <v>3</v>
      </c>
      <c r="B11449" t="s">
        <v>0</v>
      </c>
      <c r="C11449" t="s">
        <v>42</v>
      </c>
      <c r="D11449">
        <v>330</v>
      </c>
      <c r="E11449">
        <v>441</v>
      </c>
      <c r="F11449">
        <v>113.590911865</v>
      </c>
      <c r="G11449">
        <v>327.40908813499999</v>
      </c>
      <c r="H11449">
        <v>0</v>
      </c>
    </row>
    <row r="11450" spans="1:8" x14ac:dyDescent="0.2">
      <c r="A11450">
        <v>3</v>
      </c>
      <c r="B11450" t="s">
        <v>0</v>
      </c>
      <c r="C11450" t="s">
        <v>42</v>
      </c>
      <c r="D11450">
        <v>331</v>
      </c>
      <c r="E11450">
        <v>442.33636474600002</v>
      </c>
      <c r="F11450">
        <v>113.590911865</v>
      </c>
      <c r="G11450">
        <v>328.74545288100001</v>
      </c>
      <c r="H11450">
        <v>0</v>
      </c>
    </row>
    <row r="11451" spans="1:8" x14ac:dyDescent="0.2">
      <c r="A11451">
        <v>3</v>
      </c>
      <c r="B11451" t="s">
        <v>0</v>
      </c>
      <c r="C11451" t="s">
        <v>42</v>
      </c>
      <c r="D11451">
        <v>332</v>
      </c>
      <c r="E11451">
        <v>443.67272949199997</v>
      </c>
      <c r="F11451">
        <v>113.590911865</v>
      </c>
      <c r="G11451">
        <v>330.081817626999</v>
      </c>
      <c r="H11451">
        <v>0</v>
      </c>
    </row>
    <row r="11452" spans="1:8" x14ac:dyDescent="0.2">
      <c r="A11452">
        <v>3</v>
      </c>
      <c r="B11452" t="s">
        <v>0</v>
      </c>
      <c r="C11452" t="s">
        <v>42</v>
      </c>
      <c r="D11452">
        <v>333</v>
      </c>
      <c r="E11452">
        <v>445.00909423799999</v>
      </c>
      <c r="F11452">
        <v>113.590911865</v>
      </c>
      <c r="G11452">
        <v>331.41818237299998</v>
      </c>
      <c r="H11452">
        <v>0</v>
      </c>
    </row>
    <row r="11453" spans="1:8" x14ac:dyDescent="0.2">
      <c r="A11453">
        <v>3</v>
      </c>
      <c r="B11453" t="s">
        <v>0</v>
      </c>
      <c r="C11453" t="s">
        <v>42</v>
      </c>
      <c r="D11453">
        <v>334</v>
      </c>
      <c r="E11453">
        <v>446.345458984</v>
      </c>
      <c r="F11453">
        <v>113.590911865</v>
      </c>
      <c r="G11453">
        <v>332.75454711899999</v>
      </c>
      <c r="H11453">
        <v>0</v>
      </c>
    </row>
    <row r="11454" spans="1:8" x14ac:dyDescent="0.2">
      <c r="A11454">
        <v>3</v>
      </c>
      <c r="B11454" t="s">
        <v>0</v>
      </c>
      <c r="C11454" t="s">
        <v>42</v>
      </c>
      <c r="D11454">
        <v>335</v>
      </c>
      <c r="E11454">
        <v>447.68182373000002</v>
      </c>
      <c r="F11454">
        <v>113.590911865</v>
      </c>
      <c r="G11454">
        <v>334.09091186500001</v>
      </c>
      <c r="H11454">
        <v>0.20498391999999899</v>
      </c>
    </row>
    <row r="11455" spans="1:8" x14ac:dyDescent="0.2">
      <c r="A11455">
        <v>3</v>
      </c>
      <c r="B11455" t="s">
        <v>0</v>
      </c>
      <c r="C11455" t="s">
        <v>42</v>
      </c>
      <c r="D11455">
        <v>336</v>
      </c>
      <c r="E11455">
        <v>449.01818847700002</v>
      </c>
      <c r="F11455">
        <v>113.590911865</v>
      </c>
      <c r="G11455">
        <v>335.42727661200001</v>
      </c>
      <c r="H11455">
        <v>0.20432692799999999</v>
      </c>
    </row>
    <row r="11456" spans="1:8" x14ac:dyDescent="0.2">
      <c r="A11456">
        <v>3</v>
      </c>
      <c r="B11456" t="s">
        <v>0</v>
      </c>
      <c r="C11456" t="s">
        <v>42</v>
      </c>
      <c r="D11456">
        <v>337</v>
      </c>
      <c r="E11456">
        <v>450.35455322299998</v>
      </c>
      <c r="F11456">
        <v>113.590911865</v>
      </c>
      <c r="G11456">
        <v>336.76364135799997</v>
      </c>
      <c r="H11456">
        <v>0</v>
      </c>
    </row>
    <row r="11457" spans="1:8" x14ac:dyDescent="0.2">
      <c r="A11457">
        <v>3</v>
      </c>
      <c r="B11457" t="s">
        <v>0</v>
      </c>
      <c r="C11457" t="s">
        <v>42</v>
      </c>
      <c r="D11457">
        <v>338</v>
      </c>
      <c r="E11457">
        <v>451.690917969</v>
      </c>
      <c r="F11457">
        <v>113.590911865</v>
      </c>
      <c r="G11457">
        <v>338.10000610399999</v>
      </c>
      <c r="H11457">
        <v>0</v>
      </c>
    </row>
    <row r="11458" spans="1:8" x14ac:dyDescent="0.2">
      <c r="A11458">
        <v>3</v>
      </c>
      <c r="B11458" t="s">
        <v>0</v>
      </c>
      <c r="C11458" t="s">
        <v>42</v>
      </c>
      <c r="D11458">
        <v>339</v>
      </c>
      <c r="E11458">
        <v>453.02728271500001</v>
      </c>
      <c r="F11458">
        <v>113.590911865</v>
      </c>
      <c r="G11458">
        <v>339.43637085</v>
      </c>
      <c r="H11458">
        <v>0</v>
      </c>
    </row>
    <row r="11459" spans="1:8" x14ac:dyDescent="0.2">
      <c r="A11459">
        <v>3</v>
      </c>
      <c r="B11459" t="s">
        <v>0</v>
      </c>
      <c r="C11459" t="s">
        <v>42</v>
      </c>
      <c r="D11459">
        <v>340</v>
      </c>
      <c r="E11459">
        <v>454.36364746100003</v>
      </c>
      <c r="F11459">
        <v>113.590911865</v>
      </c>
      <c r="G11459">
        <v>340.77273559600002</v>
      </c>
      <c r="H11459">
        <v>0</v>
      </c>
    </row>
    <row r="11460" spans="1:8" x14ac:dyDescent="0.2">
      <c r="A11460">
        <v>3</v>
      </c>
      <c r="B11460" t="s">
        <v>0</v>
      </c>
      <c r="C11460" t="s">
        <v>42</v>
      </c>
      <c r="D11460">
        <v>341</v>
      </c>
      <c r="E11460">
        <v>455.70001220699999</v>
      </c>
      <c r="F11460">
        <v>113.590911865</v>
      </c>
      <c r="G11460">
        <v>342.10910034199998</v>
      </c>
      <c r="H11460">
        <v>0</v>
      </c>
    </row>
    <row r="11461" spans="1:8" x14ac:dyDescent="0.2">
      <c r="A11461">
        <v>3</v>
      </c>
      <c r="B11461" t="s">
        <v>0</v>
      </c>
      <c r="C11461" t="s">
        <v>43</v>
      </c>
      <c r="D11461">
        <v>63</v>
      </c>
      <c r="E11461">
        <v>84.173553467000005</v>
      </c>
      <c r="F11461">
        <v>84.173553467000005</v>
      </c>
      <c r="G11461">
        <v>0</v>
      </c>
      <c r="H11461">
        <v>68.051727295000006</v>
      </c>
    </row>
    <row r="11462" spans="1:8" x14ac:dyDescent="0.2">
      <c r="A11462">
        <v>3</v>
      </c>
      <c r="B11462" t="s">
        <v>0</v>
      </c>
      <c r="C11462" t="s">
        <v>43</v>
      </c>
      <c r="D11462">
        <v>64</v>
      </c>
      <c r="E11462">
        <v>85.509643554999997</v>
      </c>
      <c r="F11462">
        <v>84.173553467000005</v>
      </c>
      <c r="G11462">
        <v>1.33609008799999</v>
      </c>
      <c r="H11462">
        <v>127.212501526</v>
      </c>
    </row>
    <row r="11463" spans="1:8" x14ac:dyDescent="0.2">
      <c r="A11463">
        <v>3</v>
      </c>
      <c r="B11463" t="s">
        <v>0</v>
      </c>
      <c r="C11463" t="s">
        <v>43</v>
      </c>
      <c r="D11463">
        <v>65</v>
      </c>
      <c r="E11463">
        <v>86.845733643000003</v>
      </c>
      <c r="F11463">
        <v>84.173553467000005</v>
      </c>
      <c r="G11463">
        <v>2.6721801759999901</v>
      </c>
      <c r="H11463">
        <v>118.694747925</v>
      </c>
    </row>
    <row r="11464" spans="1:8" x14ac:dyDescent="0.2">
      <c r="A11464">
        <v>3</v>
      </c>
      <c r="B11464" t="s">
        <v>0</v>
      </c>
      <c r="C11464" t="s">
        <v>43</v>
      </c>
      <c r="D11464">
        <v>66</v>
      </c>
      <c r="E11464">
        <v>88.181816100999995</v>
      </c>
      <c r="F11464">
        <v>84.173553467000005</v>
      </c>
      <c r="G11464">
        <v>4.0082626339999896</v>
      </c>
      <c r="H11464">
        <v>115.421051025</v>
      </c>
    </row>
    <row r="11465" spans="1:8" x14ac:dyDescent="0.2">
      <c r="A11465">
        <v>3</v>
      </c>
      <c r="B11465" t="s">
        <v>0</v>
      </c>
      <c r="C11465" t="s">
        <v>43</v>
      </c>
      <c r="D11465">
        <v>67</v>
      </c>
      <c r="E11465">
        <v>89.517906189000001</v>
      </c>
      <c r="F11465">
        <v>84.173553467000005</v>
      </c>
      <c r="G11465">
        <v>5.3443527219999902</v>
      </c>
      <c r="H11465">
        <v>117.666221619</v>
      </c>
    </row>
    <row r="11466" spans="1:8" x14ac:dyDescent="0.2">
      <c r="A11466">
        <v>3</v>
      </c>
      <c r="B11466" t="s">
        <v>0</v>
      </c>
      <c r="C11466" t="s">
        <v>43</v>
      </c>
      <c r="D11466">
        <v>68</v>
      </c>
      <c r="E11466">
        <v>90.853996276999993</v>
      </c>
      <c r="F11466">
        <v>84.173553467000005</v>
      </c>
      <c r="G11466">
        <v>6.6804428099999802</v>
      </c>
      <c r="H11466">
        <v>112.63600921600001</v>
      </c>
    </row>
    <row r="11467" spans="1:8" x14ac:dyDescent="0.2">
      <c r="A11467">
        <v>3</v>
      </c>
      <c r="B11467" t="s">
        <v>0</v>
      </c>
      <c r="C11467" t="s">
        <v>43</v>
      </c>
      <c r="D11467">
        <v>69</v>
      </c>
      <c r="E11467">
        <v>92.190086364999999</v>
      </c>
      <c r="F11467">
        <v>84.173553467000005</v>
      </c>
      <c r="G11467">
        <v>8.0165328979999906</v>
      </c>
      <c r="H11467">
        <v>109.93622589100001</v>
      </c>
    </row>
    <row r="11468" spans="1:8" x14ac:dyDescent="0.2">
      <c r="A11468">
        <v>3</v>
      </c>
      <c r="B11468" t="s">
        <v>0</v>
      </c>
      <c r="C11468" t="s">
        <v>43</v>
      </c>
      <c r="D11468">
        <v>70</v>
      </c>
      <c r="E11468">
        <v>93.526168823000006</v>
      </c>
      <c r="F11468">
        <v>84.173553467000005</v>
      </c>
      <c r="G11468">
        <v>9.3526153559999994</v>
      </c>
      <c r="H11468">
        <v>105.355262756</v>
      </c>
    </row>
    <row r="11469" spans="1:8" x14ac:dyDescent="0.2">
      <c r="A11469">
        <v>3</v>
      </c>
      <c r="B11469" t="s">
        <v>0</v>
      </c>
      <c r="C11469" t="s">
        <v>43</v>
      </c>
      <c r="D11469">
        <v>71</v>
      </c>
      <c r="E11469">
        <v>94.862258910999998</v>
      </c>
      <c r="F11469">
        <v>84.173553467000005</v>
      </c>
      <c r="G11469">
        <v>10.688705443999901</v>
      </c>
      <c r="H11469">
        <v>95.778984070000007</v>
      </c>
    </row>
    <row r="11470" spans="1:8" x14ac:dyDescent="0.2">
      <c r="A11470">
        <v>3</v>
      </c>
      <c r="B11470" t="s">
        <v>0</v>
      </c>
      <c r="C11470" t="s">
        <v>43</v>
      </c>
      <c r="D11470">
        <v>72</v>
      </c>
      <c r="E11470">
        <v>96.198348999000004</v>
      </c>
      <c r="F11470">
        <v>84.173553467000005</v>
      </c>
      <c r="G11470">
        <v>12.024795531999899</v>
      </c>
      <c r="H11470">
        <v>93.914634704999997</v>
      </c>
    </row>
    <row r="11471" spans="1:8" x14ac:dyDescent="0.2">
      <c r="A11471">
        <v>3</v>
      </c>
      <c r="B11471" t="s">
        <v>0</v>
      </c>
      <c r="C11471" t="s">
        <v>43</v>
      </c>
      <c r="D11471">
        <v>73</v>
      </c>
      <c r="E11471">
        <v>97.534431458</v>
      </c>
      <c r="F11471">
        <v>84.173553467000005</v>
      </c>
      <c r="G11471">
        <v>13.360877990999899</v>
      </c>
      <c r="H11471">
        <v>82.875</v>
      </c>
    </row>
    <row r="11472" spans="1:8" x14ac:dyDescent="0.2">
      <c r="A11472">
        <v>3</v>
      </c>
      <c r="B11472" t="s">
        <v>0</v>
      </c>
      <c r="C11472" t="s">
        <v>43</v>
      </c>
      <c r="D11472">
        <v>74</v>
      </c>
      <c r="E11472">
        <v>98.870521545000003</v>
      </c>
      <c r="F11472">
        <v>84.173553467000005</v>
      </c>
      <c r="G11472">
        <v>14.6969680779999</v>
      </c>
      <c r="H11472">
        <v>80.367301940999994</v>
      </c>
    </row>
    <row r="11473" spans="1:8" x14ac:dyDescent="0.2">
      <c r="A11473">
        <v>3</v>
      </c>
      <c r="B11473" t="s">
        <v>0</v>
      </c>
      <c r="C11473" t="s">
        <v>43</v>
      </c>
      <c r="D11473">
        <v>75</v>
      </c>
      <c r="E11473">
        <v>100.20661163299999</v>
      </c>
      <c r="F11473">
        <v>84.173553467000005</v>
      </c>
      <c r="G11473">
        <v>16.033058165999901</v>
      </c>
      <c r="H11473">
        <v>80.730140685999999</v>
      </c>
    </row>
    <row r="11474" spans="1:8" x14ac:dyDescent="0.2">
      <c r="A11474">
        <v>3</v>
      </c>
      <c r="B11474" t="s">
        <v>0</v>
      </c>
      <c r="C11474" t="s">
        <v>43</v>
      </c>
      <c r="D11474">
        <v>76</v>
      </c>
      <c r="E11474">
        <v>101.542701721</v>
      </c>
      <c r="F11474">
        <v>84.173553467000005</v>
      </c>
      <c r="G11474">
        <v>17.369148253999899</v>
      </c>
      <c r="H11474">
        <v>81.699028014999996</v>
      </c>
    </row>
    <row r="11475" spans="1:8" x14ac:dyDescent="0.2">
      <c r="A11475">
        <v>3</v>
      </c>
      <c r="B11475" t="s">
        <v>0</v>
      </c>
      <c r="C11475" t="s">
        <v>43</v>
      </c>
      <c r="D11475">
        <v>77</v>
      </c>
      <c r="E11475">
        <v>102.87878418</v>
      </c>
      <c r="F11475">
        <v>84.173553467000005</v>
      </c>
      <c r="G11475">
        <v>18.705230712999899</v>
      </c>
      <c r="H11475">
        <v>79.900001525999997</v>
      </c>
    </row>
    <row r="11476" spans="1:8" x14ac:dyDescent="0.2">
      <c r="A11476">
        <v>3</v>
      </c>
      <c r="B11476" t="s">
        <v>0</v>
      </c>
      <c r="C11476" t="s">
        <v>43</v>
      </c>
      <c r="D11476">
        <v>78</v>
      </c>
      <c r="E11476">
        <v>104.214874268</v>
      </c>
      <c r="F11476">
        <v>84.173553467000005</v>
      </c>
      <c r="G11476">
        <v>20.041320800999902</v>
      </c>
      <c r="H11476">
        <v>81.6796875</v>
      </c>
    </row>
    <row r="11477" spans="1:8" x14ac:dyDescent="0.2">
      <c r="A11477">
        <v>3</v>
      </c>
      <c r="B11477" t="s">
        <v>0</v>
      </c>
      <c r="C11477" t="s">
        <v>43</v>
      </c>
      <c r="D11477">
        <v>79</v>
      </c>
      <c r="E11477">
        <v>105.550964355</v>
      </c>
      <c r="F11477">
        <v>84.173553467000005</v>
      </c>
      <c r="G11477">
        <v>21.377410888</v>
      </c>
      <c r="H11477">
        <v>84.591346740999995</v>
      </c>
    </row>
    <row r="11478" spans="1:8" x14ac:dyDescent="0.2">
      <c r="A11478">
        <v>3</v>
      </c>
      <c r="B11478" t="s">
        <v>0</v>
      </c>
      <c r="C11478" t="s">
        <v>43</v>
      </c>
      <c r="D11478">
        <v>80</v>
      </c>
      <c r="E11478">
        <v>106.887054443</v>
      </c>
      <c r="F11478">
        <v>84.173553467000005</v>
      </c>
      <c r="G11478">
        <v>22.713500975999899</v>
      </c>
      <c r="H11478">
        <v>81.688308715999995</v>
      </c>
    </row>
    <row r="11479" spans="1:8" x14ac:dyDescent="0.2">
      <c r="A11479">
        <v>3</v>
      </c>
      <c r="B11479" t="s">
        <v>0</v>
      </c>
      <c r="C11479" t="s">
        <v>43</v>
      </c>
      <c r="D11479">
        <v>81</v>
      </c>
      <c r="E11479">
        <v>108.22313690199999</v>
      </c>
      <c r="F11479">
        <v>84.173553467000005</v>
      </c>
      <c r="G11479">
        <v>24.049583434999899</v>
      </c>
      <c r="H11479">
        <v>77.450660705999994</v>
      </c>
    </row>
    <row r="11480" spans="1:8" x14ac:dyDescent="0.2">
      <c r="A11480">
        <v>3</v>
      </c>
      <c r="B11480" t="s">
        <v>0</v>
      </c>
      <c r="C11480" t="s">
        <v>43</v>
      </c>
      <c r="D11480">
        <v>82</v>
      </c>
      <c r="E11480">
        <v>109.55922699</v>
      </c>
      <c r="F11480">
        <v>84.173553467000005</v>
      </c>
      <c r="G11480">
        <v>25.385673522999902</v>
      </c>
      <c r="H11480">
        <v>67.630432128999999</v>
      </c>
    </row>
    <row r="11481" spans="1:8" x14ac:dyDescent="0.2">
      <c r="A11481">
        <v>3</v>
      </c>
      <c r="B11481" t="s">
        <v>0</v>
      </c>
      <c r="C11481" t="s">
        <v>43</v>
      </c>
      <c r="D11481">
        <v>83</v>
      </c>
      <c r="E11481">
        <v>110.89531707800001</v>
      </c>
      <c r="F11481">
        <v>84.173553467000005</v>
      </c>
      <c r="G11481">
        <v>26.721763611</v>
      </c>
      <c r="H11481">
        <v>50.146442413000003</v>
      </c>
    </row>
    <row r="11482" spans="1:8" x14ac:dyDescent="0.2">
      <c r="A11482">
        <v>3</v>
      </c>
      <c r="B11482" t="s">
        <v>0</v>
      </c>
      <c r="C11482" t="s">
        <v>43</v>
      </c>
      <c r="D11482">
        <v>84</v>
      </c>
      <c r="E11482">
        <v>112.231407166</v>
      </c>
      <c r="F11482">
        <v>84.173553467000005</v>
      </c>
      <c r="G11482">
        <v>28.057853698999899</v>
      </c>
      <c r="H11482">
        <v>43.660713196000003</v>
      </c>
    </row>
    <row r="11483" spans="1:8" x14ac:dyDescent="0.2">
      <c r="A11483">
        <v>3</v>
      </c>
      <c r="B11483" t="s">
        <v>0</v>
      </c>
      <c r="C11483" t="s">
        <v>43</v>
      </c>
      <c r="D11483">
        <v>85</v>
      </c>
      <c r="E11483">
        <v>113.567489624</v>
      </c>
      <c r="F11483">
        <v>84.173553467000005</v>
      </c>
      <c r="G11483">
        <v>29.393936156999999</v>
      </c>
      <c r="H11483">
        <v>37.596153258999998</v>
      </c>
    </row>
    <row r="11484" spans="1:8" x14ac:dyDescent="0.2">
      <c r="A11484">
        <v>3</v>
      </c>
      <c r="B11484" t="s">
        <v>0</v>
      </c>
      <c r="C11484" t="s">
        <v>43</v>
      </c>
      <c r="D11484">
        <v>86</v>
      </c>
      <c r="E11484">
        <v>114.903579712</v>
      </c>
      <c r="F11484">
        <v>84.173553467000005</v>
      </c>
      <c r="G11484">
        <v>30.730026244999902</v>
      </c>
      <c r="H11484">
        <v>36.355422974</v>
      </c>
    </row>
    <row r="11485" spans="1:8" x14ac:dyDescent="0.2">
      <c r="A11485">
        <v>3</v>
      </c>
      <c r="B11485" t="s">
        <v>0</v>
      </c>
      <c r="C11485" t="s">
        <v>43</v>
      </c>
      <c r="D11485">
        <v>87</v>
      </c>
      <c r="E11485">
        <v>116.2396698</v>
      </c>
      <c r="F11485">
        <v>84.173553467000005</v>
      </c>
      <c r="G11485">
        <v>32.066116332999997</v>
      </c>
      <c r="H11485">
        <v>36.089874268000003</v>
      </c>
    </row>
    <row r="11486" spans="1:8" x14ac:dyDescent="0.2">
      <c r="A11486">
        <v>3</v>
      </c>
      <c r="B11486" t="s">
        <v>0</v>
      </c>
      <c r="C11486" t="s">
        <v>43</v>
      </c>
      <c r="D11486">
        <v>88</v>
      </c>
      <c r="E11486">
        <v>117.57575988799999</v>
      </c>
      <c r="F11486">
        <v>84.173553467000005</v>
      </c>
      <c r="G11486">
        <v>33.402206420999903</v>
      </c>
      <c r="H11486">
        <v>41.981708527000002</v>
      </c>
    </row>
    <row r="11487" spans="1:8" x14ac:dyDescent="0.2">
      <c r="A11487">
        <v>3</v>
      </c>
      <c r="B11487" t="s">
        <v>0</v>
      </c>
      <c r="C11487" t="s">
        <v>43</v>
      </c>
      <c r="D11487">
        <v>89</v>
      </c>
      <c r="E11487">
        <v>118.911842346</v>
      </c>
      <c r="F11487">
        <v>84.173553467000005</v>
      </c>
      <c r="G11487">
        <v>34.738288878999903</v>
      </c>
      <c r="H11487">
        <v>41.843627929999997</v>
      </c>
    </row>
    <row r="11488" spans="1:8" x14ac:dyDescent="0.2">
      <c r="A11488">
        <v>3</v>
      </c>
      <c r="B11488" t="s">
        <v>0</v>
      </c>
      <c r="C11488" t="s">
        <v>43</v>
      </c>
      <c r="D11488">
        <v>90</v>
      </c>
      <c r="E11488">
        <v>120.24793243400001</v>
      </c>
      <c r="F11488">
        <v>84.173553467000005</v>
      </c>
      <c r="G11488">
        <v>36.074378967000001</v>
      </c>
      <c r="H11488">
        <v>37.209182738999999</v>
      </c>
    </row>
    <row r="11489" spans="1:8" x14ac:dyDescent="0.2">
      <c r="A11489">
        <v>3</v>
      </c>
      <c r="B11489" t="s">
        <v>0</v>
      </c>
      <c r="C11489" t="s">
        <v>43</v>
      </c>
      <c r="D11489">
        <v>91</v>
      </c>
      <c r="E11489">
        <v>121.584022522</v>
      </c>
      <c r="F11489">
        <v>84.173553467000005</v>
      </c>
      <c r="G11489">
        <v>37.410469054999901</v>
      </c>
      <c r="H11489">
        <v>32.376968384000001</v>
      </c>
    </row>
    <row r="11490" spans="1:8" x14ac:dyDescent="0.2">
      <c r="A11490">
        <v>3</v>
      </c>
      <c r="B11490" t="s">
        <v>0</v>
      </c>
      <c r="C11490" t="s">
        <v>43</v>
      </c>
      <c r="D11490">
        <v>92</v>
      </c>
      <c r="E11490">
        <v>122.92011261</v>
      </c>
      <c r="F11490">
        <v>84.173553467000005</v>
      </c>
      <c r="G11490">
        <v>38.746559142999999</v>
      </c>
      <c r="H11490">
        <v>29.589622498000001</v>
      </c>
    </row>
    <row r="11491" spans="1:8" x14ac:dyDescent="0.2">
      <c r="A11491">
        <v>3</v>
      </c>
      <c r="B11491" t="s">
        <v>0</v>
      </c>
      <c r="C11491" t="s">
        <v>43</v>
      </c>
      <c r="D11491">
        <v>93</v>
      </c>
      <c r="E11491">
        <v>124.256195068</v>
      </c>
      <c r="F11491">
        <v>84.173553467000005</v>
      </c>
      <c r="G11491">
        <v>40.082641600999899</v>
      </c>
      <c r="H11491">
        <v>33.082386016999997</v>
      </c>
    </row>
    <row r="11492" spans="1:8" x14ac:dyDescent="0.2">
      <c r="A11492">
        <v>3</v>
      </c>
      <c r="B11492" t="s">
        <v>0</v>
      </c>
      <c r="C11492" t="s">
        <v>43</v>
      </c>
      <c r="D11492">
        <v>94</v>
      </c>
      <c r="E11492">
        <v>125.592285156</v>
      </c>
      <c r="F11492">
        <v>84.173553467000005</v>
      </c>
      <c r="G11492">
        <v>41.418731688999998</v>
      </c>
      <c r="H11492">
        <v>33.312969207999998</v>
      </c>
    </row>
    <row r="11493" spans="1:8" x14ac:dyDescent="0.2">
      <c r="A11493">
        <v>3</v>
      </c>
      <c r="B11493" t="s">
        <v>0</v>
      </c>
      <c r="C11493" t="s">
        <v>43</v>
      </c>
      <c r="D11493">
        <v>95</v>
      </c>
      <c r="E11493">
        <v>126.92837524399999</v>
      </c>
      <c r="F11493">
        <v>84.173553467000005</v>
      </c>
      <c r="G11493">
        <v>42.754821776999897</v>
      </c>
      <c r="H11493">
        <v>27.49070549</v>
      </c>
    </row>
    <row r="11494" spans="1:8" x14ac:dyDescent="0.2">
      <c r="A11494">
        <v>3</v>
      </c>
      <c r="B11494" t="s">
        <v>0</v>
      </c>
      <c r="C11494" t="s">
        <v>43</v>
      </c>
      <c r="D11494">
        <v>96</v>
      </c>
      <c r="E11494">
        <v>128.26446533199999</v>
      </c>
      <c r="F11494">
        <v>84.173553467000005</v>
      </c>
      <c r="G11494">
        <v>44.090911864999903</v>
      </c>
      <c r="H11494">
        <v>28.069030762000001</v>
      </c>
    </row>
    <row r="11495" spans="1:8" x14ac:dyDescent="0.2">
      <c r="A11495">
        <v>3</v>
      </c>
      <c r="B11495" t="s">
        <v>0</v>
      </c>
      <c r="C11495" t="s">
        <v>43</v>
      </c>
      <c r="D11495">
        <v>97</v>
      </c>
      <c r="E11495">
        <v>129.60055542000001</v>
      </c>
      <c r="F11495">
        <v>84.173553467000005</v>
      </c>
      <c r="G11495">
        <v>45.427001953000001</v>
      </c>
      <c r="H11495">
        <v>28.097221375</v>
      </c>
    </row>
    <row r="11496" spans="1:8" x14ac:dyDescent="0.2">
      <c r="A11496">
        <v>3</v>
      </c>
      <c r="B11496" t="s">
        <v>0</v>
      </c>
      <c r="C11496" t="s">
        <v>43</v>
      </c>
      <c r="D11496">
        <v>98</v>
      </c>
      <c r="E11496">
        <v>130.936645508</v>
      </c>
      <c r="F11496">
        <v>84.173553467000005</v>
      </c>
      <c r="G11496">
        <v>46.763092040999901</v>
      </c>
      <c r="H11496">
        <v>28.608657836999999</v>
      </c>
    </row>
    <row r="11497" spans="1:8" x14ac:dyDescent="0.2">
      <c r="A11497">
        <v>3</v>
      </c>
      <c r="B11497" t="s">
        <v>0</v>
      </c>
      <c r="C11497" t="s">
        <v>43</v>
      </c>
      <c r="D11497">
        <v>99</v>
      </c>
      <c r="E11497">
        <v>132.27272033700001</v>
      </c>
      <c r="F11497">
        <v>84.173553467000005</v>
      </c>
      <c r="G11497">
        <v>48.099166869999998</v>
      </c>
      <c r="H11497">
        <v>27.221715927000002</v>
      </c>
    </row>
    <row r="11498" spans="1:8" x14ac:dyDescent="0.2">
      <c r="A11498">
        <v>3</v>
      </c>
      <c r="B11498" t="s">
        <v>0</v>
      </c>
      <c r="C11498" t="s">
        <v>43</v>
      </c>
      <c r="D11498">
        <v>100</v>
      </c>
      <c r="E11498">
        <v>133.608810425</v>
      </c>
      <c r="F11498">
        <v>84.173553467000005</v>
      </c>
      <c r="G11498">
        <v>49.435256957999997</v>
      </c>
      <c r="H11498">
        <v>26.523721694999999</v>
      </c>
    </row>
    <row r="11499" spans="1:8" x14ac:dyDescent="0.2">
      <c r="A11499">
        <v>3</v>
      </c>
      <c r="B11499" t="s">
        <v>0</v>
      </c>
      <c r="C11499" t="s">
        <v>43</v>
      </c>
      <c r="D11499">
        <v>101</v>
      </c>
      <c r="E11499">
        <v>134.94490051299999</v>
      </c>
      <c r="F11499">
        <v>84.173553467000005</v>
      </c>
      <c r="G11499">
        <v>50.771347045999903</v>
      </c>
      <c r="H11499">
        <v>24.586177826</v>
      </c>
    </row>
    <row r="11500" spans="1:8" x14ac:dyDescent="0.2">
      <c r="A11500">
        <v>3</v>
      </c>
      <c r="B11500" t="s">
        <v>0</v>
      </c>
      <c r="C11500" t="s">
        <v>43</v>
      </c>
      <c r="D11500">
        <v>102</v>
      </c>
      <c r="E11500">
        <v>136.28099060100001</v>
      </c>
      <c r="F11500">
        <v>84.173553467000005</v>
      </c>
      <c r="G11500">
        <v>52.107437134000001</v>
      </c>
      <c r="H11500">
        <v>22.334182738999999</v>
      </c>
    </row>
    <row r="11501" spans="1:8" x14ac:dyDescent="0.2">
      <c r="A11501">
        <v>3</v>
      </c>
      <c r="B11501" t="s">
        <v>0</v>
      </c>
      <c r="C11501" t="s">
        <v>43</v>
      </c>
      <c r="D11501">
        <v>103</v>
      </c>
      <c r="E11501">
        <v>137.61708068799999</v>
      </c>
      <c r="F11501">
        <v>84.173553467000005</v>
      </c>
      <c r="G11501">
        <v>53.443527220999897</v>
      </c>
      <c r="H11501">
        <v>23.284574508999999</v>
      </c>
    </row>
    <row r="11502" spans="1:8" x14ac:dyDescent="0.2">
      <c r="A11502">
        <v>3</v>
      </c>
      <c r="B11502" t="s">
        <v>0</v>
      </c>
      <c r="C11502" t="s">
        <v>43</v>
      </c>
      <c r="D11502">
        <v>104</v>
      </c>
      <c r="E11502">
        <v>138.95317077600001</v>
      </c>
      <c r="F11502">
        <v>84.173553467000005</v>
      </c>
      <c r="G11502">
        <v>54.779617309000002</v>
      </c>
      <c r="H11502">
        <v>22.091583252</v>
      </c>
    </row>
    <row r="11503" spans="1:8" x14ac:dyDescent="0.2">
      <c r="A11503">
        <v>3</v>
      </c>
      <c r="B11503" t="s">
        <v>0</v>
      </c>
      <c r="C11503" t="s">
        <v>43</v>
      </c>
      <c r="D11503">
        <v>105</v>
      </c>
      <c r="E11503">
        <v>140.289260864</v>
      </c>
      <c r="F11503">
        <v>84.173553467000005</v>
      </c>
      <c r="G11503">
        <v>56.115707396999902</v>
      </c>
      <c r="H11503">
        <v>21.982759475999998</v>
      </c>
    </row>
    <row r="11504" spans="1:8" x14ac:dyDescent="0.2">
      <c r="A11504">
        <v>3</v>
      </c>
      <c r="B11504" t="s">
        <v>0</v>
      </c>
      <c r="C11504" t="s">
        <v>43</v>
      </c>
      <c r="D11504">
        <v>106</v>
      </c>
      <c r="E11504">
        <v>141.62535095199999</v>
      </c>
      <c r="F11504">
        <v>84.173553467000005</v>
      </c>
      <c r="G11504">
        <v>57.451797484999901</v>
      </c>
      <c r="H11504">
        <v>19.298469543</v>
      </c>
    </row>
    <row r="11505" spans="1:8" x14ac:dyDescent="0.2">
      <c r="A11505">
        <v>3</v>
      </c>
      <c r="B11505" t="s">
        <v>0</v>
      </c>
      <c r="C11505" t="s">
        <v>43</v>
      </c>
      <c r="D11505">
        <v>107</v>
      </c>
      <c r="E11505">
        <v>142.961425781</v>
      </c>
      <c r="F11505">
        <v>84.173553467000005</v>
      </c>
      <c r="G11505">
        <v>58.787872313999998</v>
      </c>
      <c r="H11505">
        <v>15.473300933999999</v>
      </c>
    </row>
    <row r="11506" spans="1:8" x14ac:dyDescent="0.2">
      <c r="A11506">
        <v>3</v>
      </c>
      <c r="B11506" t="s">
        <v>0</v>
      </c>
      <c r="C11506" t="s">
        <v>43</v>
      </c>
      <c r="D11506">
        <v>108</v>
      </c>
      <c r="E11506">
        <v>144.29751586899999</v>
      </c>
      <c r="F11506">
        <v>84.173553467000005</v>
      </c>
      <c r="G11506">
        <v>60.123962401999897</v>
      </c>
      <c r="H11506">
        <v>14.401993751999999</v>
      </c>
    </row>
    <row r="11507" spans="1:8" x14ac:dyDescent="0.2">
      <c r="A11507">
        <v>3</v>
      </c>
      <c r="B11507" t="s">
        <v>0</v>
      </c>
      <c r="C11507" t="s">
        <v>43</v>
      </c>
      <c r="D11507">
        <v>109</v>
      </c>
      <c r="E11507">
        <v>145.63360595699999</v>
      </c>
      <c r="F11507">
        <v>84.173553467000005</v>
      </c>
      <c r="G11507">
        <v>61.460052489999903</v>
      </c>
      <c r="H11507">
        <v>15.064212799</v>
      </c>
    </row>
    <row r="11508" spans="1:8" x14ac:dyDescent="0.2">
      <c r="A11508">
        <v>3</v>
      </c>
      <c r="B11508" t="s">
        <v>0</v>
      </c>
      <c r="C11508" t="s">
        <v>43</v>
      </c>
      <c r="D11508">
        <v>110</v>
      </c>
      <c r="E11508">
        <v>146.96969604500001</v>
      </c>
      <c r="F11508">
        <v>84.173553467000005</v>
      </c>
      <c r="G11508">
        <v>62.796142578000001</v>
      </c>
      <c r="H11508">
        <v>14.426605224999999</v>
      </c>
    </row>
    <row r="11509" spans="1:8" x14ac:dyDescent="0.2">
      <c r="A11509">
        <v>3</v>
      </c>
      <c r="B11509" t="s">
        <v>0</v>
      </c>
      <c r="C11509" t="s">
        <v>43</v>
      </c>
      <c r="D11509">
        <v>111</v>
      </c>
      <c r="E11509">
        <v>148.305786133</v>
      </c>
      <c r="F11509">
        <v>84.173553467000005</v>
      </c>
      <c r="G11509">
        <v>64.132232665999993</v>
      </c>
      <c r="H11509">
        <v>17.776441574</v>
      </c>
    </row>
    <row r="11510" spans="1:8" x14ac:dyDescent="0.2">
      <c r="A11510">
        <v>3</v>
      </c>
      <c r="B11510" t="s">
        <v>0</v>
      </c>
      <c r="C11510" t="s">
        <v>43</v>
      </c>
      <c r="D11510">
        <v>112</v>
      </c>
      <c r="E11510">
        <v>149.64187622099999</v>
      </c>
      <c r="F11510">
        <v>84.173553467000005</v>
      </c>
      <c r="G11510">
        <v>65.4683227539999</v>
      </c>
      <c r="H11510">
        <v>19.536291122000002</v>
      </c>
    </row>
    <row r="11511" spans="1:8" x14ac:dyDescent="0.2">
      <c r="A11511">
        <v>3</v>
      </c>
      <c r="B11511" t="s">
        <v>0</v>
      </c>
      <c r="C11511" t="s">
        <v>43</v>
      </c>
      <c r="D11511">
        <v>113</v>
      </c>
      <c r="E11511">
        <v>150.97796630900001</v>
      </c>
      <c r="F11511">
        <v>84.173553467000005</v>
      </c>
      <c r="G11511">
        <v>66.804412842000005</v>
      </c>
      <c r="H11511">
        <v>18.634614943999999</v>
      </c>
    </row>
    <row r="11512" spans="1:8" x14ac:dyDescent="0.2">
      <c r="A11512">
        <v>3</v>
      </c>
      <c r="B11512" t="s">
        <v>0</v>
      </c>
      <c r="C11512" t="s">
        <v>43</v>
      </c>
      <c r="D11512">
        <v>114</v>
      </c>
      <c r="E11512">
        <v>152.31405639600001</v>
      </c>
      <c r="F11512">
        <v>84.173553467000005</v>
      </c>
      <c r="G11512">
        <v>68.140502928999993</v>
      </c>
      <c r="H11512">
        <v>17.33203125</v>
      </c>
    </row>
    <row r="11513" spans="1:8" x14ac:dyDescent="0.2">
      <c r="A11513">
        <v>3</v>
      </c>
      <c r="B11513" t="s">
        <v>0</v>
      </c>
      <c r="C11513" t="s">
        <v>43</v>
      </c>
      <c r="D11513">
        <v>115</v>
      </c>
      <c r="E11513">
        <v>153.65013122600001</v>
      </c>
      <c r="F11513">
        <v>84.173553467000005</v>
      </c>
      <c r="G11513">
        <v>69.476577758999994</v>
      </c>
      <c r="H11513">
        <v>15.332278252</v>
      </c>
    </row>
    <row r="11514" spans="1:8" x14ac:dyDescent="0.2">
      <c r="A11514">
        <v>3</v>
      </c>
      <c r="B11514" t="s">
        <v>0</v>
      </c>
      <c r="C11514" t="s">
        <v>43</v>
      </c>
      <c r="D11514">
        <v>116</v>
      </c>
      <c r="E11514">
        <v>154.98622131299999</v>
      </c>
      <c r="F11514">
        <v>84.173553467000005</v>
      </c>
      <c r="G11514">
        <v>70.812667845999897</v>
      </c>
      <c r="H11514">
        <v>14.769062042</v>
      </c>
    </row>
    <row r="11515" spans="1:8" x14ac:dyDescent="0.2">
      <c r="A11515">
        <v>3</v>
      </c>
      <c r="B11515" t="s">
        <v>0</v>
      </c>
      <c r="C11515" t="s">
        <v>43</v>
      </c>
      <c r="D11515">
        <v>117</v>
      </c>
      <c r="E11515">
        <v>156.32231140100001</v>
      </c>
      <c r="F11515">
        <v>84.173553467000005</v>
      </c>
      <c r="G11515">
        <v>72.148757934000002</v>
      </c>
      <c r="H11515">
        <v>16.3359375</v>
      </c>
    </row>
    <row r="11516" spans="1:8" x14ac:dyDescent="0.2">
      <c r="A11516">
        <v>3</v>
      </c>
      <c r="B11516" t="s">
        <v>0</v>
      </c>
      <c r="C11516" t="s">
        <v>43</v>
      </c>
      <c r="D11516">
        <v>118</v>
      </c>
      <c r="E11516">
        <v>157.658401489</v>
      </c>
      <c r="F11516">
        <v>84.173553467000005</v>
      </c>
      <c r="G11516">
        <v>73.484848021999994</v>
      </c>
      <c r="H11516">
        <v>17.224378586</v>
      </c>
    </row>
    <row r="11517" spans="1:8" x14ac:dyDescent="0.2">
      <c r="A11517">
        <v>3</v>
      </c>
      <c r="B11517" t="s">
        <v>0</v>
      </c>
      <c r="C11517" t="s">
        <v>43</v>
      </c>
      <c r="D11517">
        <v>119</v>
      </c>
      <c r="E11517">
        <v>158.99449157699999</v>
      </c>
      <c r="F11517">
        <v>84.173553467000005</v>
      </c>
      <c r="G11517">
        <v>74.820938109999901</v>
      </c>
      <c r="H11517">
        <v>15.169971466</v>
      </c>
    </row>
    <row r="11518" spans="1:8" x14ac:dyDescent="0.2">
      <c r="A11518">
        <v>3</v>
      </c>
      <c r="B11518" t="s">
        <v>0</v>
      </c>
      <c r="C11518" t="s">
        <v>43</v>
      </c>
      <c r="D11518">
        <v>120</v>
      </c>
      <c r="E11518">
        <v>160.33058166500001</v>
      </c>
      <c r="F11518">
        <v>84.173553467000005</v>
      </c>
      <c r="G11518">
        <v>76.157028198000006</v>
      </c>
      <c r="H11518">
        <v>15.558035851</v>
      </c>
    </row>
    <row r="11519" spans="1:8" x14ac:dyDescent="0.2">
      <c r="A11519">
        <v>3</v>
      </c>
      <c r="B11519" t="s">
        <v>0</v>
      </c>
      <c r="C11519" t="s">
        <v>43</v>
      </c>
      <c r="D11519">
        <v>121</v>
      </c>
      <c r="E11519">
        <v>161.666671753</v>
      </c>
      <c r="F11519">
        <v>84.173553467000005</v>
      </c>
      <c r="G11519">
        <v>77.493118285999998</v>
      </c>
      <c r="H11519">
        <v>15.506756783</v>
      </c>
    </row>
    <row r="11520" spans="1:8" x14ac:dyDescent="0.2">
      <c r="A11520">
        <v>3</v>
      </c>
      <c r="B11520" t="s">
        <v>0</v>
      </c>
      <c r="C11520" t="s">
        <v>43</v>
      </c>
      <c r="D11520">
        <v>122</v>
      </c>
      <c r="E11520">
        <v>163.00276184099999</v>
      </c>
      <c r="F11520">
        <v>84.173553467000005</v>
      </c>
      <c r="G11520">
        <v>78.829208373999904</v>
      </c>
      <c r="H11520">
        <v>14.75357151</v>
      </c>
    </row>
    <row r="11521" spans="1:8" x14ac:dyDescent="0.2">
      <c r="A11521">
        <v>3</v>
      </c>
      <c r="B11521" t="s">
        <v>0</v>
      </c>
      <c r="C11521" t="s">
        <v>43</v>
      </c>
      <c r="D11521">
        <v>123</v>
      </c>
      <c r="E11521">
        <v>164.33883667000001</v>
      </c>
      <c r="F11521">
        <v>84.173553467000005</v>
      </c>
      <c r="G11521">
        <v>80.165283203000001</v>
      </c>
      <c r="H11521">
        <v>15.657895088</v>
      </c>
    </row>
    <row r="11522" spans="1:8" x14ac:dyDescent="0.2">
      <c r="A11522">
        <v>3</v>
      </c>
      <c r="B11522" t="s">
        <v>0</v>
      </c>
      <c r="C11522" t="s">
        <v>43</v>
      </c>
      <c r="D11522">
        <v>124</v>
      </c>
      <c r="E11522">
        <v>165.674926758</v>
      </c>
      <c r="F11522">
        <v>84.173553467000005</v>
      </c>
      <c r="G11522">
        <v>81.501373290999993</v>
      </c>
      <c r="H11522">
        <v>17.170486449999999</v>
      </c>
    </row>
    <row r="11523" spans="1:8" x14ac:dyDescent="0.2">
      <c r="A11523">
        <v>3</v>
      </c>
      <c r="B11523" t="s">
        <v>0</v>
      </c>
      <c r="C11523" t="s">
        <v>43</v>
      </c>
      <c r="D11523">
        <v>125</v>
      </c>
      <c r="E11523">
        <v>167.01101684599999</v>
      </c>
      <c r="F11523">
        <v>84.173553467000005</v>
      </c>
      <c r="G11523">
        <v>82.8374633789999</v>
      </c>
      <c r="H11523">
        <v>14.264502524999999</v>
      </c>
    </row>
    <row r="11524" spans="1:8" x14ac:dyDescent="0.2">
      <c r="A11524">
        <v>3</v>
      </c>
      <c r="B11524" t="s">
        <v>0</v>
      </c>
      <c r="C11524" t="s">
        <v>43</v>
      </c>
      <c r="D11524">
        <v>126</v>
      </c>
      <c r="E11524">
        <v>168.34710693400001</v>
      </c>
      <c r="F11524">
        <v>84.173553467000005</v>
      </c>
      <c r="G11524">
        <v>84.173553467000005</v>
      </c>
      <c r="H11524">
        <v>13.858695984000001</v>
      </c>
    </row>
    <row r="11525" spans="1:8" x14ac:dyDescent="0.2">
      <c r="A11525">
        <v>3</v>
      </c>
      <c r="B11525" t="s">
        <v>0</v>
      </c>
      <c r="C11525" t="s">
        <v>43</v>
      </c>
      <c r="D11525">
        <v>127</v>
      </c>
      <c r="E11525">
        <v>169.68319702100001</v>
      </c>
      <c r="F11525">
        <v>84.173553467000005</v>
      </c>
      <c r="G11525">
        <v>85.509643553999993</v>
      </c>
      <c r="H11525">
        <v>12.713675499000001</v>
      </c>
    </row>
    <row r="11526" spans="1:8" x14ac:dyDescent="0.2">
      <c r="A11526">
        <v>3</v>
      </c>
      <c r="B11526" t="s">
        <v>0</v>
      </c>
      <c r="C11526" t="s">
        <v>43</v>
      </c>
      <c r="D11526">
        <v>128</v>
      </c>
      <c r="E11526">
        <v>171.019287109</v>
      </c>
      <c r="F11526">
        <v>84.173553467000005</v>
      </c>
      <c r="G11526">
        <v>86.845733641999999</v>
      </c>
      <c r="H11526">
        <v>11.079545020999999</v>
      </c>
    </row>
    <row r="11527" spans="1:8" x14ac:dyDescent="0.2">
      <c r="A11527">
        <v>3</v>
      </c>
      <c r="B11527" t="s">
        <v>0</v>
      </c>
      <c r="C11527" t="s">
        <v>43</v>
      </c>
      <c r="D11527">
        <v>129</v>
      </c>
      <c r="E11527">
        <v>172.355377197</v>
      </c>
      <c r="F11527">
        <v>84.173553467000005</v>
      </c>
      <c r="G11527">
        <v>88.181823729999905</v>
      </c>
      <c r="H11527">
        <v>9.1071424479999994</v>
      </c>
    </row>
    <row r="11528" spans="1:8" x14ac:dyDescent="0.2">
      <c r="A11528">
        <v>3</v>
      </c>
      <c r="B11528" t="s">
        <v>0</v>
      </c>
      <c r="C11528" t="s">
        <v>43</v>
      </c>
      <c r="D11528">
        <v>130</v>
      </c>
      <c r="E11528">
        <v>173.69146728499999</v>
      </c>
      <c r="F11528">
        <v>84.173553467000005</v>
      </c>
      <c r="G11528">
        <v>89.517913817999897</v>
      </c>
      <c r="H11528">
        <v>12.117768288000001</v>
      </c>
    </row>
    <row r="11529" spans="1:8" x14ac:dyDescent="0.2">
      <c r="A11529">
        <v>3</v>
      </c>
      <c r="B11529" t="s">
        <v>0</v>
      </c>
      <c r="C11529" t="s">
        <v>43</v>
      </c>
      <c r="D11529">
        <v>131</v>
      </c>
      <c r="E11529">
        <v>175.027542114</v>
      </c>
      <c r="F11529">
        <v>84.173553467000005</v>
      </c>
      <c r="G11529">
        <v>90.853988646999994</v>
      </c>
      <c r="H11529">
        <v>12.018442154000001</v>
      </c>
    </row>
    <row r="11530" spans="1:8" x14ac:dyDescent="0.2">
      <c r="A11530">
        <v>3</v>
      </c>
      <c r="B11530" t="s">
        <v>0</v>
      </c>
      <c r="C11530" t="s">
        <v>43</v>
      </c>
      <c r="D11530">
        <v>132</v>
      </c>
      <c r="E11530">
        <v>176.36363220199999</v>
      </c>
      <c r="F11530">
        <v>84.173553467000005</v>
      </c>
      <c r="G11530">
        <v>92.190078734999901</v>
      </c>
      <c r="H11530">
        <v>12.405405045</v>
      </c>
    </row>
    <row r="11531" spans="1:8" x14ac:dyDescent="0.2">
      <c r="A11531">
        <v>3</v>
      </c>
      <c r="B11531" t="s">
        <v>0</v>
      </c>
      <c r="C11531" t="s">
        <v>43</v>
      </c>
      <c r="D11531">
        <v>133</v>
      </c>
      <c r="E11531">
        <v>177.69972229000001</v>
      </c>
      <c r="F11531">
        <v>84.173553467000005</v>
      </c>
      <c r="G11531">
        <v>93.526168823000006</v>
      </c>
      <c r="H11531">
        <v>13.385827065000001</v>
      </c>
    </row>
    <row r="11532" spans="1:8" x14ac:dyDescent="0.2">
      <c r="A11532">
        <v>3</v>
      </c>
      <c r="B11532" t="s">
        <v>0</v>
      </c>
      <c r="C11532" t="s">
        <v>43</v>
      </c>
      <c r="D11532">
        <v>134</v>
      </c>
      <c r="E11532">
        <v>179.035812378</v>
      </c>
      <c r="F11532">
        <v>84.173553467000005</v>
      </c>
      <c r="G11532">
        <v>94.862258910999998</v>
      </c>
      <c r="H11532">
        <v>16.273025513</v>
      </c>
    </row>
    <row r="11533" spans="1:8" x14ac:dyDescent="0.2">
      <c r="A11533">
        <v>3</v>
      </c>
      <c r="B11533" t="s">
        <v>0</v>
      </c>
      <c r="C11533" t="s">
        <v>43</v>
      </c>
      <c r="D11533">
        <v>135</v>
      </c>
      <c r="E11533">
        <v>180.37190246599999</v>
      </c>
      <c r="F11533">
        <v>84.173553467000005</v>
      </c>
      <c r="G11533">
        <v>96.198348998999904</v>
      </c>
      <c r="H11533">
        <v>15.594758034</v>
      </c>
    </row>
    <row r="11534" spans="1:8" x14ac:dyDescent="0.2">
      <c r="A11534">
        <v>3</v>
      </c>
      <c r="B11534" t="s">
        <v>0</v>
      </c>
      <c r="C11534" t="s">
        <v>43</v>
      </c>
      <c r="D11534">
        <v>136</v>
      </c>
      <c r="E11534">
        <v>181.70799255399999</v>
      </c>
      <c r="F11534">
        <v>84.173553467000005</v>
      </c>
      <c r="G11534">
        <v>97.534439086999896</v>
      </c>
      <c r="H11534">
        <v>15.979551315</v>
      </c>
    </row>
    <row r="11535" spans="1:8" x14ac:dyDescent="0.2">
      <c r="A11535">
        <v>3</v>
      </c>
      <c r="B11535" t="s">
        <v>0</v>
      </c>
      <c r="C11535" t="s">
        <v>43</v>
      </c>
      <c r="D11535">
        <v>137</v>
      </c>
      <c r="E11535">
        <v>183.04408264200001</v>
      </c>
      <c r="F11535">
        <v>84.173553467000005</v>
      </c>
      <c r="G11535">
        <v>98.870529175000001</v>
      </c>
      <c r="H11535">
        <v>15.444587708</v>
      </c>
    </row>
    <row r="11536" spans="1:8" x14ac:dyDescent="0.2">
      <c r="A11536">
        <v>3</v>
      </c>
      <c r="B11536" t="s">
        <v>0</v>
      </c>
      <c r="C11536" t="s">
        <v>43</v>
      </c>
      <c r="D11536">
        <v>138</v>
      </c>
      <c r="E11536">
        <v>184.38017272900001</v>
      </c>
      <c r="F11536">
        <v>84.173553467000005</v>
      </c>
      <c r="G11536">
        <v>100.206619262</v>
      </c>
      <c r="H11536">
        <v>13.82334137</v>
      </c>
    </row>
    <row r="11537" spans="1:8" x14ac:dyDescent="0.2">
      <c r="A11537">
        <v>3</v>
      </c>
      <c r="B11537" t="s">
        <v>0</v>
      </c>
      <c r="C11537" t="s">
        <v>43</v>
      </c>
      <c r="D11537">
        <v>139</v>
      </c>
      <c r="E11537">
        <v>185.71624755900001</v>
      </c>
      <c r="F11537">
        <v>84.173553467000005</v>
      </c>
      <c r="G11537">
        <v>101.542694092</v>
      </c>
      <c r="H11537">
        <v>11.841603278999999</v>
      </c>
    </row>
    <row r="11538" spans="1:8" x14ac:dyDescent="0.2">
      <c r="A11538">
        <v>3</v>
      </c>
      <c r="B11538" t="s">
        <v>0</v>
      </c>
      <c r="C11538" t="s">
        <v>43</v>
      </c>
      <c r="D11538">
        <v>140</v>
      </c>
      <c r="E11538">
        <v>187.05233764600001</v>
      </c>
      <c r="F11538">
        <v>84.173553467000005</v>
      </c>
      <c r="G11538">
        <v>102.87878417899999</v>
      </c>
      <c r="H11538">
        <v>11.912878989999999</v>
      </c>
    </row>
    <row r="11539" spans="1:8" x14ac:dyDescent="0.2">
      <c r="A11539">
        <v>3</v>
      </c>
      <c r="B11539" t="s">
        <v>0</v>
      </c>
      <c r="C11539" t="s">
        <v>43</v>
      </c>
      <c r="D11539">
        <v>141</v>
      </c>
      <c r="E11539">
        <v>188.388427734</v>
      </c>
      <c r="F11539">
        <v>84.173553467000005</v>
      </c>
      <c r="G11539">
        <v>104.214874267</v>
      </c>
      <c r="H11539">
        <v>11.383928299000001</v>
      </c>
    </row>
    <row r="11540" spans="1:8" x14ac:dyDescent="0.2">
      <c r="A11540">
        <v>3</v>
      </c>
      <c r="B11540" t="s">
        <v>0</v>
      </c>
      <c r="C11540" t="s">
        <v>43</v>
      </c>
      <c r="D11540">
        <v>142</v>
      </c>
      <c r="E11540">
        <v>189.724517822</v>
      </c>
      <c r="F11540">
        <v>84.173553467000005</v>
      </c>
      <c r="G11540">
        <v>105.550964354999</v>
      </c>
      <c r="H11540">
        <v>11.923316956000001</v>
      </c>
    </row>
    <row r="11541" spans="1:8" x14ac:dyDescent="0.2">
      <c r="A11541">
        <v>3</v>
      </c>
      <c r="B11541" t="s">
        <v>0</v>
      </c>
      <c r="C11541" t="s">
        <v>43</v>
      </c>
      <c r="D11541">
        <v>143</v>
      </c>
      <c r="E11541">
        <v>191.06060790999999</v>
      </c>
      <c r="F11541">
        <v>84.173553467000005</v>
      </c>
      <c r="G11541">
        <v>106.887054442999</v>
      </c>
      <c r="H11541">
        <v>12.527984619</v>
      </c>
    </row>
    <row r="11542" spans="1:8" x14ac:dyDescent="0.2">
      <c r="A11542">
        <v>3</v>
      </c>
      <c r="B11542" t="s">
        <v>0</v>
      </c>
      <c r="C11542" t="s">
        <v>43</v>
      </c>
      <c r="D11542">
        <v>144</v>
      </c>
      <c r="E11542">
        <v>192.39669799800001</v>
      </c>
      <c r="F11542">
        <v>84.173553467000005</v>
      </c>
      <c r="G11542">
        <v>108.223144531</v>
      </c>
      <c r="H11542">
        <v>11.561713219</v>
      </c>
    </row>
    <row r="11543" spans="1:8" x14ac:dyDescent="0.2">
      <c r="A11543">
        <v>3</v>
      </c>
      <c r="B11543" t="s">
        <v>0</v>
      </c>
      <c r="C11543" t="s">
        <v>43</v>
      </c>
      <c r="D11543">
        <v>145</v>
      </c>
      <c r="E11543">
        <v>193.732788086</v>
      </c>
      <c r="F11543">
        <v>84.173553467000005</v>
      </c>
      <c r="G11543">
        <v>109.55923461899999</v>
      </c>
      <c r="H11543">
        <v>9.1726617810000004</v>
      </c>
    </row>
    <row r="11544" spans="1:8" x14ac:dyDescent="0.2">
      <c r="A11544">
        <v>3</v>
      </c>
      <c r="B11544" t="s">
        <v>0</v>
      </c>
      <c r="C11544" t="s">
        <v>43</v>
      </c>
      <c r="D11544">
        <v>146</v>
      </c>
      <c r="E11544">
        <v>195.06886291500001</v>
      </c>
      <c r="F11544">
        <v>84.173553467000005</v>
      </c>
      <c r="G11544">
        <v>110.89530944800001</v>
      </c>
      <c r="H11544">
        <v>8.5518293379999992</v>
      </c>
    </row>
    <row r="11545" spans="1:8" x14ac:dyDescent="0.2">
      <c r="A11545">
        <v>3</v>
      </c>
      <c r="B11545" t="s">
        <v>0</v>
      </c>
      <c r="C11545" t="s">
        <v>43</v>
      </c>
      <c r="D11545">
        <v>147</v>
      </c>
      <c r="E11545">
        <v>196.404953003</v>
      </c>
      <c r="F11545">
        <v>84.173553467000005</v>
      </c>
      <c r="G11545">
        <v>112.231399536</v>
      </c>
      <c r="H11545">
        <v>10.163043022</v>
      </c>
    </row>
    <row r="11546" spans="1:8" x14ac:dyDescent="0.2">
      <c r="A11546">
        <v>3</v>
      </c>
      <c r="B11546" t="s">
        <v>0</v>
      </c>
      <c r="C11546" t="s">
        <v>43</v>
      </c>
      <c r="D11546">
        <v>148</v>
      </c>
      <c r="E11546">
        <v>197.74104309099999</v>
      </c>
      <c r="F11546">
        <v>84.173553467000005</v>
      </c>
      <c r="G11546">
        <v>113.56748962399899</v>
      </c>
      <c r="H11546">
        <v>10.187651634</v>
      </c>
    </row>
    <row r="11547" spans="1:8" x14ac:dyDescent="0.2">
      <c r="A11547">
        <v>3</v>
      </c>
      <c r="B11547" t="s">
        <v>0</v>
      </c>
      <c r="C11547" t="s">
        <v>43</v>
      </c>
      <c r="D11547">
        <v>149</v>
      </c>
      <c r="E11547">
        <v>199.07713317899999</v>
      </c>
      <c r="F11547">
        <v>84.173553467000005</v>
      </c>
      <c r="G11547">
        <v>114.903579711999</v>
      </c>
      <c r="H11547">
        <v>9.3837614059999996</v>
      </c>
    </row>
    <row r="11548" spans="1:8" x14ac:dyDescent="0.2">
      <c r="A11548">
        <v>3</v>
      </c>
      <c r="B11548" t="s">
        <v>0</v>
      </c>
      <c r="C11548" t="s">
        <v>43</v>
      </c>
      <c r="D11548">
        <v>150</v>
      </c>
      <c r="E11548">
        <v>200.41322326700001</v>
      </c>
      <c r="F11548">
        <v>84.173553467000005</v>
      </c>
      <c r="G11548">
        <v>116.2396698</v>
      </c>
      <c r="H11548">
        <v>8.5103158949999997</v>
      </c>
    </row>
    <row r="11549" spans="1:8" x14ac:dyDescent="0.2">
      <c r="A11549">
        <v>3</v>
      </c>
      <c r="B11549" t="s">
        <v>0</v>
      </c>
      <c r="C11549" t="s">
        <v>43</v>
      </c>
      <c r="D11549">
        <v>151</v>
      </c>
      <c r="E11549">
        <v>201.74931335400001</v>
      </c>
      <c r="F11549">
        <v>84.173553467000005</v>
      </c>
      <c r="G11549">
        <v>117.575759887</v>
      </c>
      <c r="H11549">
        <v>9.4226331709999993</v>
      </c>
    </row>
    <row r="11550" spans="1:8" x14ac:dyDescent="0.2">
      <c r="A11550">
        <v>3</v>
      </c>
      <c r="B11550" t="s">
        <v>0</v>
      </c>
      <c r="C11550" t="s">
        <v>43</v>
      </c>
      <c r="D11550">
        <v>152</v>
      </c>
      <c r="E11550">
        <v>203.085403442</v>
      </c>
      <c r="F11550">
        <v>84.173553467000005</v>
      </c>
      <c r="G11550">
        <v>118.911849975</v>
      </c>
      <c r="H11550">
        <v>7.596378326</v>
      </c>
    </row>
    <row r="11551" spans="1:8" x14ac:dyDescent="0.2">
      <c r="A11551">
        <v>3</v>
      </c>
      <c r="B11551" t="s">
        <v>0</v>
      </c>
      <c r="C11551" t="s">
        <v>43</v>
      </c>
      <c r="D11551">
        <v>153</v>
      </c>
      <c r="E11551">
        <v>204.42149352999999</v>
      </c>
      <c r="F11551">
        <v>84.173553467000005</v>
      </c>
      <c r="G11551">
        <v>120.24794006299901</v>
      </c>
      <c r="H11551">
        <v>6.875</v>
      </c>
    </row>
    <row r="11552" spans="1:8" x14ac:dyDescent="0.2">
      <c r="A11552">
        <v>3</v>
      </c>
      <c r="B11552" t="s">
        <v>0</v>
      </c>
      <c r="C11552" t="s">
        <v>43</v>
      </c>
      <c r="D11552">
        <v>154</v>
      </c>
      <c r="E11552">
        <v>205.757568359</v>
      </c>
      <c r="F11552">
        <v>84.173553467000005</v>
      </c>
      <c r="G11552">
        <v>121.584014892</v>
      </c>
      <c r="H11552">
        <v>6.3033709529999999</v>
      </c>
    </row>
    <row r="11553" spans="1:8" x14ac:dyDescent="0.2">
      <c r="A11553">
        <v>3</v>
      </c>
      <c r="B11553" t="s">
        <v>0</v>
      </c>
      <c r="C11553" t="s">
        <v>43</v>
      </c>
      <c r="D11553">
        <v>155</v>
      </c>
      <c r="E11553">
        <v>207.093658447</v>
      </c>
      <c r="F11553">
        <v>84.173553467000005</v>
      </c>
      <c r="G11553">
        <v>122.920104979999</v>
      </c>
      <c r="H11553">
        <v>6.3461537359999998</v>
      </c>
    </row>
    <row r="11554" spans="1:8" x14ac:dyDescent="0.2">
      <c r="A11554">
        <v>3</v>
      </c>
      <c r="B11554" t="s">
        <v>0</v>
      </c>
      <c r="C11554" t="s">
        <v>43</v>
      </c>
      <c r="D11554">
        <v>156</v>
      </c>
      <c r="E11554">
        <v>208.42974853499999</v>
      </c>
      <c r="F11554">
        <v>84.173553467000005</v>
      </c>
      <c r="G11554">
        <v>124.256195067999</v>
      </c>
      <c r="H11554">
        <v>7.5260415079999996</v>
      </c>
    </row>
    <row r="11555" spans="1:8" x14ac:dyDescent="0.2">
      <c r="A11555">
        <v>3</v>
      </c>
      <c r="B11555" t="s">
        <v>0</v>
      </c>
      <c r="C11555" t="s">
        <v>43</v>
      </c>
      <c r="D11555">
        <v>157</v>
      </c>
      <c r="E11555">
        <v>209.76583862300001</v>
      </c>
      <c r="F11555">
        <v>84.173553467000005</v>
      </c>
      <c r="G11555">
        <v>125.592285156</v>
      </c>
      <c r="H11555">
        <v>8.2349662779999999</v>
      </c>
    </row>
    <row r="11556" spans="1:8" x14ac:dyDescent="0.2">
      <c r="A11556">
        <v>3</v>
      </c>
      <c r="B11556" t="s">
        <v>0</v>
      </c>
      <c r="C11556" t="s">
        <v>43</v>
      </c>
      <c r="D11556">
        <v>158</v>
      </c>
      <c r="E11556">
        <v>211.101928711</v>
      </c>
      <c r="F11556">
        <v>84.173553467000005</v>
      </c>
      <c r="G11556">
        <v>126.92837524399999</v>
      </c>
      <c r="H11556">
        <v>6.9545454979999999</v>
      </c>
    </row>
    <row r="11557" spans="1:8" x14ac:dyDescent="0.2">
      <c r="A11557">
        <v>3</v>
      </c>
      <c r="B11557" t="s">
        <v>0</v>
      </c>
      <c r="C11557" t="s">
        <v>43</v>
      </c>
      <c r="D11557">
        <v>159</v>
      </c>
      <c r="E11557">
        <v>212.43801879899999</v>
      </c>
      <c r="F11557">
        <v>84.173553467000005</v>
      </c>
      <c r="G11557">
        <v>128.26446533199999</v>
      </c>
      <c r="H11557">
        <v>5.9134616849999997</v>
      </c>
    </row>
    <row r="11558" spans="1:8" x14ac:dyDescent="0.2">
      <c r="A11558">
        <v>3</v>
      </c>
      <c r="B11558" t="s">
        <v>0</v>
      </c>
      <c r="C11558" t="s">
        <v>43</v>
      </c>
      <c r="D11558">
        <v>160</v>
      </c>
      <c r="E11558">
        <v>213.77410888700001</v>
      </c>
      <c r="F11558">
        <v>84.173553467000005</v>
      </c>
      <c r="G11558">
        <v>129.60055542000001</v>
      </c>
      <c r="H11558">
        <v>4.4835166930000003</v>
      </c>
    </row>
    <row r="11559" spans="1:8" x14ac:dyDescent="0.2">
      <c r="A11559">
        <v>3</v>
      </c>
      <c r="B11559" t="s">
        <v>0</v>
      </c>
      <c r="C11559" t="s">
        <v>43</v>
      </c>
      <c r="D11559">
        <v>161</v>
      </c>
      <c r="E11559">
        <v>215.110198975</v>
      </c>
      <c r="F11559">
        <v>84.173553467000005</v>
      </c>
      <c r="G11559">
        <v>130.936645508</v>
      </c>
      <c r="H11559">
        <v>5.3833332059999996</v>
      </c>
    </row>
    <row r="11560" spans="1:8" x14ac:dyDescent="0.2">
      <c r="A11560">
        <v>3</v>
      </c>
      <c r="B11560" t="s">
        <v>0</v>
      </c>
      <c r="C11560" t="s">
        <v>43</v>
      </c>
      <c r="D11560">
        <v>162</v>
      </c>
      <c r="E11560">
        <v>216.44627380399999</v>
      </c>
      <c r="F11560">
        <v>84.173553467000005</v>
      </c>
      <c r="G11560">
        <v>132.27272033699899</v>
      </c>
      <c r="H11560">
        <v>7.9147853850000001</v>
      </c>
    </row>
    <row r="11561" spans="1:8" x14ac:dyDescent="0.2">
      <c r="A11561">
        <v>3</v>
      </c>
      <c r="B11561" t="s">
        <v>0</v>
      </c>
      <c r="C11561" t="s">
        <v>43</v>
      </c>
      <c r="D11561">
        <v>163</v>
      </c>
      <c r="E11561">
        <v>217.78236389200001</v>
      </c>
      <c r="F11561">
        <v>84.173553467000005</v>
      </c>
      <c r="G11561">
        <v>133.608810425</v>
      </c>
      <c r="H11561">
        <v>8.971215248</v>
      </c>
    </row>
    <row r="11562" spans="1:8" x14ac:dyDescent="0.2">
      <c r="A11562">
        <v>3</v>
      </c>
      <c r="B11562" t="s">
        <v>0</v>
      </c>
      <c r="C11562" t="s">
        <v>43</v>
      </c>
      <c r="D11562">
        <v>164</v>
      </c>
      <c r="E11562">
        <v>219.11845397900001</v>
      </c>
      <c r="F11562">
        <v>84.173553467000005</v>
      </c>
      <c r="G11562">
        <v>134.944900512</v>
      </c>
      <c r="H11562">
        <v>10.029633521999999</v>
      </c>
    </row>
    <row r="11563" spans="1:8" x14ac:dyDescent="0.2">
      <c r="A11563">
        <v>3</v>
      </c>
      <c r="B11563" t="s">
        <v>0</v>
      </c>
      <c r="C11563" t="s">
        <v>43</v>
      </c>
      <c r="D11563">
        <v>165</v>
      </c>
      <c r="E11563">
        <v>220.454544067</v>
      </c>
      <c r="F11563">
        <v>84.173553467000005</v>
      </c>
      <c r="G11563">
        <v>136.2809906</v>
      </c>
      <c r="H11563">
        <v>10.349025726000001</v>
      </c>
    </row>
    <row r="11564" spans="1:8" x14ac:dyDescent="0.2">
      <c r="A11564">
        <v>3</v>
      </c>
      <c r="B11564" t="s">
        <v>0</v>
      </c>
      <c r="C11564" t="s">
        <v>43</v>
      </c>
      <c r="D11564">
        <v>166</v>
      </c>
      <c r="E11564">
        <v>221.79063415499999</v>
      </c>
      <c r="F11564">
        <v>84.173553467000005</v>
      </c>
      <c r="G11564">
        <v>137.61708068799999</v>
      </c>
      <c r="H11564">
        <v>9.3789978030000007</v>
      </c>
    </row>
    <row r="11565" spans="1:8" x14ac:dyDescent="0.2">
      <c r="A11565">
        <v>3</v>
      </c>
      <c r="B11565" t="s">
        <v>0</v>
      </c>
      <c r="C11565" t="s">
        <v>43</v>
      </c>
      <c r="D11565">
        <v>167</v>
      </c>
      <c r="E11565">
        <v>223.12672424300001</v>
      </c>
      <c r="F11565">
        <v>84.173553467000005</v>
      </c>
      <c r="G11565">
        <v>138.95317077600001</v>
      </c>
      <c r="H11565">
        <v>10.3125</v>
      </c>
    </row>
    <row r="11566" spans="1:8" x14ac:dyDescent="0.2">
      <c r="A11566">
        <v>3</v>
      </c>
      <c r="B11566" t="s">
        <v>0</v>
      </c>
      <c r="C11566" t="s">
        <v>43</v>
      </c>
      <c r="D11566">
        <v>168</v>
      </c>
      <c r="E11566">
        <v>224.462814331</v>
      </c>
      <c r="F11566">
        <v>84.173553467000005</v>
      </c>
      <c r="G11566">
        <v>140.289260864</v>
      </c>
      <c r="H11566">
        <v>10.948369980000001</v>
      </c>
    </row>
    <row r="11567" spans="1:8" x14ac:dyDescent="0.2">
      <c r="A11567">
        <v>3</v>
      </c>
      <c r="B11567" t="s">
        <v>0</v>
      </c>
      <c r="C11567" t="s">
        <v>43</v>
      </c>
      <c r="D11567">
        <v>169</v>
      </c>
      <c r="E11567">
        <v>225.798904419</v>
      </c>
      <c r="F11567">
        <v>84.173553467000005</v>
      </c>
      <c r="G11567">
        <v>141.62535095199999</v>
      </c>
      <c r="H11567">
        <v>10.079568863</v>
      </c>
    </row>
    <row r="11568" spans="1:8" x14ac:dyDescent="0.2">
      <c r="A11568">
        <v>3</v>
      </c>
      <c r="B11568" t="s">
        <v>0</v>
      </c>
      <c r="C11568" t="s">
        <v>43</v>
      </c>
      <c r="D11568">
        <v>170</v>
      </c>
      <c r="E11568">
        <v>227.13497924800001</v>
      </c>
      <c r="F11568">
        <v>84.173553467000005</v>
      </c>
      <c r="G11568">
        <v>142.961425781</v>
      </c>
      <c r="H11568">
        <v>12.425847054</v>
      </c>
    </row>
    <row r="11569" spans="1:8" x14ac:dyDescent="0.2">
      <c r="A11569">
        <v>3</v>
      </c>
      <c r="B11569" t="s">
        <v>0</v>
      </c>
      <c r="C11569" t="s">
        <v>43</v>
      </c>
      <c r="D11569">
        <v>171</v>
      </c>
      <c r="E11569">
        <v>228.471069336</v>
      </c>
      <c r="F11569">
        <v>84.173553467000005</v>
      </c>
      <c r="G11569">
        <v>144.29751586899999</v>
      </c>
      <c r="H11569">
        <v>13.506356239</v>
      </c>
    </row>
    <row r="11570" spans="1:8" x14ac:dyDescent="0.2">
      <c r="A11570">
        <v>3</v>
      </c>
      <c r="B11570" t="s">
        <v>0</v>
      </c>
      <c r="C11570" t="s">
        <v>43</v>
      </c>
      <c r="D11570">
        <v>172</v>
      </c>
      <c r="E11570">
        <v>229.80715942399999</v>
      </c>
      <c r="F11570">
        <v>84.173553467000005</v>
      </c>
      <c r="G11570">
        <v>145.63360595699999</v>
      </c>
      <c r="H11570">
        <v>12.204684258</v>
      </c>
    </row>
    <row r="11571" spans="1:8" x14ac:dyDescent="0.2">
      <c r="A11571">
        <v>3</v>
      </c>
      <c r="B11571" t="s">
        <v>0</v>
      </c>
      <c r="C11571" t="s">
        <v>43</v>
      </c>
      <c r="D11571">
        <v>173</v>
      </c>
      <c r="E11571">
        <v>231.14324951200001</v>
      </c>
      <c r="F11571">
        <v>84.173553467000005</v>
      </c>
      <c r="G11571">
        <v>146.96969604500001</v>
      </c>
      <c r="H11571">
        <v>12.081653595000001</v>
      </c>
    </row>
    <row r="11572" spans="1:8" x14ac:dyDescent="0.2">
      <c r="A11572">
        <v>3</v>
      </c>
      <c r="B11572" t="s">
        <v>0</v>
      </c>
      <c r="C11572" t="s">
        <v>43</v>
      </c>
      <c r="D11572">
        <v>174</v>
      </c>
      <c r="E11572">
        <v>232.4793396</v>
      </c>
      <c r="F11572">
        <v>84.173553467000005</v>
      </c>
      <c r="G11572">
        <v>148.305786133</v>
      </c>
      <c r="H11572">
        <v>12.249483109</v>
      </c>
    </row>
    <row r="11573" spans="1:8" x14ac:dyDescent="0.2">
      <c r="A11573">
        <v>3</v>
      </c>
      <c r="B11573" t="s">
        <v>0</v>
      </c>
      <c r="C11573" t="s">
        <v>43</v>
      </c>
      <c r="D11573">
        <v>175</v>
      </c>
      <c r="E11573">
        <v>233.81542968799999</v>
      </c>
      <c r="F11573">
        <v>84.173553467000005</v>
      </c>
      <c r="G11573">
        <v>149.64187622099999</v>
      </c>
      <c r="H11573">
        <v>11.425662041000001</v>
      </c>
    </row>
    <row r="11574" spans="1:8" x14ac:dyDescent="0.2">
      <c r="A11574">
        <v>3</v>
      </c>
      <c r="B11574" t="s">
        <v>0</v>
      </c>
      <c r="C11574" t="s">
        <v>43</v>
      </c>
      <c r="D11574">
        <v>176</v>
      </c>
      <c r="E11574">
        <v>235.151519775</v>
      </c>
      <c r="F11574">
        <v>84.173553467000005</v>
      </c>
      <c r="G11574">
        <v>150.97796630799999</v>
      </c>
      <c r="H11574">
        <v>10.159362793</v>
      </c>
    </row>
    <row r="11575" spans="1:8" x14ac:dyDescent="0.2">
      <c r="A11575">
        <v>3</v>
      </c>
      <c r="B11575" t="s">
        <v>0</v>
      </c>
      <c r="C11575" t="s">
        <v>43</v>
      </c>
      <c r="D11575">
        <v>177</v>
      </c>
      <c r="E11575">
        <v>236.48760986299999</v>
      </c>
      <c r="F11575">
        <v>84.173553467000005</v>
      </c>
      <c r="G11575">
        <v>152.31405639599899</v>
      </c>
      <c r="H11575">
        <v>9.6275510789999998</v>
      </c>
    </row>
    <row r="11576" spans="1:8" x14ac:dyDescent="0.2">
      <c r="A11576">
        <v>3</v>
      </c>
      <c r="B11576" t="s">
        <v>0</v>
      </c>
      <c r="C11576" t="s">
        <v>43</v>
      </c>
      <c r="D11576">
        <v>178</v>
      </c>
      <c r="E11576">
        <v>237.823684692</v>
      </c>
      <c r="F11576">
        <v>84.173553467000005</v>
      </c>
      <c r="G11576">
        <v>153.650131225</v>
      </c>
      <c r="H11576">
        <v>8.140962601</v>
      </c>
    </row>
    <row r="11577" spans="1:8" x14ac:dyDescent="0.2">
      <c r="A11577">
        <v>3</v>
      </c>
      <c r="B11577" t="s">
        <v>0</v>
      </c>
      <c r="C11577" t="s">
        <v>43</v>
      </c>
      <c r="D11577">
        <v>179</v>
      </c>
      <c r="E11577">
        <v>239.15977477999999</v>
      </c>
      <c r="F11577">
        <v>84.173553467000005</v>
      </c>
      <c r="G11577">
        <v>154.98622131299999</v>
      </c>
      <c r="H11577">
        <v>5.6100001339999999</v>
      </c>
    </row>
    <row r="11578" spans="1:8" x14ac:dyDescent="0.2">
      <c r="A11578">
        <v>3</v>
      </c>
      <c r="B11578" t="s">
        <v>0</v>
      </c>
      <c r="C11578" t="s">
        <v>43</v>
      </c>
      <c r="D11578">
        <v>180</v>
      </c>
      <c r="E11578">
        <v>240.49586486800001</v>
      </c>
      <c r="F11578">
        <v>84.173553467000005</v>
      </c>
      <c r="G11578">
        <v>156.32231140100001</v>
      </c>
      <c r="H11578">
        <v>4.3876519199999997</v>
      </c>
    </row>
    <row r="11579" spans="1:8" x14ac:dyDescent="0.2">
      <c r="A11579">
        <v>3</v>
      </c>
      <c r="B11579" t="s">
        <v>0</v>
      </c>
      <c r="C11579" t="s">
        <v>43</v>
      </c>
      <c r="D11579">
        <v>181</v>
      </c>
      <c r="E11579">
        <v>241.831954956</v>
      </c>
      <c r="F11579">
        <v>84.173553467000005</v>
      </c>
      <c r="G11579">
        <v>157.658401489</v>
      </c>
      <c r="H11579">
        <v>2.863769531</v>
      </c>
    </row>
    <row r="11580" spans="1:8" x14ac:dyDescent="0.2">
      <c r="A11580">
        <v>3</v>
      </c>
      <c r="B11580" t="s">
        <v>0</v>
      </c>
      <c r="C11580" t="s">
        <v>43</v>
      </c>
      <c r="D11580">
        <v>182</v>
      </c>
      <c r="E11580">
        <v>243.168045044</v>
      </c>
      <c r="F11580">
        <v>84.173553467000005</v>
      </c>
      <c r="G11580">
        <v>158.99449157699999</v>
      </c>
      <c r="H11580">
        <v>1.954023004</v>
      </c>
    </row>
    <row r="11581" spans="1:8" x14ac:dyDescent="0.2">
      <c r="A11581">
        <v>3</v>
      </c>
      <c r="B11581" t="s">
        <v>0</v>
      </c>
      <c r="C11581" t="s">
        <v>43</v>
      </c>
      <c r="D11581">
        <v>183</v>
      </c>
      <c r="E11581">
        <v>244.50413513199999</v>
      </c>
      <c r="F11581">
        <v>84.173553467000005</v>
      </c>
      <c r="G11581">
        <v>160.33058166499899</v>
      </c>
      <c r="H11581">
        <v>1.116245151</v>
      </c>
    </row>
    <row r="11582" spans="1:8" x14ac:dyDescent="0.2">
      <c r="A11582">
        <v>3</v>
      </c>
      <c r="B11582" t="s">
        <v>0</v>
      </c>
      <c r="C11582" t="s">
        <v>43</v>
      </c>
      <c r="D11582">
        <v>184</v>
      </c>
      <c r="E11582">
        <v>245.84022522000001</v>
      </c>
      <c r="F11582">
        <v>84.173553467000005</v>
      </c>
      <c r="G11582">
        <v>161.666671753</v>
      </c>
      <c r="H11582">
        <v>0.12236084799999999</v>
      </c>
    </row>
    <row r="11583" spans="1:8" x14ac:dyDescent="0.2">
      <c r="A11583">
        <v>3</v>
      </c>
      <c r="B11583" t="s">
        <v>0</v>
      </c>
      <c r="C11583" t="s">
        <v>43</v>
      </c>
      <c r="D11583">
        <v>185</v>
      </c>
      <c r="E11583">
        <v>247.176315308</v>
      </c>
      <c r="F11583">
        <v>84.173553467000005</v>
      </c>
      <c r="G11583">
        <v>163.00276184099999</v>
      </c>
      <c r="H11583">
        <v>0</v>
      </c>
    </row>
    <row r="11584" spans="1:8" x14ac:dyDescent="0.2">
      <c r="A11584">
        <v>3</v>
      </c>
      <c r="B11584" t="s">
        <v>0</v>
      </c>
      <c r="C11584" t="s">
        <v>43</v>
      </c>
      <c r="D11584">
        <v>186</v>
      </c>
      <c r="E11584">
        <v>248.51239013700001</v>
      </c>
      <c r="F11584">
        <v>84.173553467000005</v>
      </c>
      <c r="G11584">
        <v>164.33883667000001</v>
      </c>
      <c r="H11584">
        <v>0.247093022</v>
      </c>
    </row>
    <row r="11585" spans="1:8" x14ac:dyDescent="0.2">
      <c r="A11585">
        <v>3</v>
      </c>
      <c r="B11585" t="s">
        <v>0</v>
      </c>
      <c r="C11585" t="s">
        <v>43</v>
      </c>
      <c r="D11585">
        <v>187</v>
      </c>
      <c r="E11585">
        <v>249.848480225</v>
      </c>
      <c r="F11585">
        <v>84.173553467000005</v>
      </c>
      <c r="G11585">
        <v>165.674926758</v>
      </c>
      <c r="H11585">
        <v>0.119606003</v>
      </c>
    </row>
    <row r="11586" spans="1:8" x14ac:dyDescent="0.2">
      <c r="A11586">
        <v>3</v>
      </c>
      <c r="B11586" t="s">
        <v>0</v>
      </c>
      <c r="C11586" t="s">
        <v>43</v>
      </c>
      <c r="D11586">
        <v>188</v>
      </c>
      <c r="E11586">
        <v>251.18457031200001</v>
      </c>
      <c r="F11586">
        <v>84.173553467000005</v>
      </c>
      <c r="G11586">
        <v>167.011016845</v>
      </c>
      <c r="H11586">
        <v>0</v>
      </c>
    </row>
    <row r="11587" spans="1:8" x14ac:dyDescent="0.2">
      <c r="A11587">
        <v>3</v>
      </c>
      <c r="B11587" t="s">
        <v>0</v>
      </c>
      <c r="C11587" t="s">
        <v>43</v>
      </c>
      <c r="D11587">
        <v>189</v>
      </c>
      <c r="E11587">
        <v>252.5206604</v>
      </c>
      <c r="F11587">
        <v>84.173553467000005</v>
      </c>
      <c r="G11587">
        <v>168.34710693299999</v>
      </c>
      <c r="H11587">
        <v>0</v>
      </c>
    </row>
    <row r="11588" spans="1:8" x14ac:dyDescent="0.2">
      <c r="A11588">
        <v>3</v>
      </c>
      <c r="B11588" t="s">
        <v>0</v>
      </c>
      <c r="C11588" t="s">
        <v>43</v>
      </c>
      <c r="D11588">
        <v>190</v>
      </c>
      <c r="E11588">
        <v>253.85675048799999</v>
      </c>
      <c r="F11588">
        <v>84.173553467000005</v>
      </c>
      <c r="G11588">
        <v>169.68319702099899</v>
      </c>
      <c r="H11588">
        <v>0.118274584</v>
      </c>
    </row>
    <row r="11589" spans="1:8" x14ac:dyDescent="0.2">
      <c r="A11589">
        <v>3</v>
      </c>
      <c r="B11589" t="s">
        <v>0</v>
      </c>
      <c r="C11589" t="s">
        <v>43</v>
      </c>
      <c r="D11589">
        <v>191</v>
      </c>
      <c r="E11589">
        <v>255.19284057600001</v>
      </c>
      <c r="F11589">
        <v>84.173553467000005</v>
      </c>
      <c r="G11589">
        <v>171.019287109</v>
      </c>
      <c r="H11589">
        <v>1.189365625</v>
      </c>
    </row>
    <row r="11590" spans="1:8" x14ac:dyDescent="0.2">
      <c r="A11590">
        <v>3</v>
      </c>
      <c r="B11590" t="s">
        <v>0</v>
      </c>
      <c r="C11590" t="s">
        <v>43</v>
      </c>
      <c r="D11590">
        <v>192</v>
      </c>
      <c r="E11590">
        <v>256.52893066399997</v>
      </c>
      <c r="F11590">
        <v>84.173553467000005</v>
      </c>
      <c r="G11590">
        <v>172.355377196999</v>
      </c>
      <c r="H11590">
        <v>2.117158651</v>
      </c>
    </row>
    <row r="11591" spans="1:8" x14ac:dyDescent="0.2">
      <c r="A11591">
        <v>3</v>
      </c>
      <c r="B11591" t="s">
        <v>0</v>
      </c>
      <c r="C11591" t="s">
        <v>43</v>
      </c>
      <c r="D11591">
        <v>193</v>
      </c>
      <c r="E11591">
        <v>257.86502075200002</v>
      </c>
      <c r="F11591">
        <v>84.173553467000005</v>
      </c>
      <c r="G11591">
        <v>173.69146728499999</v>
      </c>
      <c r="H11591">
        <v>2.2062840459999999</v>
      </c>
    </row>
    <row r="11592" spans="1:8" x14ac:dyDescent="0.2">
      <c r="A11592">
        <v>3</v>
      </c>
      <c r="B11592" t="s">
        <v>0</v>
      </c>
      <c r="C11592" t="s">
        <v>43</v>
      </c>
      <c r="D11592">
        <v>194</v>
      </c>
      <c r="E11592">
        <v>259.20111084000001</v>
      </c>
      <c r="F11592">
        <v>84.173553467000005</v>
      </c>
      <c r="G11592">
        <v>175.02755737300001</v>
      </c>
      <c r="H11592">
        <v>3.528597832</v>
      </c>
    </row>
    <row r="11593" spans="1:8" x14ac:dyDescent="0.2">
      <c r="A11593">
        <v>3</v>
      </c>
      <c r="B11593" t="s">
        <v>0</v>
      </c>
      <c r="C11593" t="s">
        <v>43</v>
      </c>
      <c r="D11593">
        <v>195</v>
      </c>
      <c r="E11593">
        <v>260.537200928</v>
      </c>
      <c r="F11593">
        <v>84.173553467000005</v>
      </c>
      <c r="G11593">
        <v>176.363647461</v>
      </c>
      <c r="H11593">
        <v>3.619505405</v>
      </c>
    </row>
    <row r="11594" spans="1:8" x14ac:dyDescent="0.2">
      <c r="A11594">
        <v>3</v>
      </c>
      <c r="B11594" t="s">
        <v>0</v>
      </c>
      <c r="C11594" t="s">
        <v>43</v>
      </c>
      <c r="D11594">
        <v>196</v>
      </c>
      <c r="E11594">
        <v>261.873291016</v>
      </c>
      <c r="F11594">
        <v>84.173553467000005</v>
      </c>
      <c r="G11594">
        <v>177.69973754899999</v>
      </c>
      <c r="H11594">
        <v>3.433572769</v>
      </c>
    </row>
    <row r="11595" spans="1:8" x14ac:dyDescent="0.2">
      <c r="A11595">
        <v>3</v>
      </c>
      <c r="B11595" t="s">
        <v>0</v>
      </c>
      <c r="C11595" t="s">
        <v>43</v>
      </c>
      <c r="D11595">
        <v>197</v>
      </c>
      <c r="E11595">
        <v>263.20938110399999</v>
      </c>
      <c r="F11595">
        <v>84.173553467000005</v>
      </c>
      <c r="G11595">
        <v>179.03582763699899</v>
      </c>
      <c r="H11595">
        <v>3.619505405</v>
      </c>
    </row>
    <row r="11596" spans="1:8" x14ac:dyDescent="0.2">
      <c r="A11596">
        <v>3</v>
      </c>
      <c r="B11596" t="s">
        <v>0</v>
      </c>
      <c r="C11596" t="s">
        <v>43</v>
      </c>
      <c r="D11596">
        <v>198</v>
      </c>
      <c r="E11596">
        <v>264.54544067400002</v>
      </c>
      <c r="F11596">
        <v>84.173553467000005</v>
      </c>
      <c r="G11596">
        <v>180.37188720699999</v>
      </c>
      <c r="H11596">
        <v>4.0275268549999996</v>
      </c>
    </row>
    <row r="11597" spans="1:8" x14ac:dyDescent="0.2">
      <c r="A11597">
        <v>3</v>
      </c>
      <c r="B11597" t="s">
        <v>0</v>
      </c>
      <c r="C11597" t="s">
        <v>43</v>
      </c>
      <c r="D11597">
        <v>199</v>
      </c>
      <c r="E11597">
        <v>265.88153076200001</v>
      </c>
      <c r="F11597">
        <v>84.173553467000005</v>
      </c>
      <c r="G11597">
        <v>181.70797729500001</v>
      </c>
      <c r="H11597">
        <v>3.3909573549999998</v>
      </c>
    </row>
    <row r="11598" spans="1:8" x14ac:dyDescent="0.2">
      <c r="A11598">
        <v>3</v>
      </c>
      <c r="B11598" t="s">
        <v>0</v>
      </c>
      <c r="C11598" t="s">
        <v>43</v>
      </c>
      <c r="D11598">
        <v>200</v>
      </c>
      <c r="E11598">
        <v>267.21762085</v>
      </c>
      <c r="F11598">
        <v>84.173553467000005</v>
      </c>
      <c r="G11598">
        <v>183.044067383</v>
      </c>
      <c r="H11598">
        <v>3.7300531860000001</v>
      </c>
    </row>
    <row r="11599" spans="1:8" x14ac:dyDescent="0.2">
      <c r="A11599">
        <v>3</v>
      </c>
      <c r="B11599" t="s">
        <v>0</v>
      </c>
      <c r="C11599" t="s">
        <v>43</v>
      </c>
      <c r="D11599">
        <v>201</v>
      </c>
      <c r="E11599">
        <v>268.55371093799999</v>
      </c>
      <c r="F11599">
        <v>84.173553467000005</v>
      </c>
      <c r="G11599">
        <v>184.38015747099999</v>
      </c>
      <c r="H11599">
        <v>3.0846774579999998</v>
      </c>
    </row>
    <row r="11600" spans="1:8" x14ac:dyDescent="0.2">
      <c r="A11600">
        <v>3</v>
      </c>
      <c r="B11600" t="s">
        <v>0</v>
      </c>
      <c r="C11600" t="s">
        <v>43</v>
      </c>
      <c r="D11600">
        <v>202</v>
      </c>
      <c r="E11600">
        <v>269.889801025</v>
      </c>
      <c r="F11600">
        <v>84.173553467000005</v>
      </c>
      <c r="G11600">
        <v>185.71624755799999</v>
      </c>
      <c r="H11600">
        <v>2.0919690129999999</v>
      </c>
    </row>
    <row r="11601" spans="1:8" x14ac:dyDescent="0.2">
      <c r="A11601">
        <v>3</v>
      </c>
      <c r="B11601" t="s">
        <v>0</v>
      </c>
      <c r="C11601" t="s">
        <v>43</v>
      </c>
      <c r="D11601">
        <v>203</v>
      </c>
      <c r="E11601">
        <v>271.22589111299999</v>
      </c>
      <c r="F11601">
        <v>84.173553467000005</v>
      </c>
      <c r="G11601">
        <v>187.05233764599899</v>
      </c>
      <c r="H11601">
        <v>1.9147526029999999</v>
      </c>
    </row>
    <row r="11602" spans="1:8" x14ac:dyDescent="0.2">
      <c r="A11602">
        <v>3</v>
      </c>
      <c r="B11602" t="s">
        <v>0</v>
      </c>
      <c r="C11602" t="s">
        <v>43</v>
      </c>
      <c r="D11602">
        <v>204</v>
      </c>
      <c r="E11602">
        <v>272.56198120099998</v>
      </c>
      <c r="F11602">
        <v>84.173553467000005</v>
      </c>
      <c r="G11602">
        <v>188.38842773399901</v>
      </c>
      <c r="H11602">
        <v>2.0061187739999999</v>
      </c>
    </row>
    <row r="11603" spans="1:8" x14ac:dyDescent="0.2">
      <c r="A11603">
        <v>3</v>
      </c>
      <c r="B11603" t="s">
        <v>0</v>
      </c>
      <c r="C11603" t="s">
        <v>43</v>
      </c>
      <c r="D11603">
        <v>205</v>
      </c>
      <c r="E11603">
        <v>273.89807128899997</v>
      </c>
      <c r="F11603">
        <v>84.173553467000005</v>
      </c>
      <c r="G11603">
        <v>189.724517821999</v>
      </c>
      <c r="H11603">
        <v>1.6180202960000001</v>
      </c>
    </row>
    <row r="11604" spans="1:8" x14ac:dyDescent="0.2">
      <c r="A11604">
        <v>3</v>
      </c>
      <c r="B11604" t="s">
        <v>0</v>
      </c>
      <c r="C11604" t="s">
        <v>43</v>
      </c>
      <c r="D11604">
        <v>206</v>
      </c>
      <c r="E11604">
        <v>275.23416137700002</v>
      </c>
      <c r="F11604">
        <v>84.173553467000005</v>
      </c>
      <c r="G11604">
        <v>191.06060790999999</v>
      </c>
      <c r="H11604">
        <v>2.0061187739999999</v>
      </c>
    </row>
    <row r="11605" spans="1:8" x14ac:dyDescent="0.2">
      <c r="A11605">
        <v>3</v>
      </c>
      <c r="B11605" t="s">
        <v>0</v>
      </c>
      <c r="C11605" t="s">
        <v>43</v>
      </c>
      <c r="D11605">
        <v>207</v>
      </c>
      <c r="E11605">
        <v>276.57025146500001</v>
      </c>
      <c r="F11605">
        <v>84.173553467000005</v>
      </c>
      <c r="G11605">
        <v>192.39669799800001</v>
      </c>
      <c r="H11605">
        <v>2.7127659319999999</v>
      </c>
    </row>
    <row r="11606" spans="1:8" x14ac:dyDescent="0.2">
      <c r="A11606">
        <v>3</v>
      </c>
      <c r="B11606" t="s">
        <v>0</v>
      </c>
      <c r="C11606" t="s">
        <v>43</v>
      </c>
      <c r="D11606">
        <v>208</v>
      </c>
      <c r="E11606">
        <v>277.906341553</v>
      </c>
      <c r="F11606">
        <v>84.173553467000005</v>
      </c>
      <c r="G11606">
        <v>193.732788086</v>
      </c>
      <c r="H11606">
        <v>2.5714285370000001</v>
      </c>
    </row>
    <row r="11607" spans="1:8" x14ac:dyDescent="0.2">
      <c r="A11607">
        <v>3</v>
      </c>
      <c r="B11607" t="s">
        <v>0</v>
      </c>
      <c r="C11607" t="s">
        <v>43</v>
      </c>
      <c r="D11607">
        <v>209</v>
      </c>
      <c r="E11607">
        <v>279.242431641</v>
      </c>
      <c r="F11607">
        <v>84.173553467000005</v>
      </c>
      <c r="G11607">
        <v>195.06887817399999</v>
      </c>
      <c r="H11607">
        <v>2.0669794079999999</v>
      </c>
    </row>
    <row r="11608" spans="1:8" x14ac:dyDescent="0.2">
      <c r="A11608">
        <v>3</v>
      </c>
      <c r="B11608" t="s">
        <v>0</v>
      </c>
      <c r="C11608" t="s">
        <v>43</v>
      </c>
      <c r="D11608">
        <v>210</v>
      </c>
      <c r="E11608">
        <v>280.57852172899999</v>
      </c>
      <c r="F11608">
        <v>84.173553467000005</v>
      </c>
      <c r="G11608">
        <v>196.40496826199899</v>
      </c>
      <c r="H11608">
        <v>2.4851694110000002</v>
      </c>
    </row>
    <row r="11609" spans="1:8" x14ac:dyDescent="0.2">
      <c r="A11609">
        <v>3</v>
      </c>
      <c r="B11609" t="s">
        <v>0</v>
      </c>
      <c r="C11609" t="s">
        <v>43</v>
      </c>
      <c r="D11609">
        <v>211</v>
      </c>
      <c r="E11609">
        <v>281.91461181599999</v>
      </c>
      <c r="F11609">
        <v>84.173553467000005</v>
      </c>
      <c r="G11609">
        <v>197.74105834899899</v>
      </c>
      <c r="H11609">
        <v>3.161157131</v>
      </c>
    </row>
    <row r="11610" spans="1:8" x14ac:dyDescent="0.2">
      <c r="A11610">
        <v>3</v>
      </c>
      <c r="B11610" t="s">
        <v>0</v>
      </c>
      <c r="C11610" t="s">
        <v>43</v>
      </c>
      <c r="D11610">
        <v>212</v>
      </c>
      <c r="E11610">
        <v>283.25070190399998</v>
      </c>
      <c r="F11610">
        <v>84.173553467000005</v>
      </c>
      <c r="G11610">
        <v>199.07714843699901</v>
      </c>
      <c r="H11610">
        <v>4.3220338820000004</v>
      </c>
    </row>
    <row r="11611" spans="1:8" x14ac:dyDescent="0.2">
      <c r="A11611">
        <v>3</v>
      </c>
      <c r="B11611" t="s">
        <v>0</v>
      </c>
      <c r="C11611" t="s">
        <v>43</v>
      </c>
      <c r="D11611">
        <v>213</v>
      </c>
      <c r="E11611">
        <v>284.58679199199997</v>
      </c>
      <c r="F11611">
        <v>84.173553467000005</v>
      </c>
      <c r="G11611">
        <v>200.413238524999</v>
      </c>
      <c r="H11611">
        <v>4.4451532360000003</v>
      </c>
    </row>
    <row r="11612" spans="1:8" x14ac:dyDescent="0.2">
      <c r="A11612">
        <v>3</v>
      </c>
      <c r="B11612" t="s">
        <v>0</v>
      </c>
      <c r="C11612" t="s">
        <v>43</v>
      </c>
      <c r="D11612">
        <v>214</v>
      </c>
      <c r="E11612">
        <v>285.92285156200001</v>
      </c>
      <c r="F11612">
        <v>84.173553467000005</v>
      </c>
      <c r="G11612">
        <v>201.749298095</v>
      </c>
      <c r="H11612">
        <v>4.722222328</v>
      </c>
    </row>
    <row r="11613" spans="1:8" x14ac:dyDescent="0.2">
      <c r="A11613">
        <v>3</v>
      </c>
      <c r="B11613" t="s">
        <v>0</v>
      </c>
      <c r="C11613" t="s">
        <v>43</v>
      </c>
      <c r="D11613">
        <v>215</v>
      </c>
      <c r="E11613">
        <v>287.25894165</v>
      </c>
      <c r="F11613">
        <v>84.173553467000005</v>
      </c>
      <c r="G11613">
        <v>203.08538818299999</v>
      </c>
      <c r="H11613">
        <v>5.4734849929999996</v>
      </c>
    </row>
    <row r="11614" spans="1:8" x14ac:dyDescent="0.2">
      <c r="A11614">
        <v>3</v>
      </c>
      <c r="B11614" t="s">
        <v>0</v>
      </c>
      <c r="C11614" t="s">
        <v>43</v>
      </c>
      <c r="D11614">
        <v>216</v>
      </c>
      <c r="E11614">
        <v>288.59503173799999</v>
      </c>
      <c r="F11614">
        <v>84.173553467000005</v>
      </c>
      <c r="G11614">
        <v>204.42147827099899</v>
      </c>
      <c r="H11614">
        <v>5.0662250520000001</v>
      </c>
    </row>
    <row r="11615" spans="1:8" x14ac:dyDescent="0.2">
      <c r="A11615">
        <v>3</v>
      </c>
      <c r="B11615" t="s">
        <v>0</v>
      </c>
      <c r="C11615" t="s">
        <v>43</v>
      </c>
      <c r="D11615">
        <v>217</v>
      </c>
      <c r="E11615">
        <v>289.93112182599998</v>
      </c>
      <c r="F11615">
        <v>84.173553467000005</v>
      </c>
      <c r="G11615">
        <v>205.75756835899901</v>
      </c>
      <c r="H11615">
        <v>3.725649357</v>
      </c>
    </row>
    <row r="11616" spans="1:8" x14ac:dyDescent="0.2">
      <c r="A11616">
        <v>3</v>
      </c>
      <c r="B11616" t="s">
        <v>0</v>
      </c>
      <c r="C11616" t="s">
        <v>43</v>
      </c>
      <c r="D11616">
        <v>218</v>
      </c>
      <c r="E11616">
        <v>291.26721191399997</v>
      </c>
      <c r="F11616">
        <v>84.173553467000005</v>
      </c>
      <c r="G11616">
        <v>207.093658446999</v>
      </c>
      <c r="H11616">
        <v>3.3887043000000001</v>
      </c>
    </row>
    <row r="11617" spans="1:8" x14ac:dyDescent="0.2">
      <c r="A11617">
        <v>3</v>
      </c>
      <c r="B11617" t="s">
        <v>0</v>
      </c>
      <c r="C11617" t="s">
        <v>43</v>
      </c>
      <c r="D11617">
        <v>219</v>
      </c>
      <c r="E11617">
        <v>292.60330200200002</v>
      </c>
      <c r="F11617">
        <v>84.173553467000005</v>
      </c>
      <c r="G11617">
        <v>208.42974853499999</v>
      </c>
      <c r="H11617">
        <v>2.6299505230000002</v>
      </c>
    </row>
    <row r="11618" spans="1:8" x14ac:dyDescent="0.2">
      <c r="A11618">
        <v>3</v>
      </c>
      <c r="B11618" t="s">
        <v>0</v>
      </c>
      <c r="C11618" t="s">
        <v>43</v>
      </c>
      <c r="D11618">
        <v>220</v>
      </c>
      <c r="E11618">
        <v>293.93939209000001</v>
      </c>
      <c r="F11618">
        <v>84.173553467000005</v>
      </c>
      <c r="G11618">
        <v>209.76583862300001</v>
      </c>
      <c r="H11618">
        <v>1.889625549</v>
      </c>
    </row>
    <row r="11619" spans="1:8" x14ac:dyDescent="0.2">
      <c r="A11619">
        <v>3</v>
      </c>
      <c r="B11619" t="s">
        <v>0</v>
      </c>
      <c r="C11619" t="s">
        <v>43</v>
      </c>
      <c r="D11619">
        <v>221</v>
      </c>
      <c r="E11619">
        <v>295.275482178</v>
      </c>
      <c r="F11619">
        <v>84.173553467000005</v>
      </c>
      <c r="G11619">
        <v>211.101928711</v>
      </c>
      <c r="H11619">
        <v>2.57888341</v>
      </c>
    </row>
    <row r="11620" spans="1:8" x14ac:dyDescent="0.2">
      <c r="A11620">
        <v>3</v>
      </c>
      <c r="B11620" t="s">
        <v>0</v>
      </c>
      <c r="C11620" t="s">
        <v>43</v>
      </c>
      <c r="D11620">
        <v>222</v>
      </c>
      <c r="E11620">
        <v>296.611572266</v>
      </c>
      <c r="F11620">
        <v>84.173553467000005</v>
      </c>
      <c r="G11620">
        <v>212.43801879899999</v>
      </c>
      <c r="H11620">
        <v>1.2338709830000001</v>
      </c>
    </row>
    <row r="11621" spans="1:8" x14ac:dyDescent="0.2">
      <c r="A11621">
        <v>3</v>
      </c>
      <c r="B11621" t="s">
        <v>0</v>
      </c>
      <c r="C11621" t="s">
        <v>43</v>
      </c>
      <c r="D11621">
        <v>223</v>
      </c>
      <c r="E11621">
        <v>297.94766235399999</v>
      </c>
      <c r="F11621">
        <v>84.173553467000005</v>
      </c>
      <c r="G11621">
        <v>213.77410888699899</v>
      </c>
      <c r="H11621">
        <v>1.496478915</v>
      </c>
    </row>
    <row r="11622" spans="1:8" x14ac:dyDescent="0.2">
      <c r="A11622">
        <v>3</v>
      </c>
      <c r="B11622" t="s">
        <v>0</v>
      </c>
      <c r="C11622" t="s">
        <v>43</v>
      </c>
      <c r="D11622">
        <v>224</v>
      </c>
      <c r="E11622">
        <v>299.28375244099999</v>
      </c>
      <c r="F11622">
        <v>84.173553467000005</v>
      </c>
      <c r="G11622">
        <v>215.11019897399899</v>
      </c>
      <c r="H11622">
        <v>0.72443181300000004</v>
      </c>
    </row>
    <row r="11623" spans="1:8" x14ac:dyDescent="0.2">
      <c r="A11623">
        <v>3</v>
      </c>
      <c r="B11623" t="s">
        <v>0</v>
      </c>
      <c r="C11623" t="s">
        <v>43</v>
      </c>
      <c r="D11623">
        <v>225</v>
      </c>
      <c r="E11623">
        <v>300.61984252899998</v>
      </c>
      <c r="F11623">
        <v>84.173553467000005</v>
      </c>
      <c r="G11623">
        <v>216.44628906199901</v>
      </c>
      <c r="H11623">
        <v>0.71744370499999999</v>
      </c>
    </row>
    <row r="11624" spans="1:8" x14ac:dyDescent="0.2">
      <c r="A11624">
        <v>3</v>
      </c>
      <c r="B11624" t="s">
        <v>0</v>
      </c>
      <c r="C11624" t="s">
        <v>43</v>
      </c>
      <c r="D11624">
        <v>226</v>
      </c>
      <c r="E11624">
        <v>301.95593261699997</v>
      </c>
      <c r="F11624">
        <v>84.173553467000005</v>
      </c>
      <c r="G11624">
        <v>217.782379149999</v>
      </c>
      <c r="H11624">
        <v>0.68548387300000002</v>
      </c>
    </row>
    <row r="11625" spans="1:8" x14ac:dyDescent="0.2">
      <c r="A11625">
        <v>3</v>
      </c>
      <c r="B11625" t="s">
        <v>0</v>
      </c>
      <c r="C11625" t="s">
        <v>43</v>
      </c>
      <c r="D11625">
        <v>227</v>
      </c>
      <c r="E11625">
        <v>303.29202270500002</v>
      </c>
      <c r="F11625">
        <v>84.173553467000005</v>
      </c>
      <c r="G11625">
        <v>219.11846923799999</v>
      </c>
      <c r="H11625">
        <v>0.50435125800000002</v>
      </c>
    </row>
    <row r="11626" spans="1:8" x14ac:dyDescent="0.2">
      <c r="A11626">
        <v>3</v>
      </c>
      <c r="B11626" t="s">
        <v>0</v>
      </c>
      <c r="C11626" t="s">
        <v>43</v>
      </c>
      <c r="D11626">
        <v>228</v>
      </c>
      <c r="E11626">
        <v>304.62811279300001</v>
      </c>
      <c r="F11626">
        <v>84.173553467000005</v>
      </c>
      <c r="G11626">
        <v>220.45455932600001</v>
      </c>
      <c r="H11626">
        <v>9.9921628999999998E-2</v>
      </c>
    </row>
    <row r="11627" spans="1:8" x14ac:dyDescent="0.2">
      <c r="A11627">
        <v>3</v>
      </c>
      <c r="B11627" t="s">
        <v>0</v>
      </c>
      <c r="C11627" t="s">
        <v>43</v>
      </c>
      <c r="D11627">
        <v>229</v>
      </c>
      <c r="E11627">
        <v>305.96417236299999</v>
      </c>
      <c r="F11627">
        <v>84.173553467000005</v>
      </c>
      <c r="G11627">
        <v>221.79061889599899</v>
      </c>
      <c r="H11627">
        <v>0</v>
      </c>
    </row>
    <row r="11628" spans="1:8" x14ac:dyDescent="0.2">
      <c r="A11628">
        <v>3</v>
      </c>
      <c r="B11628" t="s">
        <v>0</v>
      </c>
      <c r="C11628" t="s">
        <v>43</v>
      </c>
      <c r="D11628">
        <v>230</v>
      </c>
      <c r="E11628">
        <v>307.30026245099998</v>
      </c>
      <c r="F11628">
        <v>84.173553467000005</v>
      </c>
      <c r="G11628">
        <v>223.12670898399901</v>
      </c>
      <c r="H11628">
        <v>0</v>
      </c>
    </row>
    <row r="11629" spans="1:8" x14ac:dyDescent="0.2">
      <c r="A11629">
        <v>3</v>
      </c>
      <c r="B11629" t="s">
        <v>0</v>
      </c>
      <c r="C11629" t="s">
        <v>43</v>
      </c>
      <c r="D11629">
        <v>231</v>
      </c>
      <c r="E11629">
        <v>308.63635253899997</v>
      </c>
      <c r="F11629">
        <v>84.173553467000005</v>
      </c>
      <c r="G11629">
        <v>224.462799071999</v>
      </c>
      <c r="H11629">
        <v>0</v>
      </c>
    </row>
    <row r="11630" spans="1:8" x14ac:dyDescent="0.2">
      <c r="A11630">
        <v>3</v>
      </c>
      <c r="B11630" t="s">
        <v>0</v>
      </c>
      <c r="C11630" t="s">
        <v>43</v>
      </c>
      <c r="D11630">
        <v>232</v>
      </c>
      <c r="E11630">
        <v>309.97244262700002</v>
      </c>
      <c r="F11630">
        <v>84.173553467000005</v>
      </c>
      <c r="G11630">
        <v>225.79888915999999</v>
      </c>
      <c r="H11630">
        <v>0</v>
      </c>
    </row>
    <row r="11631" spans="1:8" x14ac:dyDescent="0.2">
      <c r="A11631">
        <v>3</v>
      </c>
      <c r="B11631" t="s">
        <v>0</v>
      </c>
      <c r="C11631" t="s">
        <v>43</v>
      </c>
      <c r="D11631">
        <v>233</v>
      </c>
      <c r="E11631">
        <v>311.30853271500001</v>
      </c>
      <c r="F11631">
        <v>84.173553467000005</v>
      </c>
      <c r="G11631">
        <v>227.13497924800001</v>
      </c>
      <c r="H11631">
        <v>0</v>
      </c>
    </row>
    <row r="11632" spans="1:8" x14ac:dyDescent="0.2">
      <c r="A11632">
        <v>3</v>
      </c>
      <c r="B11632" t="s">
        <v>0</v>
      </c>
      <c r="C11632" t="s">
        <v>43</v>
      </c>
      <c r="D11632">
        <v>234</v>
      </c>
      <c r="E11632">
        <v>312.644622803</v>
      </c>
      <c r="F11632">
        <v>84.173553467000005</v>
      </c>
      <c r="G11632">
        <v>228.471069336</v>
      </c>
      <c r="H11632">
        <v>0</v>
      </c>
    </row>
    <row r="11633" spans="1:8" x14ac:dyDescent="0.2">
      <c r="A11633">
        <v>3</v>
      </c>
      <c r="B11633" t="s">
        <v>0</v>
      </c>
      <c r="C11633" t="s">
        <v>43</v>
      </c>
      <c r="D11633">
        <v>235</v>
      </c>
      <c r="E11633">
        <v>313.980712891</v>
      </c>
      <c r="F11633">
        <v>84.173553467000005</v>
      </c>
      <c r="G11633">
        <v>229.80715942399999</v>
      </c>
      <c r="H11633">
        <v>0</v>
      </c>
    </row>
    <row r="11634" spans="1:8" x14ac:dyDescent="0.2">
      <c r="A11634">
        <v>3</v>
      </c>
      <c r="B11634" t="s">
        <v>0</v>
      </c>
      <c r="C11634" t="s">
        <v>43</v>
      </c>
      <c r="D11634">
        <v>236</v>
      </c>
      <c r="E11634">
        <v>315.31680297899999</v>
      </c>
      <c r="F11634">
        <v>84.173553467000005</v>
      </c>
      <c r="G11634">
        <v>231.14324951199899</v>
      </c>
      <c r="H11634">
        <v>0</v>
      </c>
    </row>
    <row r="11635" spans="1:8" x14ac:dyDescent="0.2">
      <c r="A11635">
        <v>3</v>
      </c>
      <c r="B11635" t="s">
        <v>0</v>
      </c>
      <c r="C11635" t="s">
        <v>43</v>
      </c>
      <c r="D11635">
        <v>237</v>
      </c>
      <c r="E11635">
        <v>316.65289306599999</v>
      </c>
      <c r="F11635">
        <v>84.173553467000005</v>
      </c>
      <c r="G11635">
        <v>232.47933959899899</v>
      </c>
      <c r="H11635">
        <v>0</v>
      </c>
    </row>
    <row r="11636" spans="1:8" x14ac:dyDescent="0.2">
      <c r="A11636">
        <v>3</v>
      </c>
      <c r="B11636" t="s">
        <v>0</v>
      </c>
      <c r="C11636" t="s">
        <v>43</v>
      </c>
      <c r="D11636">
        <v>238</v>
      </c>
      <c r="E11636">
        <v>317.98898315399998</v>
      </c>
      <c r="F11636">
        <v>84.173553467000005</v>
      </c>
      <c r="G11636">
        <v>233.81542968699901</v>
      </c>
      <c r="H11636">
        <v>0.74889868500000001</v>
      </c>
    </row>
    <row r="11637" spans="1:8" x14ac:dyDescent="0.2">
      <c r="A11637">
        <v>3</v>
      </c>
      <c r="B11637" t="s">
        <v>0</v>
      </c>
      <c r="C11637" t="s">
        <v>43</v>
      </c>
      <c r="D11637">
        <v>239</v>
      </c>
      <c r="E11637">
        <v>319.32507324199997</v>
      </c>
      <c r="F11637">
        <v>84.173553467000005</v>
      </c>
      <c r="G11637">
        <v>235.151519774999</v>
      </c>
      <c r="H11637">
        <v>0.57089549299999998</v>
      </c>
    </row>
    <row r="11638" spans="1:8" x14ac:dyDescent="0.2">
      <c r="A11638">
        <v>3</v>
      </c>
      <c r="B11638" t="s">
        <v>0</v>
      </c>
      <c r="C11638" t="s">
        <v>43</v>
      </c>
      <c r="D11638">
        <v>240</v>
      </c>
      <c r="E11638">
        <v>320.66116333000002</v>
      </c>
      <c r="F11638">
        <v>84.173553467000005</v>
      </c>
      <c r="G11638">
        <v>236.48760986299999</v>
      </c>
      <c r="H11638">
        <v>0</v>
      </c>
    </row>
    <row r="11639" spans="1:8" x14ac:dyDescent="0.2">
      <c r="A11639">
        <v>3</v>
      </c>
      <c r="B11639" t="s">
        <v>0</v>
      </c>
      <c r="C11639" t="s">
        <v>43</v>
      </c>
      <c r="D11639">
        <v>241</v>
      </c>
      <c r="E11639">
        <v>321.99725341800001</v>
      </c>
      <c r="F11639">
        <v>84.173553467000005</v>
      </c>
      <c r="G11639">
        <v>237.82369995100001</v>
      </c>
      <c r="H11639">
        <v>0.18240343000000001</v>
      </c>
    </row>
    <row r="11640" spans="1:8" x14ac:dyDescent="0.2">
      <c r="A11640">
        <v>3</v>
      </c>
      <c r="B11640" t="s">
        <v>0</v>
      </c>
      <c r="C11640" t="s">
        <v>43</v>
      </c>
      <c r="D11640">
        <v>242</v>
      </c>
      <c r="E11640">
        <v>323.33334350600001</v>
      </c>
      <c r="F11640">
        <v>84.173553467000005</v>
      </c>
      <c r="G11640">
        <v>239.159790039</v>
      </c>
      <c r="H11640">
        <v>0.47574627400000002</v>
      </c>
    </row>
    <row r="11641" spans="1:8" x14ac:dyDescent="0.2">
      <c r="A11641">
        <v>3</v>
      </c>
      <c r="B11641" t="s">
        <v>0</v>
      </c>
      <c r="C11641" t="s">
        <v>43</v>
      </c>
      <c r="D11641">
        <v>243</v>
      </c>
      <c r="E11641">
        <v>324.669433594</v>
      </c>
      <c r="F11641">
        <v>84.173553467000005</v>
      </c>
      <c r="G11641">
        <v>240.49588012699999</v>
      </c>
      <c r="H11641">
        <v>0.47362557100000002</v>
      </c>
    </row>
    <row r="11642" spans="1:8" x14ac:dyDescent="0.2">
      <c r="A11642">
        <v>3</v>
      </c>
      <c r="B11642" t="s">
        <v>0</v>
      </c>
      <c r="C11642" t="s">
        <v>43</v>
      </c>
      <c r="D11642">
        <v>244</v>
      </c>
      <c r="E11642">
        <v>326.00552368199999</v>
      </c>
      <c r="F11642">
        <v>84.173553467000005</v>
      </c>
      <c r="G11642">
        <v>241.83197021499899</v>
      </c>
      <c r="H11642">
        <v>0.36428570700000001</v>
      </c>
    </row>
    <row r="11643" spans="1:8" x14ac:dyDescent="0.2">
      <c r="A11643">
        <v>3</v>
      </c>
      <c r="B11643" t="s">
        <v>0</v>
      </c>
      <c r="C11643" t="s">
        <v>43</v>
      </c>
      <c r="D11643">
        <v>245</v>
      </c>
      <c r="E11643">
        <v>327.34158325200002</v>
      </c>
      <c r="F11643">
        <v>84.173553467000005</v>
      </c>
      <c r="G11643">
        <v>243.16802978499999</v>
      </c>
      <c r="H11643">
        <v>0.37063953300000002</v>
      </c>
    </row>
    <row r="11644" spans="1:8" x14ac:dyDescent="0.2">
      <c r="A11644">
        <v>3</v>
      </c>
      <c r="B11644" t="s">
        <v>0</v>
      </c>
      <c r="C11644" t="s">
        <v>43</v>
      </c>
      <c r="D11644">
        <v>246</v>
      </c>
      <c r="E11644">
        <v>328.67767334000001</v>
      </c>
      <c r="F11644">
        <v>84.173553467000005</v>
      </c>
      <c r="G11644">
        <v>244.50411987300001</v>
      </c>
      <c r="H11644">
        <v>0.18613138800000001</v>
      </c>
    </row>
    <row r="11645" spans="1:8" x14ac:dyDescent="0.2">
      <c r="A11645">
        <v>3</v>
      </c>
      <c r="B11645" t="s">
        <v>0</v>
      </c>
      <c r="C11645" t="s">
        <v>43</v>
      </c>
      <c r="D11645">
        <v>247</v>
      </c>
      <c r="E11645">
        <v>330.013763428</v>
      </c>
      <c r="F11645">
        <v>84.173553467000005</v>
      </c>
      <c r="G11645">
        <v>245.840209961</v>
      </c>
      <c r="H11645">
        <v>0</v>
      </c>
    </row>
    <row r="11646" spans="1:8" x14ac:dyDescent="0.2">
      <c r="A11646">
        <v>3</v>
      </c>
      <c r="B11646" t="s">
        <v>0</v>
      </c>
      <c r="C11646" t="s">
        <v>43</v>
      </c>
      <c r="D11646">
        <v>248</v>
      </c>
      <c r="E11646">
        <v>331.349853516</v>
      </c>
      <c r="F11646">
        <v>84.173553467000005</v>
      </c>
      <c r="G11646">
        <v>247.17630004899999</v>
      </c>
      <c r="H11646">
        <v>0</v>
      </c>
    </row>
    <row r="11647" spans="1:8" x14ac:dyDescent="0.2">
      <c r="A11647">
        <v>3</v>
      </c>
      <c r="B11647" t="s">
        <v>0</v>
      </c>
      <c r="C11647" t="s">
        <v>43</v>
      </c>
      <c r="D11647">
        <v>249</v>
      </c>
      <c r="E11647">
        <v>332.68594360399999</v>
      </c>
      <c r="F11647">
        <v>84.173553467000005</v>
      </c>
      <c r="G11647">
        <v>248.51239013699899</v>
      </c>
      <c r="H11647">
        <v>0</v>
      </c>
    </row>
    <row r="11648" spans="1:8" x14ac:dyDescent="0.2">
      <c r="A11648">
        <v>3</v>
      </c>
      <c r="B11648" t="s">
        <v>0</v>
      </c>
      <c r="C11648" t="s">
        <v>43</v>
      </c>
      <c r="D11648">
        <v>250</v>
      </c>
      <c r="E11648">
        <v>334.02203369099999</v>
      </c>
      <c r="F11648">
        <v>84.173553467000005</v>
      </c>
      <c r="G11648">
        <v>249.84848022399899</v>
      </c>
      <c r="H11648">
        <v>0</v>
      </c>
    </row>
    <row r="11649" spans="1:8" x14ac:dyDescent="0.2">
      <c r="A11649">
        <v>3</v>
      </c>
      <c r="B11649" t="s">
        <v>0</v>
      </c>
      <c r="C11649" t="s">
        <v>43</v>
      </c>
      <c r="D11649">
        <v>251</v>
      </c>
      <c r="E11649">
        <v>335.35812377899998</v>
      </c>
      <c r="F11649">
        <v>84.173553467000005</v>
      </c>
      <c r="G11649">
        <v>251.18457031199901</v>
      </c>
      <c r="H11649">
        <v>0</v>
      </c>
    </row>
    <row r="11650" spans="1:8" x14ac:dyDescent="0.2">
      <c r="A11650">
        <v>3</v>
      </c>
      <c r="B11650" t="s">
        <v>0</v>
      </c>
      <c r="C11650" t="s">
        <v>43</v>
      </c>
      <c r="D11650">
        <v>252</v>
      </c>
      <c r="E11650">
        <v>336.69421386699997</v>
      </c>
      <c r="F11650">
        <v>84.173553467000005</v>
      </c>
      <c r="G11650">
        <v>252.520660399999</v>
      </c>
      <c r="H11650">
        <v>9.0941511000000003E-2</v>
      </c>
    </row>
    <row r="11651" spans="1:8" x14ac:dyDescent="0.2">
      <c r="A11651">
        <v>3</v>
      </c>
      <c r="B11651" t="s">
        <v>0</v>
      </c>
      <c r="C11651" t="s">
        <v>43</v>
      </c>
      <c r="D11651">
        <v>253</v>
      </c>
      <c r="E11651">
        <v>338.03030395500002</v>
      </c>
      <c r="F11651">
        <v>84.173553467000005</v>
      </c>
      <c r="G11651">
        <v>253.85675048799999</v>
      </c>
      <c r="H11651">
        <v>8.8664814999999994E-2</v>
      </c>
    </row>
    <row r="11652" spans="1:8" x14ac:dyDescent="0.2">
      <c r="A11652">
        <v>3</v>
      </c>
      <c r="B11652" t="s">
        <v>0</v>
      </c>
      <c r="C11652" t="s">
        <v>43</v>
      </c>
      <c r="D11652">
        <v>254</v>
      </c>
      <c r="E11652">
        <v>339.36639404300001</v>
      </c>
      <c r="F11652">
        <v>84.173553467000005</v>
      </c>
      <c r="G11652">
        <v>255.19284057600001</v>
      </c>
      <c r="H11652">
        <v>0</v>
      </c>
    </row>
    <row r="11653" spans="1:8" x14ac:dyDescent="0.2">
      <c r="A11653">
        <v>3</v>
      </c>
      <c r="B11653" t="s">
        <v>0</v>
      </c>
      <c r="C11653" t="s">
        <v>43</v>
      </c>
      <c r="D11653">
        <v>255</v>
      </c>
      <c r="E11653">
        <v>340.70248413100001</v>
      </c>
      <c r="F11653">
        <v>84.173553467000005</v>
      </c>
      <c r="G11653">
        <v>256.52893066399997</v>
      </c>
      <c r="H11653">
        <v>0</v>
      </c>
    </row>
    <row r="11654" spans="1:8" x14ac:dyDescent="0.2">
      <c r="A11654">
        <v>3</v>
      </c>
      <c r="B11654" t="s">
        <v>0</v>
      </c>
      <c r="C11654" t="s">
        <v>43</v>
      </c>
      <c r="D11654">
        <v>256</v>
      </c>
      <c r="E11654">
        <v>342.038574219</v>
      </c>
      <c r="F11654">
        <v>84.173553467000005</v>
      </c>
      <c r="G11654">
        <v>257.865020751999</v>
      </c>
      <c r="H11654">
        <v>0</v>
      </c>
    </row>
    <row r="11655" spans="1:8" x14ac:dyDescent="0.2">
      <c r="A11655">
        <v>3</v>
      </c>
      <c r="B11655" t="s">
        <v>0</v>
      </c>
      <c r="C11655" t="s">
        <v>43</v>
      </c>
      <c r="D11655">
        <v>257</v>
      </c>
      <c r="E11655">
        <v>343.37466430699999</v>
      </c>
      <c r="F11655">
        <v>84.173553467000005</v>
      </c>
      <c r="G11655">
        <v>259.20111083999899</v>
      </c>
      <c r="H11655">
        <v>0</v>
      </c>
    </row>
    <row r="11656" spans="1:8" x14ac:dyDescent="0.2">
      <c r="A11656">
        <v>3</v>
      </c>
      <c r="B11656" t="s">
        <v>0</v>
      </c>
      <c r="C11656" t="s">
        <v>43</v>
      </c>
      <c r="D11656">
        <v>258</v>
      </c>
      <c r="E11656">
        <v>344.71075439499998</v>
      </c>
      <c r="F11656">
        <v>84.173553467000005</v>
      </c>
      <c r="G11656">
        <v>260.53720092799898</v>
      </c>
      <c r="H11656">
        <v>0</v>
      </c>
    </row>
    <row r="11657" spans="1:8" x14ac:dyDescent="0.2">
      <c r="A11657">
        <v>3</v>
      </c>
      <c r="B11657" t="s">
        <v>0</v>
      </c>
      <c r="C11657" t="s">
        <v>43</v>
      </c>
      <c r="D11657">
        <v>259</v>
      </c>
      <c r="E11657">
        <v>346.04684448199998</v>
      </c>
      <c r="F11657">
        <v>84.173553467000005</v>
      </c>
      <c r="G11657">
        <v>261.87329101499898</v>
      </c>
      <c r="H11657">
        <v>0</v>
      </c>
    </row>
    <row r="11658" spans="1:8" x14ac:dyDescent="0.2">
      <c r="A11658">
        <v>3</v>
      </c>
      <c r="B11658" t="s">
        <v>0</v>
      </c>
      <c r="C11658" t="s">
        <v>43</v>
      </c>
      <c r="D11658">
        <v>260</v>
      </c>
      <c r="E11658">
        <v>347.38293456999997</v>
      </c>
      <c r="F11658">
        <v>84.173553467000005</v>
      </c>
      <c r="G11658">
        <v>263.20938110299898</v>
      </c>
      <c r="H11658">
        <v>0</v>
      </c>
    </row>
    <row r="11659" spans="1:8" x14ac:dyDescent="0.2">
      <c r="A11659">
        <v>3</v>
      </c>
      <c r="B11659" t="s">
        <v>0</v>
      </c>
      <c r="C11659" t="s">
        <v>43</v>
      </c>
      <c r="D11659">
        <v>261</v>
      </c>
      <c r="E11659">
        <v>348.718994141</v>
      </c>
      <c r="F11659">
        <v>84.173553467000005</v>
      </c>
      <c r="G11659">
        <v>264.54544067400002</v>
      </c>
      <c r="H11659">
        <v>0</v>
      </c>
    </row>
    <row r="11660" spans="1:8" x14ac:dyDescent="0.2">
      <c r="A11660">
        <v>3</v>
      </c>
      <c r="B11660" t="s">
        <v>0</v>
      </c>
      <c r="C11660" t="s">
        <v>43</v>
      </c>
      <c r="D11660">
        <v>262</v>
      </c>
      <c r="E11660">
        <v>350.05508422899999</v>
      </c>
      <c r="F11660">
        <v>84.173553467000005</v>
      </c>
      <c r="G11660">
        <v>265.88153076200001</v>
      </c>
      <c r="H11660">
        <v>0</v>
      </c>
    </row>
    <row r="11661" spans="1:8" x14ac:dyDescent="0.2">
      <c r="A11661">
        <v>3</v>
      </c>
      <c r="B11661" t="s">
        <v>0</v>
      </c>
      <c r="C11661" t="s">
        <v>43</v>
      </c>
      <c r="D11661">
        <v>263</v>
      </c>
      <c r="E11661">
        <v>351.39117431599999</v>
      </c>
      <c r="F11661">
        <v>84.173553467000005</v>
      </c>
      <c r="G11661">
        <v>267.21762084900001</v>
      </c>
      <c r="H11661">
        <v>0</v>
      </c>
    </row>
    <row r="11662" spans="1:8" x14ac:dyDescent="0.2">
      <c r="A11662">
        <v>3</v>
      </c>
      <c r="B11662" t="s">
        <v>0</v>
      </c>
      <c r="C11662" t="s">
        <v>43</v>
      </c>
      <c r="D11662">
        <v>264</v>
      </c>
      <c r="E11662">
        <v>352.72726440399998</v>
      </c>
      <c r="F11662">
        <v>84.173553467000005</v>
      </c>
      <c r="G11662">
        <v>268.55371093700001</v>
      </c>
      <c r="H11662">
        <v>0</v>
      </c>
    </row>
    <row r="11663" spans="1:8" x14ac:dyDescent="0.2">
      <c r="A11663">
        <v>3</v>
      </c>
      <c r="B11663" t="s">
        <v>0</v>
      </c>
      <c r="C11663" t="s">
        <v>43</v>
      </c>
      <c r="D11663">
        <v>265</v>
      </c>
      <c r="E11663">
        <v>354.06335449199997</v>
      </c>
      <c r="F11663">
        <v>84.173553467000005</v>
      </c>
      <c r="G11663">
        <v>269.889801025</v>
      </c>
      <c r="H11663">
        <v>0</v>
      </c>
    </row>
    <row r="11664" spans="1:8" x14ac:dyDescent="0.2">
      <c r="A11664">
        <v>3</v>
      </c>
      <c r="B11664" t="s">
        <v>0</v>
      </c>
      <c r="C11664" t="s">
        <v>43</v>
      </c>
      <c r="D11664">
        <v>266</v>
      </c>
      <c r="E11664">
        <v>355.39944458000002</v>
      </c>
      <c r="F11664">
        <v>84.173553467000005</v>
      </c>
      <c r="G11664">
        <v>271.22589111299999</v>
      </c>
      <c r="H11664">
        <v>0</v>
      </c>
    </row>
    <row r="11665" spans="1:8" x14ac:dyDescent="0.2">
      <c r="A11665">
        <v>3</v>
      </c>
      <c r="B11665" t="s">
        <v>0</v>
      </c>
      <c r="C11665" t="s">
        <v>43</v>
      </c>
      <c r="D11665">
        <v>267</v>
      </c>
      <c r="E11665">
        <v>356.73553466800001</v>
      </c>
      <c r="F11665">
        <v>84.173553467000005</v>
      </c>
      <c r="G11665">
        <v>272.56198120099998</v>
      </c>
      <c r="H11665">
        <v>0</v>
      </c>
    </row>
    <row r="11666" spans="1:8" x14ac:dyDescent="0.2">
      <c r="A11666">
        <v>3</v>
      </c>
      <c r="B11666" t="s">
        <v>0</v>
      </c>
      <c r="C11666" t="s">
        <v>43</v>
      </c>
      <c r="D11666">
        <v>268</v>
      </c>
      <c r="E11666">
        <v>358.07162475600001</v>
      </c>
      <c r="F11666">
        <v>84.173553467000005</v>
      </c>
      <c r="G11666">
        <v>273.89807128899997</v>
      </c>
      <c r="H11666">
        <v>0</v>
      </c>
    </row>
    <row r="11667" spans="1:8" x14ac:dyDescent="0.2">
      <c r="A11667">
        <v>3</v>
      </c>
      <c r="B11667" t="s">
        <v>0</v>
      </c>
      <c r="C11667" t="s">
        <v>43</v>
      </c>
      <c r="D11667">
        <v>269</v>
      </c>
      <c r="E11667">
        <v>359.407714844</v>
      </c>
      <c r="F11667">
        <v>84.173553467000005</v>
      </c>
      <c r="G11667">
        <v>275.234161376999</v>
      </c>
      <c r="H11667">
        <v>0</v>
      </c>
    </row>
    <row r="11668" spans="1:8" x14ac:dyDescent="0.2">
      <c r="A11668">
        <v>3</v>
      </c>
      <c r="B11668" t="s">
        <v>0</v>
      </c>
      <c r="C11668" t="s">
        <v>43</v>
      </c>
      <c r="D11668">
        <v>270</v>
      </c>
      <c r="E11668">
        <v>360.74380493199999</v>
      </c>
      <c r="F11668">
        <v>84.173553467000005</v>
      </c>
      <c r="G11668">
        <v>276.57025146499899</v>
      </c>
      <c r="H11668">
        <v>0</v>
      </c>
    </row>
    <row r="11669" spans="1:8" x14ac:dyDescent="0.2">
      <c r="A11669">
        <v>3</v>
      </c>
      <c r="B11669" t="s">
        <v>0</v>
      </c>
      <c r="C11669" t="s">
        <v>43</v>
      </c>
      <c r="D11669">
        <v>271</v>
      </c>
      <c r="E11669">
        <v>362.07989501999998</v>
      </c>
      <c r="F11669">
        <v>84.173553467000005</v>
      </c>
      <c r="G11669">
        <v>277.90634155299898</v>
      </c>
      <c r="H11669">
        <v>0</v>
      </c>
    </row>
    <row r="11670" spans="1:8" x14ac:dyDescent="0.2">
      <c r="A11670">
        <v>3</v>
      </c>
      <c r="B11670" t="s">
        <v>0</v>
      </c>
      <c r="C11670" t="s">
        <v>43</v>
      </c>
      <c r="D11670">
        <v>272</v>
      </c>
      <c r="E11670">
        <v>363.41598510699998</v>
      </c>
      <c r="F11670">
        <v>84.173553467000005</v>
      </c>
      <c r="G11670">
        <v>279.24243163999898</v>
      </c>
      <c r="H11670">
        <v>0.16865079099999999</v>
      </c>
    </row>
    <row r="11671" spans="1:8" x14ac:dyDescent="0.2">
      <c r="A11671">
        <v>3</v>
      </c>
      <c r="B11671" t="s">
        <v>0</v>
      </c>
      <c r="C11671" t="s">
        <v>43</v>
      </c>
      <c r="D11671">
        <v>273</v>
      </c>
      <c r="E11671">
        <v>364.75207519499997</v>
      </c>
      <c r="F11671">
        <v>84.173553467000005</v>
      </c>
      <c r="G11671">
        <v>280.57852172799898</v>
      </c>
      <c r="H11671">
        <v>8.1626116999999998E-2</v>
      </c>
    </row>
    <row r="11672" spans="1:8" x14ac:dyDescent="0.2">
      <c r="A11672">
        <v>3</v>
      </c>
      <c r="B11672" t="s">
        <v>0</v>
      </c>
      <c r="C11672" t="s">
        <v>43</v>
      </c>
      <c r="D11672">
        <v>274</v>
      </c>
      <c r="E11672">
        <v>366.08816528300002</v>
      </c>
      <c r="F11672">
        <v>84.173553467000005</v>
      </c>
      <c r="G11672">
        <v>281.91461181599999</v>
      </c>
      <c r="H11672">
        <v>0</v>
      </c>
    </row>
    <row r="11673" spans="1:8" x14ac:dyDescent="0.2">
      <c r="A11673">
        <v>3</v>
      </c>
      <c r="B11673" t="s">
        <v>0</v>
      </c>
      <c r="C11673" t="s">
        <v>43</v>
      </c>
      <c r="D11673">
        <v>275</v>
      </c>
      <c r="E11673">
        <v>367.42425537100002</v>
      </c>
      <c r="F11673">
        <v>84.173553467000005</v>
      </c>
      <c r="G11673">
        <v>283.25070190399998</v>
      </c>
      <c r="H11673">
        <v>0</v>
      </c>
    </row>
    <row r="11674" spans="1:8" x14ac:dyDescent="0.2">
      <c r="A11674">
        <v>3</v>
      </c>
      <c r="B11674" t="s">
        <v>0</v>
      </c>
      <c r="C11674" t="s">
        <v>43</v>
      </c>
      <c r="D11674">
        <v>276</v>
      </c>
      <c r="E11674">
        <v>368.76034545900001</v>
      </c>
      <c r="F11674">
        <v>84.173553467000005</v>
      </c>
      <c r="G11674">
        <v>284.58679199199997</v>
      </c>
      <c r="H11674">
        <v>0</v>
      </c>
    </row>
    <row r="11675" spans="1:8" x14ac:dyDescent="0.2">
      <c r="A11675">
        <v>3</v>
      </c>
      <c r="B11675" t="s">
        <v>0</v>
      </c>
      <c r="C11675" t="s">
        <v>43</v>
      </c>
      <c r="D11675">
        <v>277</v>
      </c>
      <c r="E11675">
        <v>370.09640502899998</v>
      </c>
      <c r="F11675">
        <v>84.173553467000005</v>
      </c>
      <c r="G11675">
        <v>285.92285156200001</v>
      </c>
      <c r="H11675">
        <v>0</v>
      </c>
    </row>
    <row r="11676" spans="1:8" x14ac:dyDescent="0.2">
      <c r="A11676">
        <v>3</v>
      </c>
      <c r="B11676" t="s">
        <v>0</v>
      </c>
      <c r="C11676" t="s">
        <v>43</v>
      </c>
      <c r="D11676">
        <v>278</v>
      </c>
      <c r="E11676">
        <v>371.43249511699997</v>
      </c>
      <c r="F11676">
        <v>84.173553467000005</v>
      </c>
      <c r="G11676">
        <v>287.25894165</v>
      </c>
      <c r="H11676">
        <v>0</v>
      </c>
    </row>
    <row r="11677" spans="1:8" x14ac:dyDescent="0.2">
      <c r="A11677">
        <v>3</v>
      </c>
      <c r="B11677" t="s">
        <v>0</v>
      </c>
      <c r="C11677" t="s">
        <v>43</v>
      </c>
      <c r="D11677">
        <v>279</v>
      </c>
      <c r="E11677">
        <v>372.76858520500002</v>
      </c>
      <c r="F11677">
        <v>84.173553467000005</v>
      </c>
      <c r="G11677">
        <v>288.59503173799999</v>
      </c>
      <c r="H11677">
        <v>0</v>
      </c>
    </row>
    <row r="11678" spans="1:8" x14ac:dyDescent="0.2">
      <c r="A11678">
        <v>3</v>
      </c>
      <c r="B11678" t="s">
        <v>0</v>
      </c>
      <c r="C11678" t="s">
        <v>43</v>
      </c>
      <c r="D11678">
        <v>280</v>
      </c>
      <c r="E11678">
        <v>374.10467529300001</v>
      </c>
      <c r="F11678">
        <v>84.173553467000005</v>
      </c>
      <c r="G11678">
        <v>289.93112182599998</v>
      </c>
      <c r="H11678">
        <v>0</v>
      </c>
    </row>
    <row r="11679" spans="1:8" x14ac:dyDescent="0.2">
      <c r="A11679">
        <v>3</v>
      </c>
      <c r="B11679" t="s">
        <v>0</v>
      </c>
      <c r="C11679" t="s">
        <v>43</v>
      </c>
      <c r="D11679">
        <v>281</v>
      </c>
      <c r="E11679">
        <v>375.44076538100001</v>
      </c>
      <c r="F11679">
        <v>84.173553467000005</v>
      </c>
      <c r="G11679">
        <v>291.26721191399997</v>
      </c>
      <c r="H11679">
        <v>0</v>
      </c>
    </row>
    <row r="11680" spans="1:8" x14ac:dyDescent="0.2">
      <c r="A11680">
        <v>3</v>
      </c>
      <c r="B11680" t="s">
        <v>0</v>
      </c>
      <c r="C11680" t="s">
        <v>43</v>
      </c>
      <c r="D11680">
        <v>282</v>
      </c>
      <c r="E11680">
        <v>376.776855469</v>
      </c>
      <c r="F11680">
        <v>84.173553467000005</v>
      </c>
      <c r="G11680">
        <v>292.603302001999</v>
      </c>
      <c r="H11680">
        <v>0</v>
      </c>
    </row>
    <row r="11681" spans="1:8" x14ac:dyDescent="0.2">
      <c r="A11681">
        <v>3</v>
      </c>
      <c r="B11681" t="s">
        <v>0</v>
      </c>
      <c r="C11681" t="s">
        <v>43</v>
      </c>
      <c r="D11681">
        <v>283</v>
      </c>
      <c r="E11681">
        <v>378.11294555699999</v>
      </c>
      <c r="F11681">
        <v>84.173553467000005</v>
      </c>
      <c r="G11681">
        <v>293.93939208999899</v>
      </c>
      <c r="H11681">
        <v>0</v>
      </c>
    </row>
    <row r="11682" spans="1:8" x14ac:dyDescent="0.2">
      <c r="A11682">
        <v>3</v>
      </c>
      <c r="B11682" t="s">
        <v>0</v>
      </c>
      <c r="C11682" t="s">
        <v>43</v>
      </c>
      <c r="D11682">
        <v>284</v>
      </c>
      <c r="E11682">
        <v>379.44903564499998</v>
      </c>
      <c r="F11682">
        <v>84.173553467000005</v>
      </c>
      <c r="G11682">
        <v>295.27548217799898</v>
      </c>
      <c r="H11682">
        <v>0.16262754800000001</v>
      </c>
    </row>
    <row r="11683" spans="1:8" x14ac:dyDescent="0.2">
      <c r="A11683">
        <v>3</v>
      </c>
      <c r="B11683" t="s">
        <v>0</v>
      </c>
      <c r="C11683" t="s">
        <v>43</v>
      </c>
      <c r="D11683">
        <v>285</v>
      </c>
      <c r="E11683">
        <v>380.78512573199998</v>
      </c>
      <c r="F11683">
        <v>84.173553467000005</v>
      </c>
      <c r="G11683">
        <v>296.61157226499898</v>
      </c>
      <c r="H11683">
        <v>0.39303329599999998</v>
      </c>
    </row>
    <row r="11684" spans="1:8" x14ac:dyDescent="0.2">
      <c r="A11684">
        <v>3</v>
      </c>
      <c r="B11684" t="s">
        <v>0</v>
      </c>
      <c r="C11684" t="s">
        <v>43</v>
      </c>
      <c r="D11684">
        <v>286</v>
      </c>
      <c r="E11684">
        <v>382.12121581999997</v>
      </c>
      <c r="F11684">
        <v>84.173553467000005</v>
      </c>
      <c r="G11684">
        <v>297.94766235299898</v>
      </c>
      <c r="H11684">
        <v>0.15779702400000001</v>
      </c>
    </row>
    <row r="11685" spans="1:8" x14ac:dyDescent="0.2">
      <c r="A11685">
        <v>3</v>
      </c>
      <c r="B11685" t="s">
        <v>0</v>
      </c>
      <c r="C11685" t="s">
        <v>43</v>
      </c>
      <c r="D11685">
        <v>287</v>
      </c>
      <c r="E11685">
        <v>383.45730590800002</v>
      </c>
      <c r="F11685">
        <v>84.173553467000005</v>
      </c>
      <c r="G11685">
        <v>299.28375244099999</v>
      </c>
      <c r="H11685">
        <v>0</v>
      </c>
    </row>
    <row r="11686" spans="1:8" x14ac:dyDescent="0.2">
      <c r="A11686">
        <v>3</v>
      </c>
      <c r="B11686" t="s">
        <v>0</v>
      </c>
      <c r="C11686" t="s">
        <v>43</v>
      </c>
      <c r="D11686">
        <v>288</v>
      </c>
      <c r="E11686">
        <v>384.79339599600002</v>
      </c>
      <c r="F11686">
        <v>84.173553467000005</v>
      </c>
      <c r="G11686">
        <v>300.61984252899998</v>
      </c>
      <c r="H11686">
        <v>0.233516484</v>
      </c>
    </row>
    <row r="11687" spans="1:8" x14ac:dyDescent="0.2">
      <c r="A11687">
        <v>3</v>
      </c>
      <c r="B11687" t="s">
        <v>0</v>
      </c>
      <c r="C11687" t="s">
        <v>43</v>
      </c>
      <c r="D11687">
        <v>289</v>
      </c>
      <c r="E11687">
        <v>386.12948608400001</v>
      </c>
      <c r="F11687">
        <v>84.173553467000005</v>
      </c>
      <c r="G11687">
        <v>301.95593261699997</v>
      </c>
      <c r="H11687">
        <v>0.47752809499999999</v>
      </c>
    </row>
    <row r="11688" spans="1:8" x14ac:dyDescent="0.2">
      <c r="A11688">
        <v>3</v>
      </c>
      <c r="B11688" t="s">
        <v>0</v>
      </c>
      <c r="C11688" t="s">
        <v>43</v>
      </c>
      <c r="D11688">
        <v>290</v>
      </c>
      <c r="E11688">
        <v>387.465576172</v>
      </c>
      <c r="F11688">
        <v>84.173553467000005</v>
      </c>
      <c r="G11688">
        <v>303.29202270500002</v>
      </c>
      <c r="H11688">
        <v>0.31637716300000002</v>
      </c>
    </row>
    <row r="11689" spans="1:8" x14ac:dyDescent="0.2">
      <c r="A11689">
        <v>3</v>
      </c>
      <c r="B11689" t="s">
        <v>0</v>
      </c>
      <c r="C11689" t="s">
        <v>43</v>
      </c>
      <c r="D11689">
        <v>291</v>
      </c>
      <c r="E11689">
        <v>388.80166625999999</v>
      </c>
      <c r="F11689">
        <v>84.173553467000005</v>
      </c>
      <c r="G11689">
        <v>304.62811279300001</v>
      </c>
      <c r="H11689">
        <v>0</v>
      </c>
    </row>
    <row r="11690" spans="1:8" x14ac:dyDescent="0.2">
      <c r="A11690">
        <v>3</v>
      </c>
      <c r="B11690" t="s">
        <v>0</v>
      </c>
      <c r="C11690" t="s">
        <v>43</v>
      </c>
      <c r="D11690">
        <v>292</v>
      </c>
      <c r="E11690">
        <v>390.13772583000002</v>
      </c>
      <c r="F11690">
        <v>84.173553467000005</v>
      </c>
      <c r="G11690">
        <v>305.96417236299999</v>
      </c>
      <c r="H11690">
        <v>0</v>
      </c>
    </row>
    <row r="11691" spans="1:8" x14ac:dyDescent="0.2">
      <c r="A11691">
        <v>3</v>
      </c>
      <c r="B11691" t="s">
        <v>0</v>
      </c>
      <c r="C11691" t="s">
        <v>43</v>
      </c>
      <c r="D11691">
        <v>293</v>
      </c>
      <c r="E11691">
        <v>391.47381591800001</v>
      </c>
      <c r="F11691">
        <v>84.173553467000005</v>
      </c>
      <c r="G11691">
        <v>307.30026245099998</v>
      </c>
      <c r="H11691">
        <v>0</v>
      </c>
    </row>
    <row r="11692" spans="1:8" x14ac:dyDescent="0.2">
      <c r="A11692">
        <v>3</v>
      </c>
      <c r="B11692" t="s">
        <v>0</v>
      </c>
      <c r="C11692" t="s">
        <v>43</v>
      </c>
      <c r="D11692">
        <v>294</v>
      </c>
      <c r="E11692">
        <v>392.80990600600001</v>
      </c>
      <c r="F11692">
        <v>84.173553467000005</v>
      </c>
      <c r="G11692">
        <v>308.63635253899997</v>
      </c>
      <c r="H11692">
        <v>0</v>
      </c>
    </row>
    <row r="11693" spans="1:8" x14ac:dyDescent="0.2">
      <c r="A11693">
        <v>3</v>
      </c>
      <c r="B11693" t="s">
        <v>0</v>
      </c>
      <c r="C11693" t="s">
        <v>43</v>
      </c>
      <c r="D11693">
        <v>295</v>
      </c>
      <c r="E11693">
        <v>394.145996094</v>
      </c>
      <c r="F11693">
        <v>84.173553467000005</v>
      </c>
      <c r="G11693">
        <v>309.972442626999</v>
      </c>
      <c r="H11693">
        <v>0</v>
      </c>
    </row>
    <row r="11694" spans="1:8" x14ac:dyDescent="0.2">
      <c r="A11694">
        <v>3</v>
      </c>
      <c r="B11694" t="s">
        <v>0</v>
      </c>
      <c r="C11694" t="s">
        <v>43</v>
      </c>
      <c r="D11694">
        <v>296</v>
      </c>
      <c r="E11694">
        <v>395.48208618199999</v>
      </c>
      <c r="F11694">
        <v>84.173553467000005</v>
      </c>
      <c r="G11694">
        <v>311.30853271499899</v>
      </c>
      <c r="H11694">
        <v>0.38966992499999997</v>
      </c>
    </row>
    <row r="11695" spans="1:8" x14ac:dyDescent="0.2">
      <c r="A11695">
        <v>3</v>
      </c>
      <c r="B11695" t="s">
        <v>0</v>
      </c>
      <c r="C11695" t="s">
        <v>43</v>
      </c>
      <c r="D11695">
        <v>297</v>
      </c>
      <c r="E11695">
        <v>396.81817626999998</v>
      </c>
      <c r="F11695">
        <v>84.173553467000005</v>
      </c>
      <c r="G11695">
        <v>312.64462280299898</v>
      </c>
      <c r="H11695">
        <v>0.82597172299999999</v>
      </c>
    </row>
    <row r="11696" spans="1:8" x14ac:dyDescent="0.2">
      <c r="A11696">
        <v>3</v>
      </c>
      <c r="B11696" t="s">
        <v>0</v>
      </c>
      <c r="C11696" t="s">
        <v>43</v>
      </c>
      <c r="D11696">
        <v>298</v>
      </c>
      <c r="E11696">
        <v>398.15426635699998</v>
      </c>
      <c r="F11696">
        <v>84.173553467000005</v>
      </c>
      <c r="G11696">
        <v>313.98071288999898</v>
      </c>
      <c r="H11696">
        <v>1.466404319</v>
      </c>
    </row>
    <row r="11697" spans="1:8" x14ac:dyDescent="0.2">
      <c r="A11697">
        <v>3</v>
      </c>
      <c r="B11697" t="s">
        <v>0</v>
      </c>
      <c r="C11697" t="s">
        <v>43</v>
      </c>
      <c r="D11697">
        <v>299</v>
      </c>
      <c r="E11697">
        <v>399.49035644499997</v>
      </c>
      <c r="F11697">
        <v>84.173553467000005</v>
      </c>
      <c r="G11697">
        <v>315.31680297799898</v>
      </c>
      <c r="H11697">
        <v>1.59375</v>
      </c>
    </row>
    <row r="11698" spans="1:8" x14ac:dyDescent="0.2">
      <c r="A11698">
        <v>3</v>
      </c>
      <c r="B11698" t="s">
        <v>0</v>
      </c>
      <c r="C11698" t="s">
        <v>43</v>
      </c>
      <c r="D11698">
        <v>300</v>
      </c>
      <c r="E11698">
        <v>400.82644653300002</v>
      </c>
      <c r="F11698">
        <v>84.173553467000005</v>
      </c>
      <c r="G11698">
        <v>316.65289306599999</v>
      </c>
      <c r="H11698">
        <v>1.0612366200000001</v>
      </c>
    </row>
    <row r="11699" spans="1:8" x14ac:dyDescent="0.2">
      <c r="A11699">
        <v>3</v>
      </c>
      <c r="B11699" t="s">
        <v>0</v>
      </c>
      <c r="C11699" t="s">
        <v>43</v>
      </c>
      <c r="D11699">
        <v>301</v>
      </c>
      <c r="E11699">
        <v>402.16253662100002</v>
      </c>
      <c r="F11699">
        <v>84.173553467000005</v>
      </c>
      <c r="G11699">
        <v>317.98898315399998</v>
      </c>
      <c r="H11699">
        <v>0.74823945800000002</v>
      </c>
    </row>
    <row r="11700" spans="1:8" x14ac:dyDescent="0.2">
      <c r="A11700">
        <v>3</v>
      </c>
      <c r="B11700" t="s">
        <v>0</v>
      </c>
      <c r="C11700" t="s">
        <v>43</v>
      </c>
      <c r="D11700">
        <v>302</v>
      </c>
      <c r="E11700">
        <v>403.49862670900001</v>
      </c>
      <c r="F11700">
        <v>84.173553467000005</v>
      </c>
      <c r="G11700">
        <v>319.32507324199997</v>
      </c>
      <c r="H11700">
        <v>0.82694578200000002</v>
      </c>
    </row>
    <row r="11701" spans="1:8" x14ac:dyDescent="0.2">
      <c r="A11701">
        <v>3</v>
      </c>
      <c r="B11701" t="s">
        <v>0</v>
      </c>
      <c r="C11701" t="s">
        <v>43</v>
      </c>
      <c r="D11701">
        <v>303</v>
      </c>
      <c r="E11701">
        <v>404.834716797</v>
      </c>
      <c r="F11701">
        <v>84.173553467000005</v>
      </c>
      <c r="G11701">
        <v>320.66116333000002</v>
      </c>
      <c r="H11701">
        <v>0.89683467100000003</v>
      </c>
    </row>
    <row r="11702" spans="1:8" x14ac:dyDescent="0.2">
      <c r="A11702">
        <v>3</v>
      </c>
      <c r="B11702" t="s">
        <v>0</v>
      </c>
      <c r="C11702" t="s">
        <v>43</v>
      </c>
      <c r="D11702">
        <v>304</v>
      </c>
      <c r="E11702">
        <v>406.17080688499999</v>
      </c>
      <c r="F11702">
        <v>84.173553467000005</v>
      </c>
      <c r="G11702">
        <v>321.99725341800001</v>
      </c>
      <c r="H11702">
        <v>0.73955917400000004</v>
      </c>
    </row>
    <row r="11703" spans="1:8" x14ac:dyDescent="0.2">
      <c r="A11703">
        <v>3</v>
      </c>
      <c r="B11703" t="s">
        <v>0</v>
      </c>
      <c r="C11703" t="s">
        <v>43</v>
      </c>
      <c r="D11703">
        <v>305</v>
      </c>
      <c r="E11703">
        <v>407.50689697299998</v>
      </c>
      <c r="F11703">
        <v>84.173553467000005</v>
      </c>
      <c r="G11703">
        <v>323.33334350600001</v>
      </c>
      <c r="H11703">
        <v>0.68466585899999999</v>
      </c>
    </row>
    <row r="11704" spans="1:8" x14ac:dyDescent="0.2">
      <c r="A11704">
        <v>3</v>
      </c>
      <c r="B11704" t="s">
        <v>0</v>
      </c>
      <c r="C11704" t="s">
        <v>43</v>
      </c>
      <c r="D11704">
        <v>306</v>
      </c>
      <c r="E11704">
        <v>408.84298706099997</v>
      </c>
      <c r="F11704">
        <v>84.173553467000005</v>
      </c>
      <c r="G11704">
        <v>324.669433594</v>
      </c>
      <c r="H11704">
        <v>0.66483199599999998</v>
      </c>
    </row>
    <row r="11705" spans="1:8" x14ac:dyDescent="0.2">
      <c r="A11705">
        <v>3</v>
      </c>
      <c r="B11705" t="s">
        <v>0</v>
      </c>
      <c r="C11705" t="s">
        <v>43</v>
      </c>
      <c r="D11705">
        <v>307</v>
      </c>
      <c r="E11705">
        <v>410.17907714799998</v>
      </c>
      <c r="F11705">
        <v>84.173553467000005</v>
      </c>
      <c r="G11705">
        <v>326.005523681</v>
      </c>
      <c r="H11705">
        <v>0.82017540899999997</v>
      </c>
    </row>
    <row r="11706" spans="1:8" x14ac:dyDescent="0.2">
      <c r="A11706">
        <v>3</v>
      </c>
      <c r="B11706" t="s">
        <v>0</v>
      </c>
      <c r="C11706" t="s">
        <v>43</v>
      </c>
      <c r="D11706">
        <v>308</v>
      </c>
      <c r="E11706">
        <v>411.515136719</v>
      </c>
      <c r="F11706">
        <v>84.173553467000005</v>
      </c>
      <c r="G11706">
        <v>327.341583251999</v>
      </c>
      <c r="H11706">
        <v>0.217824608</v>
      </c>
    </row>
    <row r="11707" spans="1:8" x14ac:dyDescent="0.2">
      <c r="A11707">
        <v>3</v>
      </c>
      <c r="B11707" t="s">
        <v>0</v>
      </c>
      <c r="C11707" t="s">
        <v>43</v>
      </c>
      <c r="D11707">
        <v>309</v>
      </c>
      <c r="E11707">
        <v>412.85122680699999</v>
      </c>
      <c r="F11707">
        <v>84.173553467000005</v>
      </c>
      <c r="G11707">
        <v>328.67767333999899</v>
      </c>
      <c r="H11707">
        <v>7.3699422000000001E-2</v>
      </c>
    </row>
    <row r="11708" spans="1:8" x14ac:dyDescent="0.2">
      <c r="A11708">
        <v>3</v>
      </c>
      <c r="B11708" t="s">
        <v>0</v>
      </c>
      <c r="C11708" t="s">
        <v>43</v>
      </c>
      <c r="D11708">
        <v>310</v>
      </c>
      <c r="E11708">
        <v>414.18731689499998</v>
      </c>
      <c r="F11708">
        <v>84.173553467000005</v>
      </c>
      <c r="G11708">
        <v>330.01376342799898</v>
      </c>
      <c r="H11708">
        <v>0.22135417199999999</v>
      </c>
    </row>
    <row r="11709" spans="1:8" x14ac:dyDescent="0.2">
      <c r="A11709">
        <v>3</v>
      </c>
      <c r="B11709" t="s">
        <v>0</v>
      </c>
      <c r="C11709" t="s">
        <v>43</v>
      </c>
      <c r="D11709">
        <v>311</v>
      </c>
      <c r="E11709">
        <v>415.52340698199998</v>
      </c>
      <c r="F11709">
        <v>84.173553467000005</v>
      </c>
      <c r="G11709">
        <v>331.34985351499898</v>
      </c>
      <c r="H11709">
        <v>0.29377880699999998</v>
      </c>
    </row>
    <row r="11710" spans="1:8" x14ac:dyDescent="0.2">
      <c r="A11710">
        <v>3</v>
      </c>
      <c r="B11710" t="s">
        <v>0</v>
      </c>
      <c r="C11710" t="s">
        <v>43</v>
      </c>
      <c r="D11710">
        <v>312</v>
      </c>
      <c r="E11710">
        <v>416.85949706999997</v>
      </c>
      <c r="F11710">
        <v>84.173553467000005</v>
      </c>
      <c r="G11710">
        <v>332.68594360299898</v>
      </c>
      <c r="H11710">
        <v>0</v>
      </c>
    </row>
    <row r="11711" spans="1:8" x14ac:dyDescent="0.2">
      <c r="A11711">
        <v>3</v>
      </c>
      <c r="B11711" t="s">
        <v>0</v>
      </c>
      <c r="C11711" t="s">
        <v>43</v>
      </c>
      <c r="D11711">
        <v>313</v>
      </c>
      <c r="E11711">
        <v>418.19558715800002</v>
      </c>
      <c r="F11711">
        <v>84.173553467000005</v>
      </c>
      <c r="G11711">
        <v>334.02203369099999</v>
      </c>
      <c r="H11711">
        <v>0</v>
      </c>
    </row>
    <row r="11712" spans="1:8" x14ac:dyDescent="0.2">
      <c r="A11712">
        <v>3</v>
      </c>
      <c r="B11712" t="s">
        <v>0</v>
      </c>
      <c r="C11712" t="s">
        <v>43</v>
      </c>
      <c r="D11712">
        <v>314</v>
      </c>
      <c r="E11712">
        <v>419.53167724600002</v>
      </c>
      <c r="F11712">
        <v>84.173553467000005</v>
      </c>
      <c r="G11712">
        <v>335.35812377899998</v>
      </c>
      <c r="H11712">
        <v>0</v>
      </c>
    </row>
    <row r="11713" spans="1:8" x14ac:dyDescent="0.2">
      <c r="A11713">
        <v>3</v>
      </c>
      <c r="B11713" t="s">
        <v>0</v>
      </c>
      <c r="C11713" t="s">
        <v>43</v>
      </c>
      <c r="D11713">
        <v>315</v>
      </c>
      <c r="E11713">
        <v>420.86776733400001</v>
      </c>
      <c r="F11713">
        <v>84.173553467000005</v>
      </c>
      <c r="G11713">
        <v>336.69421386699997</v>
      </c>
      <c r="H11713">
        <v>0</v>
      </c>
    </row>
    <row r="11714" spans="1:8" x14ac:dyDescent="0.2">
      <c r="A11714">
        <v>3</v>
      </c>
      <c r="B11714" t="s">
        <v>0</v>
      </c>
      <c r="C11714" t="s">
        <v>43</v>
      </c>
      <c r="D11714">
        <v>316</v>
      </c>
      <c r="E11714">
        <v>422.203857422</v>
      </c>
      <c r="F11714">
        <v>84.173553467000005</v>
      </c>
      <c r="G11714">
        <v>338.03030395500002</v>
      </c>
      <c r="H11714">
        <v>0</v>
      </c>
    </row>
    <row r="11715" spans="1:8" x14ac:dyDescent="0.2">
      <c r="A11715">
        <v>3</v>
      </c>
      <c r="B11715" t="s">
        <v>0</v>
      </c>
      <c r="C11715" t="s">
        <v>43</v>
      </c>
      <c r="D11715">
        <v>317</v>
      </c>
      <c r="E11715">
        <v>423.53994750999999</v>
      </c>
      <c r="F11715">
        <v>84.173553467000005</v>
      </c>
      <c r="G11715">
        <v>339.36639404300001</v>
      </c>
      <c r="H11715">
        <v>0</v>
      </c>
    </row>
    <row r="11716" spans="1:8" x14ac:dyDescent="0.2">
      <c r="A11716">
        <v>3</v>
      </c>
      <c r="B11716" t="s">
        <v>0</v>
      </c>
      <c r="C11716" t="s">
        <v>43</v>
      </c>
      <c r="D11716">
        <v>318</v>
      </c>
      <c r="E11716">
        <v>424.87603759799998</v>
      </c>
      <c r="F11716">
        <v>84.173553467000005</v>
      </c>
      <c r="G11716">
        <v>340.70248413100001</v>
      </c>
      <c r="H11716">
        <v>0</v>
      </c>
    </row>
    <row r="11717" spans="1:8" x14ac:dyDescent="0.2">
      <c r="A11717">
        <v>3</v>
      </c>
      <c r="B11717" t="s">
        <v>0</v>
      </c>
      <c r="C11717" t="s">
        <v>43</v>
      </c>
      <c r="D11717">
        <v>319</v>
      </c>
      <c r="E11717">
        <v>426.21212768599997</v>
      </c>
      <c r="F11717">
        <v>84.173553467000005</v>
      </c>
      <c r="G11717">
        <v>342.038574219</v>
      </c>
      <c r="H11717">
        <v>0</v>
      </c>
    </row>
    <row r="11718" spans="1:8" x14ac:dyDescent="0.2">
      <c r="A11718">
        <v>3</v>
      </c>
      <c r="B11718" t="s">
        <v>0</v>
      </c>
      <c r="C11718" t="s">
        <v>43</v>
      </c>
      <c r="D11718">
        <v>320</v>
      </c>
      <c r="E11718">
        <v>427.54821777299998</v>
      </c>
      <c r="F11718">
        <v>84.173553467000005</v>
      </c>
      <c r="G11718">
        <v>343.374664306</v>
      </c>
      <c r="H11718">
        <v>0.14135254899999999</v>
      </c>
    </row>
    <row r="11719" spans="1:8" x14ac:dyDescent="0.2">
      <c r="A11719">
        <v>3</v>
      </c>
      <c r="B11719" t="s">
        <v>0</v>
      </c>
      <c r="C11719" t="s">
        <v>43</v>
      </c>
      <c r="D11719">
        <v>321</v>
      </c>
      <c r="E11719">
        <v>428.88430786100002</v>
      </c>
      <c r="F11719">
        <v>84.173553467000005</v>
      </c>
      <c r="G11719">
        <v>344.71075439399999</v>
      </c>
      <c r="H11719">
        <v>0.28052803900000001</v>
      </c>
    </row>
    <row r="11720" spans="1:8" x14ac:dyDescent="0.2">
      <c r="A11720">
        <v>3</v>
      </c>
      <c r="B11720" t="s">
        <v>0</v>
      </c>
      <c r="C11720" t="s">
        <v>43</v>
      </c>
      <c r="D11720">
        <v>322</v>
      </c>
      <c r="E11720">
        <v>430.22039794900002</v>
      </c>
      <c r="F11720">
        <v>84.173553467000005</v>
      </c>
      <c r="G11720">
        <v>346.04684448199998</v>
      </c>
      <c r="H11720">
        <v>0.85570472500000005</v>
      </c>
    </row>
    <row r="11721" spans="1:8" x14ac:dyDescent="0.2">
      <c r="A11721">
        <v>3</v>
      </c>
      <c r="B11721" t="s">
        <v>0</v>
      </c>
      <c r="C11721" t="s">
        <v>43</v>
      </c>
      <c r="D11721">
        <v>323</v>
      </c>
      <c r="E11721">
        <v>431.55648803700001</v>
      </c>
      <c r="F11721">
        <v>84.173553467000005</v>
      </c>
      <c r="G11721">
        <v>347.38293456999997</v>
      </c>
      <c r="H11721">
        <v>0.78969591900000002</v>
      </c>
    </row>
    <row r="11722" spans="1:8" x14ac:dyDescent="0.2">
      <c r="A11722">
        <v>3</v>
      </c>
      <c r="B11722" t="s">
        <v>0</v>
      </c>
      <c r="C11722" t="s">
        <v>43</v>
      </c>
      <c r="D11722">
        <v>324</v>
      </c>
      <c r="E11722">
        <v>432.89254760699998</v>
      </c>
      <c r="F11722">
        <v>84.173553467000005</v>
      </c>
      <c r="G11722">
        <v>348.71899413999898</v>
      </c>
      <c r="H11722">
        <v>1.020544291</v>
      </c>
    </row>
    <row r="11723" spans="1:8" x14ac:dyDescent="0.2">
      <c r="A11723">
        <v>3</v>
      </c>
      <c r="B11723" t="s">
        <v>0</v>
      </c>
      <c r="C11723" t="s">
        <v>43</v>
      </c>
      <c r="D11723">
        <v>325</v>
      </c>
      <c r="E11723">
        <v>434.22863769499997</v>
      </c>
      <c r="F11723">
        <v>84.173553467000005</v>
      </c>
      <c r="G11723">
        <v>350.05508422799898</v>
      </c>
      <c r="H11723">
        <v>1.4245810510000001</v>
      </c>
    </row>
    <row r="11724" spans="1:8" x14ac:dyDescent="0.2">
      <c r="A11724">
        <v>3</v>
      </c>
      <c r="B11724" t="s">
        <v>0</v>
      </c>
      <c r="C11724" t="s">
        <v>43</v>
      </c>
      <c r="D11724">
        <v>326</v>
      </c>
      <c r="E11724">
        <v>435.56472778300002</v>
      </c>
      <c r="F11724">
        <v>84.173553467000005</v>
      </c>
      <c r="G11724">
        <v>351.39117431599999</v>
      </c>
      <c r="H11724">
        <v>1.25</v>
      </c>
    </row>
    <row r="11725" spans="1:8" x14ac:dyDescent="0.2">
      <c r="A11725">
        <v>3</v>
      </c>
      <c r="B11725" t="s">
        <v>0</v>
      </c>
      <c r="C11725" t="s">
        <v>43</v>
      </c>
      <c r="D11725">
        <v>327</v>
      </c>
      <c r="E11725">
        <v>436.90081787100002</v>
      </c>
      <c r="F11725">
        <v>84.173553467000005</v>
      </c>
      <c r="G11725">
        <v>352.72726440399998</v>
      </c>
      <c r="H11725">
        <v>1.1716216800000001</v>
      </c>
    </row>
    <row r="11726" spans="1:8" x14ac:dyDescent="0.2">
      <c r="A11726">
        <v>3</v>
      </c>
      <c r="B11726" t="s">
        <v>0</v>
      </c>
      <c r="C11726" t="s">
        <v>43</v>
      </c>
      <c r="D11726">
        <v>328</v>
      </c>
      <c r="E11726">
        <v>438.23690795900001</v>
      </c>
      <c r="F11726">
        <v>84.173553467000005</v>
      </c>
      <c r="G11726">
        <v>354.06335449199997</v>
      </c>
      <c r="H11726">
        <v>0.89886116999999999</v>
      </c>
    </row>
    <row r="11727" spans="1:8" x14ac:dyDescent="0.2">
      <c r="A11727">
        <v>3</v>
      </c>
      <c r="B11727" t="s">
        <v>0</v>
      </c>
      <c r="C11727" t="s">
        <v>43</v>
      </c>
      <c r="D11727">
        <v>329</v>
      </c>
      <c r="E11727">
        <v>439.572998047</v>
      </c>
      <c r="F11727">
        <v>84.173553467000005</v>
      </c>
      <c r="G11727">
        <v>355.39944458000002</v>
      </c>
      <c r="H11727">
        <v>0.838815808</v>
      </c>
    </row>
    <row r="11728" spans="1:8" x14ac:dyDescent="0.2">
      <c r="A11728">
        <v>3</v>
      </c>
      <c r="B11728" t="s">
        <v>0</v>
      </c>
      <c r="C11728" t="s">
        <v>43</v>
      </c>
      <c r="D11728">
        <v>330</v>
      </c>
      <c r="E11728">
        <v>440.90908813499999</v>
      </c>
      <c r="F11728">
        <v>84.173553467000005</v>
      </c>
      <c r="G11728">
        <v>356.73553466800001</v>
      </c>
      <c r="H11728">
        <v>0.66614419199999997</v>
      </c>
    </row>
    <row r="11729" spans="1:8" x14ac:dyDescent="0.2">
      <c r="A11729">
        <v>3</v>
      </c>
      <c r="B11729" t="s">
        <v>0</v>
      </c>
      <c r="C11729" t="s">
        <v>43</v>
      </c>
      <c r="D11729">
        <v>331</v>
      </c>
      <c r="E11729">
        <v>442.24517822299998</v>
      </c>
      <c r="F11729">
        <v>84.173553467000005</v>
      </c>
      <c r="G11729">
        <v>358.07162475600001</v>
      </c>
      <c r="H11729">
        <v>0.62773525699999999</v>
      </c>
    </row>
    <row r="11730" spans="1:8" x14ac:dyDescent="0.2">
      <c r="A11730">
        <v>3</v>
      </c>
      <c r="B11730" t="s">
        <v>0</v>
      </c>
      <c r="C11730" t="s">
        <v>43</v>
      </c>
      <c r="D11730">
        <v>332</v>
      </c>
      <c r="E11730">
        <v>443.58126831099997</v>
      </c>
      <c r="F11730">
        <v>84.173553467000005</v>
      </c>
      <c r="G11730">
        <v>359.407714844</v>
      </c>
      <c r="H11730">
        <v>0.209245071</v>
      </c>
    </row>
    <row r="11731" spans="1:8" x14ac:dyDescent="0.2">
      <c r="A11731">
        <v>3</v>
      </c>
      <c r="B11731" t="s">
        <v>0</v>
      </c>
      <c r="C11731" t="s">
        <v>43</v>
      </c>
      <c r="D11731">
        <v>333</v>
      </c>
      <c r="E11731">
        <v>444.91735839799998</v>
      </c>
      <c r="F11731">
        <v>84.173553467000005</v>
      </c>
      <c r="G11731">
        <v>360.743804931</v>
      </c>
      <c r="H11731">
        <v>0</v>
      </c>
    </row>
    <row r="11732" spans="1:8" x14ac:dyDescent="0.2">
      <c r="A11732">
        <v>3</v>
      </c>
      <c r="B11732" t="s">
        <v>0</v>
      </c>
      <c r="C11732" t="s">
        <v>43</v>
      </c>
      <c r="D11732">
        <v>334</v>
      </c>
      <c r="E11732">
        <v>446.25344848600002</v>
      </c>
      <c r="F11732">
        <v>84.173553467000005</v>
      </c>
      <c r="G11732">
        <v>362.07989501899999</v>
      </c>
      <c r="H11732">
        <v>0</v>
      </c>
    </row>
    <row r="11733" spans="1:8" x14ac:dyDescent="0.2">
      <c r="A11733">
        <v>3</v>
      </c>
      <c r="B11733" t="s">
        <v>0</v>
      </c>
      <c r="C11733" t="s">
        <v>43</v>
      </c>
      <c r="D11733">
        <v>335</v>
      </c>
      <c r="E11733">
        <v>447.58953857400002</v>
      </c>
      <c r="F11733">
        <v>84.173553467000005</v>
      </c>
      <c r="G11733">
        <v>363.41598510699998</v>
      </c>
      <c r="H11733">
        <v>0</v>
      </c>
    </row>
    <row r="11734" spans="1:8" x14ac:dyDescent="0.2">
      <c r="A11734">
        <v>3</v>
      </c>
      <c r="B11734" t="s">
        <v>0</v>
      </c>
      <c r="C11734" t="s">
        <v>43</v>
      </c>
      <c r="D11734">
        <v>336</v>
      </c>
      <c r="E11734">
        <v>448.92562866200001</v>
      </c>
      <c r="F11734">
        <v>84.173553467000005</v>
      </c>
      <c r="G11734">
        <v>364.75207519499997</v>
      </c>
      <c r="H11734">
        <v>0.19777663100000001</v>
      </c>
    </row>
    <row r="11735" spans="1:8" x14ac:dyDescent="0.2">
      <c r="A11735">
        <v>3</v>
      </c>
      <c r="B11735" t="s">
        <v>0</v>
      </c>
      <c r="C11735" t="s">
        <v>43</v>
      </c>
      <c r="D11735">
        <v>337</v>
      </c>
      <c r="E11735">
        <v>450.26171875</v>
      </c>
      <c r="F11735">
        <v>84.173553467000005</v>
      </c>
      <c r="G11735">
        <v>366.088165282999</v>
      </c>
      <c r="H11735">
        <v>0.20389126199999999</v>
      </c>
    </row>
    <row r="11736" spans="1:8" x14ac:dyDescent="0.2">
      <c r="A11736">
        <v>3</v>
      </c>
      <c r="B11736" t="s">
        <v>0</v>
      </c>
      <c r="C11736" t="s">
        <v>43</v>
      </c>
      <c r="D11736">
        <v>338</v>
      </c>
      <c r="E11736">
        <v>451.59780883799999</v>
      </c>
      <c r="F11736">
        <v>84.173553467000005</v>
      </c>
      <c r="G11736">
        <v>367.42425537099899</v>
      </c>
      <c r="H11736">
        <v>6.6964283999999999E-2</v>
      </c>
    </row>
    <row r="11737" spans="1:8" x14ac:dyDescent="0.2">
      <c r="A11737">
        <v>3</v>
      </c>
      <c r="B11737" t="s">
        <v>0</v>
      </c>
      <c r="C11737" t="s">
        <v>43</v>
      </c>
      <c r="D11737">
        <v>339</v>
      </c>
      <c r="E11737">
        <v>452.93389892599998</v>
      </c>
      <c r="F11737">
        <v>84.173553467000005</v>
      </c>
      <c r="G11737">
        <v>368.76034545899898</v>
      </c>
      <c r="H11737">
        <v>0</v>
      </c>
    </row>
    <row r="11738" spans="1:8" x14ac:dyDescent="0.2">
      <c r="A11738">
        <v>3</v>
      </c>
      <c r="B11738" t="s">
        <v>0</v>
      </c>
      <c r="C11738" t="s">
        <v>43</v>
      </c>
      <c r="D11738">
        <v>340</v>
      </c>
      <c r="E11738">
        <v>454.26995849600002</v>
      </c>
      <c r="F11738">
        <v>84.173553467000005</v>
      </c>
      <c r="G11738">
        <v>370.09640502899998</v>
      </c>
      <c r="H11738">
        <v>0.13253638100000001</v>
      </c>
    </row>
    <row r="11739" spans="1:8" x14ac:dyDescent="0.2">
      <c r="A11739">
        <v>3</v>
      </c>
      <c r="B11739" t="s">
        <v>0</v>
      </c>
      <c r="C11739" t="s">
        <v>43</v>
      </c>
      <c r="D11739">
        <v>341</v>
      </c>
      <c r="E11739">
        <v>455.60604858400001</v>
      </c>
      <c r="F11739">
        <v>84.173553467000005</v>
      </c>
      <c r="G11739">
        <v>371.43249511699997</v>
      </c>
      <c r="H11739">
        <v>0.27301928399999997</v>
      </c>
    </row>
    <row r="11740" spans="1:8" x14ac:dyDescent="0.2">
      <c r="A11740">
        <v>3</v>
      </c>
      <c r="B11740" t="s">
        <v>0</v>
      </c>
      <c r="C11740" t="s">
        <v>43</v>
      </c>
      <c r="D11740">
        <v>342</v>
      </c>
      <c r="E11740">
        <v>456.942138672</v>
      </c>
      <c r="F11740">
        <v>84.173553467000005</v>
      </c>
      <c r="G11740">
        <v>372.76858520500002</v>
      </c>
      <c r="H11740">
        <v>0.32164481299999997</v>
      </c>
    </row>
    <row r="11741" spans="1:8" x14ac:dyDescent="0.2">
      <c r="A11741">
        <v>3</v>
      </c>
      <c r="B11741" t="s">
        <v>0</v>
      </c>
      <c r="C11741" t="s">
        <v>43</v>
      </c>
      <c r="D11741">
        <v>343</v>
      </c>
      <c r="E11741">
        <v>458.27822875999999</v>
      </c>
      <c r="F11741">
        <v>84.173553467000005</v>
      </c>
      <c r="G11741">
        <v>374.10467529300001</v>
      </c>
      <c r="H11741">
        <v>0.20367412300000001</v>
      </c>
    </row>
    <row r="11742" spans="1:8" x14ac:dyDescent="0.2">
      <c r="A11742">
        <v>3</v>
      </c>
      <c r="B11742" t="s">
        <v>0</v>
      </c>
      <c r="C11742" t="s">
        <v>43</v>
      </c>
      <c r="D11742">
        <v>344</v>
      </c>
      <c r="E11742">
        <v>459.61431884799998</v>
      </c>
      <c r="F11742">
        <v>84.173553467000005</v>
      </c>
      <c r="G11742">
        <v>375.44076538100001</v>
      </c>
      <c r="H11742">
        <v>0</v>
      </c>
    </row>
    <row r="11743" spans="1:8" x14ac:dyDescent="0.2">
      <c r="A11743">
        <v>3</v>
      </c>
      <c r="B11743" t="s">
        <v>0</v>
      </c>
      <c r="C11743" t="s">
        <v>43</v>
      </c>
      <c r="D11743">
        <v>345</v>
      </c>
      <c r="E11743">
        <v>460.95040893599997</v>
      </c>
      <c r="F11743">
        <v>84.173553467000005</v>
      </c>
      <c r="G11743">
        <v>376.776855469</v>
      </c>
      <c r="H11743">
        <v>0</v>
      </c>
    </row>
    <row r="11744" spans="1:8" x14ac:dyDescent="0.2">
      <c r="A11744">
        <v>3</v>
      </c>
      <c r="B11744" t="s">
        <v>0</v>
      </c>
      <c r="C11744" t="s">
        <v>43</v>
      </c>
      <c r="D11744">
        <v>346</v>
      </c>
      <c r="E11744">
        <v>462.28649902299998</v>
      </c>
      <c r="F11744">
        <v>84.173553467000005</v>
      </c>
      <c r="G11744">
        <v>378.112945556</v>
      </c>
      <c r="H11744">
        <v>0</v>
      </c>
    </row>
    <row r="11745" spans="1:8" x14ac:dyDescent="0.2">
      <c r="A11745">
        <v>3</v>
      </c>
      <c r="B11745" t="s">
        <v>0</v>
      </c>
      <c r="C11745" t="s">
        <v>43</v>
      </c>
      <c r="D11745">
        <v>347</v>
      </c>
      <c r="E11745">
        <v>463.62258911100002</v>
      </c>
      <c r="F11745">
        <v>84.173553467000005</v>
      </c>
      <c r="G11745">
        <v>379.44903564399999</v>
      </c>
      <c r="H11745">
        <v>6.5857440000000003E-2</v>
      </c>
    </row>
    <row r="11746" spans="1:8" x14ac:dyDescent="0.2">
      <c r="A11746">
        <v>3</v>
      </c>
      <c r="B11746" t="s">
        <v>0</v>
      </c>
      <c r="C11746" t="s">
        <v>43</v>
      </c>
      <c r="D11746">
        <v>348</v>
      </c>
      <c r="E11746">
        <v>464.95867919900002</v>
      </c>
      <c r="F11746">
        <v>84.173553467000005</v>
      </c>
      <c r="G11746">
        <v>380.78512573199998</v>
      </c>
      <c r="H11746">
        <v>6.4070350999999998E-2</v>
      </c>
    </row>
    <row r="11747" spans="1:8" x14ac:dyDescent="0.2">
      <c r="A11747">
        <v>3</v>
      </c>
      <c r="B11747" t="s">
        <v>0</v>
      </c>
      <c r="C11747" t="s">
        <v>43</v>
      </c>
      <c r="D11747">
        <v>349</v>
      </c>
      <c r="E11747">
        <v>466.29476928700001</v>
      </c>
      <c r="F11747">
        <v>84.173553467000005</v>
      </c>
      <c r="G11747">
        <v>382.12121581999997</v>
      </c>
      <c r="H11747">
        <v>0</v>
      </c>
    </row>
    <row r="11748" spans="1:8" x14ac:dyDescent="0.2">
      <c r="A11748">
        <v>3</v>
      </c>
      <c r="B11748" t="s">
        <v>0</v>
      </c>
      <c r="C11748" t="s">
        <v>43</v>
      </c>
      <c r="D11748">
        <v>350</v>
      </c>
      <c r="E11748">
        <v>467.630859375</v>
      </c>
      <c r="F11748">
        <v>84.173553467000005</v>
      </c>
      <c r="G11748">
        <v>383.457305907999</v>
      </c>
      <c r="H11748">
        <v>0</v>
      </c>
    </row>
    <row r="11749" spans="1:8" x14ac:dyDescent="0.2">
      <c r="A11749">
        <v>3</v>
      </c>
      <c r="B11749" t="s">
        <v>0</v>
      </c>
      <c r="C11749" t="s">
        <v>44</v>
      </c>
      <c r="D11749">
        <v>32</v>
      </c>
      <c r="E11749">
        <v>42.746986389</v>
      </c>
      <c r="F11749">
        <v>42.746986389</v>
      </c>
      <c r="G11749">
        <v>0</v>
      </c>
      <c r="H11749">
        <v>51.474136352999999</v>
      </c>
    </row>
    <row r="11750" spans="1:8" x14ac:dyDescent="0.2">
      <c r="A11750">
        <v>3</v>
      </c>
      <c r="B11750" t="s">
        <v>0</v>
      </c>
      <c r="C11750" t="s">
        <v>44</v>
      </c>
      <c r="D11750">
        <v>33</v>
      </c>
      <c r="E11750">
        <v>44.082832336000003</v>
      </c>
      <c r="F11750">
        <v>42.746986389</v>
      </c>
      <c r="G11750">
        <v>1.3358459469999999</v>
      </c>
      <c r="H11750">
        <v>112.13735961899999</v>
      </c>
    </row>
    <row r="11751" spans="1:8" x14ac:dyDescent="0.2">
      <c r="A11751">
        <v>3</v>
      </c>
      <c r="B11751" t="s">
        <v>0</v>
      </c>
      <c r="C11751" t="s">
        <v>44</v>
      </c>
      <c r="D11751">
        <v>34</v>
      </c>
      <c r="E11751">
        <v>45.418674469000003</v>
      </c>
      <c r="F11751">
        <v>42.746986389</v>
      </c>
      <c r="G11751">
        <v>2.67168808</v>
      </c>
      <c r="H11751">
        <v>118.032180786</v>
      </c>
    </row>
    <row r="11752" spans="1:8" x14ac:dyDescent="0.2">
      <c r="A11752">
        <v>3</v>
      </c>
      <c r="B11752" t="s">
        <v>0</v>
      </c>
      <c r="C11752" t="s">
        <v>44</v>
      </c>
      <c r="D11752">
        <v>35</v>
      </c>
      <c r="E11752">
        <v>46.754516602000002</v>
      </c>
      <c r="F11752">
        <v>42.746986389</v>
      </c>
      <c r="G11752">
        <v>4.0075302129999999</v>
      </c>
      <c r="H11752">
        <v>115.26515197800001</v>
      </c>
    </row>
    <row r="11753" spans="1:8" x14ac:dyDescent="0.2">
      <c r="A11753">
        <v>3</v>
      </c>
      <c r="B11753" t="s">
        <v>0</v>
      </c>
      <c r="C11753" t="s">
        <v>44</v>
      </c>
      <c r="D11753">
        <v>36</v>
      </c>
      <c r="E11753">
        <v>48.090362548999998</v>
      </c>
      <c r="F11753">
        <v>42.746986389</v>
      </c>
      <c r="G11753">
        <v>5.3433761599999903</v>
      </c>
      <c r="H11753">
        <v>118.95618438699999</v>
      </c>
    </row>
    <row r="11754" spans="1:8" x14ac:dyDescent="0.2">
      <c r="A11754">
        <v>3</v>
      </c>
      <c r="B11754" t="s">
        <v>0</v>
      </c>
      <c r="C11754" t="s">
        <v>44</v>
      </c>
      <c r="D11754">
        <v>37</v>
      </c>
      <c r="E11754">
        <v>49.426204681000002</v>
      </c>
      <c r="F11754">
        <v>42.746986389</v>
      </c>
      <c r="G11754">
        <v>6.6792182919999998</v>
      </c>
      <c r="H11754">
        <v>109.369262695</v>
      </c>
    </row>
    <row r="11755" spans="1:8" x14ac:dyDescent="0.2">
      <c r="A11755">
        <v>3</v>
      </c>
      <c r="B11755" t="s">
        <v>0</v>
      </c>
      <c r="C11755" t="s">
        <v>44</v>
      </c>
      <c r="D11755">
        <v>38</v>
      </c>
      <c r="E11755">
        <v>50.762046814000001</v>
      </c>
      <c r="F11755">
        <v>42.746986389</v>
      </c>
      <c r="G11755">
        <v>8.0150604249999997</v>
      </c>
      <c r="H11755">
        <v>90.464286803999997</v>
      </c>
    </row>
    <row r="11756" spans="1:8" x14ac:dyDescent="0.2">
      <c r="A11756">
        <v>3</v>
      </c>
      <c r="B11756" t="s">
        <v>0</v>
      </c>
      <c r="C11756" t="s">
        <v>44</v>
      </c>
      <c r="D11756">
        <v>39</v>
      </c>
      <c r="E11756">
        <v>52.097892760999997</v>
      </c>
      <c r="F11756">
        <v>42.746986389</v>
      </c>
      <c r="G11756">
        <v>9.3509063719999901</v>
      </c>
      <c r="H11756">
        <v>84.007011414000004</v>
      </c>
    </row>
    <row r="11757" spans="1:8" x14ac:dyDescent="0.2">
      <c r="A11757">
        <v>3</v>
      </c>
      <c r="B11757" t="s">
        <v>0</v>
      </c>
      <c r="C11757" t="s">
        <v>44</v>
      </c>
      <c r="D11757">
        <v>40</v>
      </c>
      <c r="E11757">
        <v>53.433734893999997</v>
      </c>
      <c r="F11757">
        <v>42.746986389</v>
      </c>
      <c r="G11757">
        <v>10.686748504999899</v>
      </c>
      <c r="H11757">
        <v>69.545455933</v>
      </c>
    </row>
    <row r="11758" spans="1:8" x14ac:dyDescent="0.2">
      <c r="A11758">
        <v>3</v>
      </c>
      <c r="B11758" t="s">
        <v>0</v>
      </c>
      <c r="C11758" t="s">
        <v>44</v>
      </c>
      <c r="D11758">
        <v>41</v>
      </c>
      <c r="E11758">
        <v>54.769577026</v>
      </c>
      <c r="F11758">
        <v>42.746986389</v>
      </c>
      <c r="G11758">
        <v>12.022590637</v>
      </c>
      <c r="H11758">
        <v>68.263275145999998</v>
      </c>
    </row>
    <row r="11759" spans="1:8" x14ac:dyDescent="0.2">
      <c r="A11759">
        <v>3</v>
      </c>
      <c r="B11759" t="s">
        <v>0</v>
      </c>
      <c r="C11759" t="s">
        <v>44</v>
      </c>
      <c r="D11759">
        <v>42</v>
      </c>
      <c r="E11759">
        <v>56.105422974</v>
      </c>
      <c r="F11759">
        <v>42.746986389</v>
      </c>
      <c r="G11759">
        <v>13.358436585</v>
      </c>
      <c r="H11759">
        <v>66.474357604999994</v>
      </c>
    </row>
    <row r="11760" spans="1:8" x14ac:dyDescent="0.2">
      <c r="A11760">
        <v>3</v>
      </c>
      <c r="B11760" t="s">
        <v>0</v>
      </c>
      <c r="C11760" t="s">
        <v>44</v>
      </c>
      <c r="D11760">
        <v>43</v>
      </c>
      <c r="E11760">
        <v>57.441265106000003</v>
      </c>
      <c r="F11760">
        <v>42.746986389</v>
      </c>
      <c r="G11760">
        <v>14.694278717</v>
      </c>
      <c r="H11760">
        <v>57.224411011000001</v>
      </c>
    </row>
    <row r="11761" spans="1:8" x14ac:dyDescent="0.2">
      <c r="A11761">
        <v>3</v>
      </c>
      <c r="B11761" t="s">
        <v>0</v>
      </c>
      <c r="C11761" t="s">
        <v>44</v>
      </c>
      <c r="D11761">
        <v>44</v>
      </c>
      <c r="E11761">
        <v>58.777107239000003</v>
      </c>
      <c r="F11761">
        <v>42.746986389</v>
      </c>
      <c r="G11761">
        <v>16.030120849999999</v>
      </c>
      <c r="H11761">
        <v>53.040000915999997</v>
      </c>
    </row>
    <row r="11762" spans="1:8" x14ac:dyDescent="0.2">
      <c r="A11762">
        <v>3</v>
      </c>
      <c r="B11762" t="s">
        <v>0</v>
      </c>
      <c r="C11762" t="s">
        <v>44</v>
      </c>
      <c r="D11762">
        <v>45</v>
      </c>
      <c r="E11762">
        <v>60.112953185999999</v>
      </c>
      <c r="F11762">
        <v>42.746986389</v>
      </c>
      <c r="G11762">
        <v>17.365966796999999</v>
      </c>
      <c r="H11762">
        <v>48.34375</v>
      </c>
    </row>
    <row r="11763" spans="1:8" x14ac:dyDescent="0.2">
      <c r="A11763">
        <v>3</v>
      </c>
      <c r="B11763" t="s">
        <v>0</v>
      </c>
      <c r="C11763" t="s">
        <v>44</v>
      </c>
      <c r="D11763">
        <v>46</v>
      </c>
      <c r="E11763">
        <v>61.448795318999998</v>
      </c>
      <c r="F11763">
        <v>42.746986389</v>
      </c>
      <c r="G11763">
        <v>18.701808929999999</v>
      </c>
      <c r="H11763">
        <v>38.156932830999999</v>
      </c>
    </row>
    <row r="11764" spans="1:8" x14ac:dyDescent="0.2">
      <c r="A11764">
        <v>3</v>
      </c>
      <c r="B11764" t="s">
        <v>0</v>
      </c>
      <c r="C11764" t="s">
        <v>44</v>
      </c>
      <c r="D11764">
        <v>47</v>
      </c>
      <c r="E11764">
        <v>62.784637451000002</v>
      </c>
      <c r="F11764">
        <v>42.746986389</v>
      </c>
      <c r="G11764">
        <v>20.037651061999998</v>
      </c>
      <c r="H11764">
        <v>39.904579163000001</v>
      </c>
    </row>
    <row r="11765" spans="1:8" x14ac:dyDescent="0.2">
      <c r="A11765">
        <v>3</v>
      </c>
      <c r="B11765" t="s">
        <v>0</v>
      </c>
      <c r="C11765" t="s">
        <v>44</v>
      </c>
      <c r="D11765">
        <v>48</v>
      </c>
      <c r="E11765">
        <v>64.120483398000005</v>
      </c>
      <c r="F11765">
        <v>42.746986389</v>
      </c>
      <c r="G11765">
        <v>21.373497009000001</v>
      </c>
      <c r="H11765">
        <v>37.471374511999997</v>
      </c>
    </row>
    <row r="11766" spans="1:8" x14ac:dyDescent="0.2">
      <c r="A11766">
        <v>3</v>
      </c>
      <c r="B11766" t="s">
        <v>0</v>
      </c>
      <c r="C11766" t="s">
        <v>44</v>
      </c>
      <c r="D11766">
        <v>49</v>
      </c>
      <c r="E11766">
        <v>65.456321716000005</v>
      </c>
      <c r="F11766">
        <v>42.746986389</v>
      </c>
      <c r="G11766">
        <v>22.709335327000002</v>
      </c>
      <c r="H11766">
        <v>28.238254547</v>
      </c>
    </row>
    <row r="11767" spans="1:8" x14ac:dyDescent="0.2">
      <c r="A11767">
        <v>3</v>
      </c>
      <c r="B11767" t="s">
        <v>0</v>
      </c>
      <c r="C11767" t="s">
        <v>44</v>
      </c>
      <c r="D11767">
        <v>50</v>
      </c>
      <c r="E11767">
        <v>66.792167664000004</v>
      </c>
      <c r="F11767">
        <v>42.746986389</v>
      </c>
      <c r="G11767">
        <v>24.045181275000001</v>
      </c>
      <c r="H11767">
        <v>28.484043120999999</v>
      </c>
    </row>
    <row r="11768" spans="1:8" x14ac:dyDescent="0.2">
      <c r="A11768">
        <v>3</v>
      </c>
      <c r="B11768" t="s">
        <v>0</v>
      </c>
      <c r="C11768" t="s">
        <v>44</v>
      </c>
      <c r="D11768">
        <v>51</v>
      </c>
      <c r="E11768">
        <v>68.128013611</v>
      </c>
      <c r="F11768">
        <v>42.746986389</v>
      </c>
      <c r="G11768">
        <v>25.381027222</v>
      </c>
      <c r="H11768">
        <v>34</v>
      </c>
    </row>
    <row r="11769" spans="1:8" x14ac:dyDescent="0.2">
      <c r="A11769">
        <v>3</v>
      </c>
      <c r="B11769" t="s">
        <v>0</v>
      </c>
      <c r="C11769" t="s">
        <v>44</v>
      </c>
      <c r="D11769">
        <v>52</v>
      </c>
      <c r="E11769">
        <v>69.463851929</v>
      </c>
      <c r="F11769">
        <v>42.746986389</v>
      </c>
      <c r="G11769">
        <v>26.716865540000001</v>
      </c>
      <c r="H11769">
        <v>31.671974182</v>
      </c>
    </row>
    <row r="11770" spans="1:8" x14ac:dyDescent="0.2">
      <c r="A11770">
        <v>3</v>
      </c>
      <c r="B11770" t="s">
        <v>0</v>
      </c>
      <c r="C11770" t="s">
        <v>44</v>
      </c>
      <c r="D11770">
        <v>53</v>
      </c>
      <c r="E11770">
        <v>70.799697875999996</v>
      </c>
      <c r="F11770">
        <v>42.746986389</v>
      </c>
      <c r="G11770">
        <v>28.0527114869999</v>
      </c>
      <c r="H11770">
        <v>36.05172348</v>
      </c>
    </row>
    <row r="11771" spans="1:8" x14ac:dyDescent="0.2">
      <c r="A11771">
        <v>3</v>
      </c>
      <c r="B11771" t="s">
        <v>0</v>
      </c>
      <c r="C11771" t="s">
        <v>44</v>
      </c>
      <c r="D11771">
        <v>54</v>
      </c>
      <c r="E11771">
        <v>72.135543823000006</v>
      </c>
      <c r="F11771">
        <v>42.746986389</v>
      </c>
      <c r="G11771">
        <v>29.388557433999999</v>
      </c>
      <c r="H11771">
        <v>35.083892822000003</v>
      </c>
    </row>
    <row r="11772" spans="1:8" x14ac:dyDescent="0.2">
      <c r="A11772">
        <v>3</v>
      </c>
      <c r="B11772" t="s">
        <v>0</v>
      </c>
      <c r="C11772" t="s">
        <v>44</v>
      </c>
      <c r="D11772">
        <v>55</v>
      </c>
      <c r="E11772">
        <v>73.471382141000007</v>
      </c>
      <c r="F11772">
        <v>42.746986389</v>
      </c>
      <c r="G11772">
        <v>30.724395752</v>
      </c>
      <c r="H11772">
        <v>32.070552825999997</v>
      </c>
    </row>
    <row r="11773" spans="1:8" x14ac:dyDescent="0.2">
      <c r="A11773">
        <v>3</v>
      </c>
      <c r="B11773" t="s">
        <v>0</v>
      </c>
      <c r="C11773" t="s">
        <v>44</v>
      </c>
      <c r="D11773">
        <v>56</v>
      </c>
      <c r="E11773">
        <v>74.807228088000002</v>
      </c>
      <c r="F11773">
        <v>42.746986389</v>
      </c>
      <c r="G11773">
        <v>32.060241699000002</v>
      </c>
      <c r="H11773">
        <v>24.26612854</v>
      </c>
    </row>
    <row r="11774" spans="1:8" x14ac:dyDescent="0.2">
      <c r="A11774">
        <v>3</v>
      </c>
      <c r="B11774" t="s">
        <v>0</v>
      </c>
      <c r="C11774" t="s">
        <v>44</v>
      </c>
      <c r="D11774">
        <v>57</v>
      </c>
      <c r="E11774">
        <v>76.143074036000002</v>
      </c>
      <c r="F11774">
        <v>42.746986389</v>
      </c>
      <c r="G11774">
        <v>33.396087647000002</v>
      </c>
      <c r="H11774">
        <v>18.508064269999998</v>
      </c>
    </row>
    <row r="11775" spans="1:8" x14ac:dyDescent="0.2">
      <c r="A11775">
        <v>3</v>
      </c>
      <c r="B11775" t="s">
        <v>0</v>
      </c>
      <c r="C11775" t="s">
        <v>44</v>
      </c>
      <c r="D11775">
        <v>58</v>
      </c>
      <c r="E11775">
        <v>77.478912354000002</v>
      </c>
      <c r="F11775">
        <v>42.746986389</v>
      </c>
      <c r="G11775">
        <v>34.731925965000002</v>
      </c>
      <c r="H11775">
        <v>20.764286040999998</v>
      </c>
    </row>
    <row r="11776" spans="1:8" x14ac:dyDescent="0.2">
      <c r="A11776">
        <v>3</v>
      </c>
      <c r="B11776" t="s">
        <v>0</v>
      </c>
      <c r="C11776" t="s">
        <v>44</v>
      </c>
      <c r="D11776">
        <v>59</v>
      </c>
      <c r="E11776">
        <v>78.814758300999998</v>
      </c>
      <c r="F11776">
        <v>42.746986389</v>
      </c>
      <c r="G11776">
        <v>36.067771911999998</v>
      </c>
      <c r="H11776">
        <v>15.068181992</v>
      </c>
    </row>
    <row r="11777" spans="1:8" x14ac:dyDescent="0.2">
      <c r="A11777">
        <v>3</v>
      </c>
      <c r="B11777" t="s">
        <v>0</v>
      </c>
      <c r="C11777" t="s">
        <v>44</v>
      </c>
      <c r="D11777">
        <v>60</v>
      </c>
      <c r="E11777">
        <v>80.150604247999993</v>
      </c>
      <c r="F11777">
        <v>42.746986389</v>
      </c>
      <c r="G11777">
        <v>37.403617858999901</v>
      </c>
      <c r="H11777">
        <v>17.386363982999999</v>
      </c>
    </row>
    <row r="11778" spans="1:8" x14ac:dyDescent="0.2">
      <c r="A11778">
        <v>3</v>
      </c>
      <c r="B11778" t="s">
        <v>0</v>
      </c>
      <c r="C11778" t="s">
        <v>44</v>
      </c>
      <c r="D11778">
        <v>61</v>
      </c>
      <c r="E11778">
        <v>81.486442565999994</v>
      </c>
      <c r="F11778">
        <v>42.746986389</v>
      </c>
      <c r="G11778">
        <v>38.739456176999902</v>
      </c>
      <c r="H11778">
        <v>18.214284896999999</v>
      </c>
    </row>
    <row r="11779" spans="1:8" x14ac:dyDescent="0.2">
      <c r="A11779">
        <v>3</v>
      </c>
      <c r="B11779" t="s">
        <v>0</v>
      </c>
      <c r="C11779" t="s">
        <v>44</v>
      </c>
      <c r="D11779">
        <v>62</v>
      </c>
      <c r="E11779">
        <v>82.822288513000004</v>
      </c>
      <c r="F11779">
        <v>42.746986389</v>
      </c>
      <c r="G11779">
        <v>40.075302123999997</v>
      </c>
      <c r="H11779">
        <v>21.25</v>
      </c>
    </row>
    <row r="11780" spans="1:8" x14ac:dyDescent="0.2">
      <c r="A11780">
        <v>3</v>
      </c>
      <c r="B11780" t="s">
        <v>0</v>
      </c>
      <c r="C11780" t="s">
        <v>44</v>
      </c>
      <c r="D11780">
        <v>63</v>
      </c>
      <c r="E11780">
        <v>84.158134459999999</v>
      </c>
      <c r="F11780">
        <v>42.746986389</v>
      </c>
      <c r="G11780">
        <v>41.411148071</v>
      </c>
      <c r="H11780">
        <v>23.042169570999999</v>
      </c>
    </row>
    <row r="11781" spans="1:8" x14ac:dyDescent="0.2">
      <c r="A11781">
        <v>3</v>
      </c>
      <c r="B11781" t="s">
        <v>0</v>
      </c>
      <c r="C11781" t="s">
        <v>44</v>
      </c>
      <c r="D11781">
        <v>64</v>
      </c>
      <c r="E11781">
        <v>85.493972778</v>
      </c>
      <c r="F11781">
        <v>42.746986389</v>
      </c>
      <c r="G11781">
        <v>42.746986389</v>
      </c>
      <c r="H11781">
        <v>22.557691574</v>
      </c>
    </row>
    <row r="11782" spans="1:8" x14ac:dyDescent="0.2">
      <c r="A11782">
        <v>3</v>
      </c>
      <c r="B11782" t="s">
        <v>0</v>
      </c>
      <c r="C11782" t="s">
        <v>44</v>
      </c>
      <c r="D11782">
        <v>65</v>
      </c>
      <c r="E11782">
        <v>86.829818725999999</v>
      </c>
      <c r="F11782">
        <v>42.746986389</v>
      </c>
      <c r="G11782">
        <v>44.082832336999999</v>
      </c>
      <c r="H11782">
        <v>23.688524246</v>
      </c>
    </row>
    <row r="11783" spans="1:8" x14ac:dyDescent="0.2">
      <c r="A11783">
        <v>3</v>
      </c>
      <c r="B11783" t="s">
        <v>0</v>
      </c>
      <c r="C11783" t="s">
        <v>44</v>
      </c>
      <c r="D11783">
        <v>66</v>
      </c>
      <c r="E11783">
        <v>88.165664672999995</v>
      </c>
      <c r="F11783">
        <v>42.746986389</v>
      </c>
      <c r="G11783">
        <v>45.418678283999903</v>
      </c>
      <c r="H11783">
        <v>17.807262421000001</v>
      </c>
    </row>
    <row r="11784" spans="1:8" x14ac:dyDescent="0.2">
      <c r="A11784">
        <v>3</v>
      </c>
      <c r="B11784" t="s">
        <v>0</v>
      </c>
      <c r="C11784" t="s">
        <v>44</v>
      </c>
      <c r="D11784">
        <v>67</v>
      </c>
      <c r="E11784">
        <v>89.501502990999995</v>
      </c>
      <c r="F11784">
        <v>42.746986389</v>
      </c>
      <c r="G11784">
        <v>46.754516601999903</v>
      </c>
      <c r="H11784">
        <v>14.562182426</v>
      </c>
    </row>
    <row r="11785" spans="1:8" x14ac:dyDescent="0.2">
      <c r="A11785">
        <v>3</v>
      </c>
      <c r="B11785" t="s">
        <v>0</v>
      </c>
      <c r="C11785" t="s">
        <v>44</v>
      </c>
      <c r="D11785">
        <v>68</v>
      </c>
      <c r="E11785">
        <v>90.837348938000005</v>
      </c>
      <c r="F11785">
        <v>42.746986389</v>
      </c>
      <c r="G11785">
        <v>48.090362548999998</v>
      </c>
      <c r="H11785">
        <v>6.7460317610000002</v>
      </c>
    </row>
    <row r="11786" spans="1:8" x14ac:dyDescent="0.2">
      <c r="A11786">
        <v>3</v>
      </c>
      <c r="B11786" t="s">
        <v>0</v>
      </c>
      <c r="C11786" t="s">
        <v>44</v>
      </c>
      <c r="D11786">
        <v>69</v>
      </c>
      <c r="E11786">
        <v>92.173194885000001</v>
      </c>
      <c r="F11786">
        <v>42.746986389</v>
      </c>
      <c r="G11786">
        <v>49.426208496000001</v>
      </c>
      <c r="H11786">
        <v>3.5961537360000002</v>
      </c>
    </row>
    <row r="11787" spans="1:8" x14ac:dyDescent="0.2">
      <c r="A11787">
        <v>3</v>
      </c>
      <c r="B11787" t="s">
        <v>0</v>
      </c>
      <c r="C11787" t="s">
        <v>44</v>
      </c>
      <c r="D11787">
        <v>70</v>
      </c>
      <c r="E11787">
        <v>93.509033203000001</v>
      </c>
      <c r="F11787">
        <v>42.746986389</v>
      </c>
      <c r="G11787">
        <v>50.762046814000001</v>
      </c>
      <c r="H11787">
        <v>0.95149254800000005</v>
      </c>
    </row>
    <row r="11788" spans="1:8" x14ac:dyDescent="0.2">
      <c r="A11788">
        <v>3</v>
      </c>
      <c r="B11788" t="s">
        <v>0</v>
      </c>
      <c r="C11788" t="s">
        <v>44</v>
      </c>
      <c r="D11788">
        <v>71</v>
      </c>
      <c r="E11788">
        <v>94.844879149999997</v>
      </c>
      <c r="F11788">
        <v>42.746986389</v>
      </c>
      <c r="G11788">
        <v>52.097892760999997</v>
      </c>
      <c r="H11788">
        <v>0.32360404700000001</v>
      </c>
    </row>
    <row r="11789" spans="1:8" x14ac:dyDescent="0.2">
      <c r="A11789">
        <v>3</v>
      </c>
      <c r="B11789" t="s">
        <v>0</v>
      </c>
      <c r="C11789" t="s">
        <v>44</v>
      </c>
      <c r="D11789">
        <v>72</v>
      </c>
      <c r="E11789">
        <v>96.180725097999996</v>
      </c>
      <c r="F11789">
        <v>42.746986389</v>
      </c>
      <c r="G11789">
        <v>53.433738708999897</v>
      </c>
      <c r="H11789">
        <v>3.5238692760000001</v>
      </c>
    </row>
    <row r="11790" spans="1:8" x14ac:dyDescent="0.2">
      <c r="A11790">
        <v>3</v>
      </c>
      <c r="B11790" t="s">
        <v>0</v>
      </c>
      <c r="C11790" t="s">
        <v>44</v>
      </c>
      <c r="D11790">
        <v>73</v>
      </c>
      <c r="E11790">
        <v>97.516563415999997</v>
      </c>
      <c r="F11790">
        <v>42.746986389</v>
      </c>
      <c r="G11790">
        <v>54.769577026999997</v>
      </c>
      <c r="H11790">
        <v>7.015550137</v>
      </c>
    </row>
    <row r="11791" spans="1:8" x14ac:dyDescent="0.2">
      <c r="A11791">
        <v>3</v>
      </c>
      <c r="B11791" t="s">
        <v>0</v>
      </c>
      <c r="C11791" t="s">
        <v>44</v>
      </c>
      <c r="D11791">
        <v>74</v>
      </c>
      <c r="E11791">
        <v>98.852409363000007</v>
      </c>
      <c r="F11791">
        <v>42.746986389</v>
      </c>
      <c r="G11791">
        <v>56.105422974</v>
      </c>
      <c r="H11791">
        <v>9.2391300199999993</v>
      </c>
    </row>
    <row r="11792" spans="1:8" x14ac:dyDescent="0.2">
      <c r="A11792">
        <v>3</v>
      </c>
      <c r="B11792" t="s">
        <v>0</v>
      </c>
      <c r="C11792" t="s">
        <v>44</v>
      </c>
      <c r="D11792">
        <v>75</v>
      </c>
      <c r="E11792">
        <v>100.18825531</v>
      </c>
      <c r="F11792">
        <v>42.746986389</v>
      </c>
      <c r="G11792">
        <v>57.441268921000002</v>
      </c>
      <c r="H11792">
        <v>10.176055908</v>
      </c>
    </row>
    <row r="11793" spans="1:8" x14ac:dyDescent="0.2">
      <c r="A11793">
        <v>3</v>
      </c>
      <c r="B11793" t="s">
        <v>0</v>
      </c>
      <c r="C11793" t="s">
        <v>44</v>
      </c>
      <c r="D11793">
        <v>76</v>
      </c>
      <c r="E11793">
        <v>101.524093628</v>
      </c>
      <c r="F11793">
        <v>42.746986389</v>
      </c>
      <c r="G11793">
        <v>58.777107239000003</v>
      </c>
      <c r="H11793">
        <v>11.720851897999999</v>
      </c>
    </row>
    <row r="11794" spans="1:8" x14ac:dyDescent="0.2">
      <c r="A11794">
        <v>3</v>
      </c>
      <c r="B11794" t="s">
        <v>0</v>
      </c>
      <c r="C11794" t="s">
        <v>44</v>
      </c>
      <c r="D11794">
        <v>77</v>
      </c>
      <c r="E11794">
        <v>102.859939575</v>
      </c>
      <c r="F11794">
        <v>42.746986389</v>
      </c>
      <c r="G11794">
        <v>60.112953185999999</v>
      </c>
      <c r="H11794">
        <v>12.044930458</v>
      </c>
    </row>
    <row r="11795" spans="1:8" x14ac:dyDescent="0.2">
      <c r="A11795">
        <v>3</v>
      </c>
      <c r="B11795" t="s">
        <v>0</v>
      </c>
      <c r="C11795" t="s">
        <v>44</v>
      </c>
      <c r="D11795">
        <v>78</v>
      </c>
      <c r="E11795">
        <v>104.19578552199999</v>
      </c>
      <c r="F11795">
        <v>42.746986389</v>
      </c>
      <c r="G11795">
        <v>61.448799132999902</v>
      </c>
      <c r="H11795">
        <v>11.86046505</v>
      </c>
    </row>
    <row r="11796" spans="1:8" x14ac:dyDescent="0.2">
      <c r="A11796">
        <v>3</v>
      </c>
      <c r="B11796" t="s">
        <v>0</v>
      </c>
      <c r="C11796" t="s">
        <v>44</v>
      </c>
      <c r="D11796">
        <v>79</v>
      </c>
      <c r="E11796">
        <v>105.53162383999999</v>
      </c>
      <c r="F11796">
        <v>42.746986389</v>
      </c>
      <c r="G11796">
        <v>62.784637450999902</v>
      </c>
      <c r="H11796">
        <v>13.436099051999999</v>
      </c>
    </row>
    <row r="11797" spans="1:8" x14ac:dyDescent="0.2">
      <c r="A11797">
        <v>3</v>
      </c>
      <c r="B11797" t="s">
        <v>0</v>
      </c>
      <c r="C11797" t="s">
        <v>44</v>
      </c>
      <c r="D11797">
        <v>80</v>
      </c>
      <c r="E11797">
        <v>106.86746978799999</v>
      </c>
      <c r="F11797">
        <v>42.746986389</v>
      </c>
      <c r="G11797">
        <v>64.120483398999994</v>
      </c>
      <c r="H11797">
        <v>14.293722152999999</v>
      </c>
    </row>
    <row r="11798" spans="1:8" x14ac:dyDescent="0.2">
      <c r="A11798">
        <v>3</v>
      </c>
      <c r="B11798" t="s">
        <v>0</v>
      </c>
      <c r="C11798" t="s">
        <v>44</v>
      </c>
      <c r="D11798">
        <v>81</v>
      </c>
      <c r="E11798">
        <v>108.203315735</v>
      </c>
      <c r="F11798">
        <v>42.746986389</v>
      </c>
      <c r="G11798">
        <v>65.456329346000004</v>
      </c>
      <c r="H11798">
        <v>12.023026465999999</v>
      </c>
    </row>
    <row r="11799" spans="1:8" x14ac:dyDescent="0.2">
      <c r="A11799">
        <v>3</v>
      </c>
      <c r="B11799" t="s">
        <v>0</v>
      </c>
      <c r="C11799" t="s">
        <v>44</v>
      </c>
      <c r="D11799">
        <v>82</v>
      </c>
      <c r="E11799">
        <v>109.539154053</v>
      </c>
      <c r="F11799">
        <v>42.746986389</v>
      </c>
      <c r="G11799">
        <v>66.792167664000004</v>
      </c>
      <c r="H11799">
        <v>9.223403931</v>
      </c>
    </row>
    <row r="11800" spans="1:8" x14ac:dyDescent="0.2">
      <c r="A11800">
        <v>3</v>
      </c>
      <c r="B11800" t="s">
        <v>0</v>
      </c>
      <c r="C11800" t="s">
        <v>44</v>
      </c>
      <c r="D11800">
        <v>83</v>
      </c>
      <c r="E11800">
        <v>110.875</v>
      </c>
      <c r="F11800">
        <v>42.746986389</v>
      </c>
      <c r="G11800">
        <v>68.128013611</v>
      </c>
      <c r="H11800">
        <v>7.0531916619999997</v>
      </c>
    </row>
    <row r="11801" spans="1:8" x14ac:dyDescent="0.2">
      <c r="A11801">
        <v>3</v>
      </c>
      <c r="B11801" t="s">
        <v>0</v>
      </c>
      <c r="C11801" t="s">
        <v>44</v>
      </c>
      <c r="D11801">
        <v>84</v>
      </c>
      <c r="E11801">
        <v>112.210845947</v>
      </c>
      <c r="F11801">
        <v>42.746986389</v>
      </c>
      <c r="G11801">
        <v>69.463859557999996</v>
      </c>
      <c r="H11801">
        <v>7.7947597499999999</v>
      </c>
    </row>
    <row r="11802" spans="1:8" x14ac:dyDescent="0.2">
      <c r="A11802">
        <v>3</v>
      </c>
      <c r="B11802" t="s">
        <v>0</v>
      </c>
      <c r="C11802" t="s">
        <v>44</v>
      </c>
      <c r="D11802">
        <v>85</v>
      </c>
      <c r="E11802">
        <v>113.546684265</v>
      </c>
      <c r="F11802">
        <v>42.746986389</v>
      </c>
      <c r="G11802">
        <v>70.799697875999996</v>
      </c>
      <c r="H11802">
        <v>6.7105264660000001</v>
      </c>
    </row>
    <row r="11803" spans="1:8" x14ac:dyDescent="0.2">
      <c r="A11803">
        <v>3</v>
      </c>
      <c r="B11803" t="s">
        <v>0</v>
      </c>
      <c r="C11803" t="s">
        <v>44</v>
      </c>
      <c r="D11803">
        <v>86</v>
      </c>
      <c r="E11803">
        <v>114.88253021200001</v>
      </c>
      <c r="F11803">
        <v>42.746986389</v>
      </c>
      <c r="G11803">
        <v>72.135543823000006</v>
      </c>
      <c r="H11803">
        <v>4.722222328</v>
      </c>
    </row>
    <row r="11804" spans="1:8" x14ac:dyDescent="0.2">
      <c r="A11804">
        <v>3</v>
      </c>
      <c r="B11804" t="s">
        <v>0</v>
      </c>
      <c r="C11804" t="s">
        <v>44</v>
      </c>
      <c r="D11804">
        <v>87</v>
      </c>
      <c r="E11804">
        <v>116.21837616000001</v>
      </c>
      <c r="F11804">
        <v>42.746986389</v>
      </c>
      <c r="G11804">
        <v>73.471389771000005</v>
      </c>
      <c r="H11804">
        <v>6.8575696949999996</v>
      </c>
    </row>
    <row r="11805" spans="1:8" x14ac:dyDescent="0.2">
      <c r="A11805">
        <v>3</v>
      </c>
      <c r="B11805" t="s">
        <v>0</v>
      </c>
      <c r="C11805" t="s">
        <v>44</v>
      </c>
      <c r="D11805">
        <v>88</v>
      </c>
      <c r="E11805">
        <v>117.55421447800001</v>
      </c>
      <c r="F11805">
        <v>42.746986389</v>
      </c>
      <c r="G11805">
        <v>74.807228089000006</v>
      </c>
      <c r="H11805">
        <v>8.1327161790000009</v>
      </c>
    </row>
    <row r="11806" spans="1:8" x14ac:dyDescent="0.2">
      <c r="A11806">
        <v>3</v>
      </c>
      <c r="B11806" t="s">
        <v>0</v>
      </c>
      <c r="C11806" t="s">
        <v>44</v>
      </c>
      <c r="D11806">
        <v>89</v>
      </c>
      <c r="E11806">
        <v>118.890060425</v>
      </c>
      <c r="F11806">
        <v>42.746986389</v>
      </c>
      <c r="G11806">
        <v>76.143074036000002</v>
      </c>
      <c r="H11806">
        <v>11.109958648999999</v>
      </c>
    </row>
    <row r="11807" spans="1:8" x14ac:dyDescent="0.2">
      <c r="A11807">
        <v>3</v>
      </c>
      <c r="B11807" t="s">
        <v>0</v>
      </c>
      <c r="C11807" t="s">
        <v>44</v>
      </c>
      <c r="D11807">
        <v>90</v>
      </c>
      <c r="E11807">
        <v>120.225906372</v>
      </c>
      <c r="F11807">
        <v>42.746986389</v>
      </c>
      <c r="G11807">
        <v>77.478919982999997</v>
      </c>
      <c r="H11807">
        <v>11.162451744</v>
      </c>
    </row>
    <row r="11808" spans="1:8" x14ac:dyDescent="0.2">
      <c r="A11808">
        <v>3</v>
      </c>
      <c r="B11808" t="s">
        <v>0</v>
      </c>
      <c r="C11808" t="s">
        <v>44</v>
      </c>
      <c r="D11808">
        <v>91</v>
      </c>
      <c r="E11808">
        <v>121.56174469</v>
      </c>
      <c r="F11808">
        <v>42.746986389</v>
      </c>
      <c r="G11808">
        <v>78.814758300999998</v>
      </c>
      <c r="H11808">
        <v>11.479885101000001</v>
      </c>
    </row>
    <row r="11809" spans="1:8" x14ac:dyDescent="0.2">
      <c r="A11809">
        <v>3</v>
      </c>
      <c r="B11809" t="s">
        <v>0</v>
      </c>
      <c r="C11809" t="s">
        <v>44</v>
      </c>
      <c r="D11809">
        <v>92</v>
      </c>
      <c r="E11809">
        <v>122.89759063699999</v>
      </c>
      <c r="F11809">
        <v>42.746986389</v>
      </c>
      <c r="G11809">
        <v>80.150604247999993</v>
      </c>
      <c r="H11809">
        <v>12.898832321</v>
      </c>
    </row>
    <row r="11810" spans="1:8" x14ac:dyDescent="0.2">
      <c r="A11810">
        <v>3</v>
      </c>
      <c r="B11810" t="s">
        <v>0</v>
      </c>
      <c r="C11810" t="s">
        <v>44</v>
      </c>
      <c r="D11810">
        <v>93</v>
      </c>
      <c r="E11810">
        <v>124.233436584</v>
      </c>
      <c r="F11810">
        <v>42.746986389</v>
      </c>
      <c r="G11810">
        <v>81.486450195000003</v>
      </c>
      <c r="H11810">
        <v>11.375464439</v>
      </c>
    </row>
    <row r="11811" spans="1:8" x14ac:dyDescent="0.2">
      <c r="A11811">
        <v>3</v>
      </c>
      <c r="B11811" t="s">
        <v>0</v>
      </c>
      <c r="C11811" t="s">
        <v>44</v>
      </c>
      <c r="D11811">
        <v>94</v>
      </c>
      <c r="E11811">
        <v>125.569274902</v>
      </c>
      <c r="F11811">
        <v>42.746986389</v>
      </c>
      <c r="G11811">
        <v>82.822288513000004</v>
      </c>
      <c r="H11811">
        <v>10.423004150000001</v>
      </c>
    </row>
    <row r="11812" spans="1:8" x14ac:dyDescent="0.2">
      <c r="A11812">
        <v>3</v>
      </c>
      <c r="B11812" t="s">
        <v>0</v>
      </c>
      <c r="C11812" t="s">
        <v>44</v>
      </c>
      <c r="D11812">
        <v>95</v>
      </c>
      <c r="E11812">
        <v>126.90512085</v>
      </c>
      <c r="F11812">
        <v>42.746986389</v>
      </c>
      <c r="G11812">
        <v>84.158134461000003</v>
      </c>
      <c r="H11812">
        <v>8.9009437560000002</v>
      </c>
    </row>
    <row r="11813" spans="1:8" x14ac:dyDescent="0.2">
      <c r="A11813">
        <v>3</v>
      </c>
      <c r="B11813" t="s">
        <v>0</v>
      </c>
      <c r="C11813" t="s">
        <v>44</v>
      </c>
      <c r="D11813">
        <v>96</v>
      </c>
      <c r="E11813">
        <v>128.240966797</v>
      </c>
      <c r="F11813">
        <v>42.746986389</v>
      </c>
      <c r="G11813">
        <v>85.493980407999999</v>
      </c>
      <c r="H11813">
        <v>5.6457562450000003</v>
      </c>
    </row>
    <row r="11814" spans="1:8" x14ac:dyDescent="0.2">
      <c r="A11814">
        <v>3</v>
      </c>
      <c r="B11814" t="s">
        <v>0</v>
      </c>
      <c r="C11814" t="s">
        <v>44</v>
      </c>
      <c r="D11814">
        <v>97</v>
      </c>
      <c r="E11814">
        <v>129.57681274399999</v>
      </c>
      <c r="F11814">
        <v>42.746986389</v>
      </c>
      <c r="G11814">
        <v>86.829826354999994</v>
      </c>
      <c r="H11814">
        <v>4.6703295709999999</v>
      </c>
    </row>
    <row r="11815" spans="1:8" x14ac:dyDescent="0.2">
      <c r="A11815">
        <v>3</v>
      </c>
      <c r="B11815" t="s">
        <v>0</v>
      </c>
      <c r="C11815" t="s">
        <v>44</v>
      </c>
      <c r="D11815">
        <v>98</v>
      </c>
      <c r="E11815">
        <v>130.912643433</v>
      </c>
      <c r="F11815">
        <v>42.746986389</v>
      </c>
      <c r="G11815">
        <v>88.165657044</v>
      </c>
      <c r="H11815">
        <v>4.4368133539999999</v>
      </c>
    </row>
    <row r="11816" spans="1:8" x14ac:dyDescent="0.2">
      <c r="A11816">
        <v>3</v>
      </c>
      <c r="B11816" t="s">
        <v>0</v>
      </c>
      <c r="C11816" t="s">
        <v>44</v>
      </c>
      <c r="D11816">
        <v>99</v>
      </c>
      <c r="E11816">
        <v>132.24848938</v>
      </c>
      <c r="F11816">
        <v>42.746986389</v>
      </c>
      <c r="G11816">
        <v>89.501502990999995</v>
      </c>
      <c r="H11816">
        <v>2.0202465059999999</v>
      </c>
    </row>
    <row r="11817" spans="1:8" x14ac:dyDescent="0.2">
      <c r="A11817">
        <v>3</v>
      </c>
      <c r="B11817" t="s">
        <v>0</v>
      </c>
      <c r="C11817" t="s">
        <v>44</v>
      </c>
      <c r="D11817">
        <v>100</v>
      </c>
      <c r="E11817">
        <v>133.58433532699999</v>
      </c>
      <c r="F11817">
        <v>42.746986389</v>
      </c>
      <c r="G11817">
        <v>90.837348937999906</v>
      </c>
      <c r="H11817">
        <v>1.8149466510000001</v>
      </c>
    </row>
    <row r="11818" spans="1:8" x14ac:dyDescent="0.2">
      <c r="A11818">
        <v>3</v>
      </c>
      <c r="B11818" t="s">
        <v>0</v>
      </c>
      <c r="C11818" t="s">
        <v>44</v>
      </c>
      <c r="D11818">
        <v>101</v>
      </c>
      <c r="E11818">
        <v>134.92018127399999</v>
      </c>
      <c r="F11818">
        <v>42.746986389</v>
      </c>
      <c r="G11818">
        <v>92.173194884999901</v>
      </c>
      <c r="H11818">
        <v>1.3808664079999999</v>
      </c>
    </row>
    <row r="11819" spans="1:8" x14ac:dyDescent="0.2">
      <c r="A11819">
        <v>3</v>
      </c>
      <c r="B11819" t="s">
        <v>0</v>
      </c>
      <c r="C11819" t="s">
        <v>44</v>
      </c>
      <c r="D11819">
        <v>102</v>
      </c>
      <c r="E11819">
        <v>136.256027222</v>
      </c>
      <c r="F11819">
        <v>42.746986389</v>
      </c>
      <c r="G11819">
        <v>93.509040833</v>
      </c>
      <c r="H11819">
        <v>1.0878839490000001</v>
      </c>
    </row>
    <row r="11820" spans="1:8" x14ac:dyDescent="0.2">
      <c r="A11820">
        <v>3</v>
      </c>
      <c r="B11820" t="s">
        <v>0</v>
      </c>
      <c r="C11820" t="s">
        <v>44</v>
      </c>
      <c r="D11820">
        <v>103</v>
      </c>
      <c r="E11820">
        <v>137.591873169</v>
      </c>
      <c r="F11820">
        <v>42.746986389</v>
      </c>
      <c r="G11820">
        <v>94.844886779999996</v>
      </c>
      <c r="H11820">
        <v>1.0660535099999999</v>
      </c>
    </row>
    <row r="11821" spans="1:8" x14ac:dyDescent="0.2">
      <c r="A11821">
        <v>3</v>
      </c>
      <c r="B11821" t="s">
        <v>0</v>
      </c>
      <c r="C11821" t="s">
        <v>44</v>
      </c>
      <c r="D11821">
        <v>104</v>
      </c>
      <c r="E11821">
        <v>138.92770385700001</v>
      </c>
      <c r="F11821">
        <v>42.746986389</v>
      </c>
      <c r="G11821">
        <v>96.180717467999997</v>
      </c>
      <c r="H11821">
        <v>0.90747332599999997</v>
      </c>
    </row>
    <row r="11822" spans="1:8" x14ac:dyDescent="0.2">
      <c r="A11822">
        <v>3</v>
      </c>
      <c r="B11822" t="s">
        <v>0</v>
      </c>
      <c r="C11822" t="s">
        <v>44</v>
      </c>
      <c r="D11822">
        <v>105</v>
      </c>
      <c r="E11822">
        <v>140.263549805</v>
      </c>
      <c r="F11822">
        <v>42.746986389</v>
      </c>
      <c r="G11822">
        <v>97.516563415999997</v>
      </c>
      <c r="H11822">
        <v>0.426421404</v>
      </c>
    </row>
    <row r="11823" spans="1:8" x14ac:dyDescent="0.2">
      <c r="A11823">
        <v>3</v>
      </c>
      <c r="B11823" t="s">
        <v>0</v>
      </c>
      <c r="C11823" t="s">
        <v>44</v>
      </c>
      <c r="D11823">
        <v>106</v>
      </c>
      <c r="E11823">
        <v>141.59939575199999</v>
      </c>
      <c r="F11823">
        <v>42.746986389</v>
      </c>
      <c r="G11823">
        <v>98.852409362999893</v>
      </c>
      <c r="H11823">
        <v>0</v>
      </c>
    </row>
    <row r="11824" spans="1:8" x14ac:dyDescent="0.2">
      <c r="A11824">
        <v>3</v>
      </c>
      <c r="B11824" t="s">
        <v>0</v>
      </c>
      <c r="C11824" t="s">
        <v>44</v>
      </c>
      <c r="D11824">
        <v>107</v>
      </c>
      <c r="E11824">
        <v>142.93524169899999</v>
      </c>
      <c r="F11824">
        <v>42.746986389</v>
      </c>
      <c r="G11824">
        <v>100.18825530999899</v>
      </c>
      <c r="H11824">
        <v>0</v>
      </c>
    </row>
    <row r="11825" spans="1:8" x14ac:dyDescent="0.2">
      <c r="A11825">
        <v>3</v>
      </c>
      <c r="B11825" t="s">
        <v>0</v>
      </c>
      <c r="C11825" t="s">
        <v>44</v>
      </c>
      <c r="D11825">
        <v>108</v>
      </c>
      <c r="E11825">
        <v>144.27108764600001</v>
      </c>
      <c r="F11825">
        <v>42.746986389</v>
      </c>
      <c r="G11825">
        <v>101.524101257</v>
      </c>
      <c r="H11825">
        <v>0</v>
      </c>
    </row>
    <row r="11826" spans="1:8" x14ac:dyDescent="0.2">
      <c r="A11826">
        <v>3</v>
      </c>
      <c r="B11826" t="s">
        <v>0</v>
      </c>
      <c r="C11826" t="s">
        <v>44</v>
      </c>
      <c r="D11826">
        <v>109</v>
      </c>
      <c r="E11826">
        <v>145.606933594</v>
      </c>
      <c r="F11826">
        <v>42.746986389</v>
      </c>
      <c r="G11826">
        <v>102.859947205</v>
      </c>
      <c r="H11826">
        <v>0</v>
      </c>
    </row>
    <row r="11827" spans="1:8" x14ac:dyDescent="0.2">
      <c r="A11827">
        <v>3</v>
      </c>
      <c r="B11827" t="s">
        <v>0</v>
      </c>
      <c r="C11827" t="s">
        <v>44</v>
      </c>
      <c r="D11827">
        <v>110</v>
      </c>
      <c r="E11827">
        <v>146.94276428200001</v>
      </c>
      <c r="F11827">
        <v>42.746986389</v>
      </c>
      <c r="G11827">
        <v>104.195777893</v>
      </c>
      <c r="H11827">
        <v>0</v>
      </c>
    </row>
    <row r="11828" spans="1:8" x14ac:dyDescent="0.2">
      <c r="A11828">
        <v>3</v>
      </c>
      <c r="B11828" t="s">
        <v>0</v>
      </c>
      <c r="C11828" t="s">
        <v>44</v>
      </c>
      <c r="D11828">
        <v>111</v>
      </c>
      <c r="E11828">
        <v>148.27861022900001</v>
      </c>
      <c r="F11828">
        <v>42.746986389</v>
      </c>
      <c r="G11828">
        <v>105.53162383999999</v>
      </c>
      <c r="H11828">
        <v>0</v>
      </c>
    </row>
    <row r="11829" spans="1:8" x14ac:dyDescent="0.2">
      <c r="A11829">
        <v>3</v>
      </c>
      <c r="B11829" t="s">
        <v>0</v>
      </c>
      <c r="C11829" t="s">
        <v>44</v>
      </c>
      <c r="D11829">
        <v>112</v>
      </c>
      <c r="E11829">
        <v>149.61445617699999</v>
      </c>
      <c r="F11829">
        <v>42.746986389</v>
      </c>
      <c r="G11829">
        <v>106.86746978799999</v>
      </c>
      <c r="H11829">
        <v>0</v>
      </c>
    </row>
    <row r="11830" spans="1:8" x14ac:dyDescent="0.2">
      <c r="A11830">
        <v>3</v>
      </c>
      <c r="B11830" t="s">
        <v>0</v>
      </c>
      <c r="C11830" t="s">
        <v>44</v>
      </c>
      <c r="D11830">
        <v>113</v>
      </c>
      <c r="E11830">
        <v>150.95030212399999</v>
      </c>
      <c r="F11830">
        <v>42.746986389</v>
      </c>
      <c r="G11830">
        <v>108.20331573499899</v>
      </c>
      <c r="H11830">
        <v>0</v>
      </c>
    </row>
    <row r="11831" spans="1:8" x14ac:dyDescent="0.2">
      <c r="A11831">
        <v>3</v>
      </c>
      <c r="B11831" t="s">
        <v>0</v>
      </c>
      <c r="C11831" t="s">
        <v>44</v>
      </c>
      <c r="D11831">
        <v>114</v>
      </c>
      <c r="E11831">
        <v>152.28614807100001</v>
      </c>
      <c r="F11831">
        <v>42.746986389</v>
      </c>
      <c r="G11831">
        <v>109.539161682</v>
      </c>
      <c r="H11831">
        <v>0</v>
      </c>
    </row>
    <row r="11832" spans="1:8" x14ac:dyDescent="0.2">
      <c r="A11832">
        <v>3</v>
      </c>
      <c r="B11832" t="s">
        <v>0</v>
      </c>
      <c r="C11832" t="s">
        <v>44</v>
      </c>
      <c r="D11832">
        <v>115</v>
      </c>
      <c r="E11832">
        <v>153.621994019</v>
      </c>
      <c r="F11832">
        <v>42.746986389</v>
      </c>
      <c r="G11832">
        <v>110.87500763</v>
      </c>
      <c r="H11832">
        <v>0</v>
      </c>
    </row>
    <row r="11833" spans="1:8" x14ac:dyDescent="0.2">
      <c r="A11833">
        <v>3</v>
      </c>
      <c r="B11833" t="s">
        <v>0</v>
      </c>
      <c r="C11833" t="s">
        <v>44</v>
      </c>
      <c r="D11833">
        <v>116</v>
      </c>
      <c r="E11833">
        <v>154.95782470699999</v>
      </c>
      <c r="F11833">
        <v>42.746986389</v>
      </c>
      <c r="G11833">
        <v>112.21083831799901</v>
      </c>
      <c r="H11833">
        <v>0</v>
      </c>
    </row>
    <row r="11834" spans="1:8" x14ac:dyDescent="0.2">
      <c r="A11834">
        <v>3</v>
      </c>
      <c r="B11834" t="s">
        <v>0</v>
      </c>
      <c r="C11834" t="s">
        <v>44</v>
      </c>
      <c r="D11834">
        <v>117</v>
      </c>
      <c r="E11834">
        <v>156.29367065400001</v>
      </c>
      <c r="F11834">
        <v>42.746986389</v>
      </c>
      <c r="G11834">
        <v>113.546684265</v>
      </c>
      <c r="H11834">
        <v>0</v>
      </c>
    </row>
    <row r="11835" spans="1:8" x14ac:dyDescent="0.2">
      <c r="A11835">
        <v>3</v>
      </c>
      <c r="B11835" t="s">
        <v>0</v>
      </c>
      <c r="C11835" t="s">
        <v>44</v>
      </c>
      <c r="D11835">
        <v>118</v>
      </c>
      <c r="E11835">
        <v>157.629516602</v>
      </c>
      <c r="F11835">
        <v>42.746986389</v>
      </c>
      <c r="G11835">
        <v>114.882530213</v>
      </c>
      <c r="H11835">
        <v>0</v>
      </c>
    </row>
    <row r="11836" spans="1:8" x14ac:dyDescent="0.2">
      <c r="A11836">
        <v>3</v>
      </c>
      <c r="B11836" t="s">
        <v>0</v>
      </c>
      <c r="C11836" t="s">
        <v>44</v>
      </c>
      <c r="D11836">
        <v>119</v>
      </c>
      <c r="E11836">
        <v>158.96536254899999</v>
      </c>
      <c r="F11836">
        <v>42.746986389</v>
      </c>
      <c r="G11836">
        <v>116.218376159999</v>
      </c>
      <c r="H11836">
        <v>0.193768993</v>
      </c>
    </row>
    <row r="11837" spans="1:8" x14ac:dyDescent="0.2">
      <c r="A11837">
        <v>3</v>
      </c>
      <c r="B11837" t="s">
        <v>0</v>
      </c>
      <c r="C11837" t="s">
        <v>44</v>
      </c>
      <c r="D11837">
        <v>120</v>
      </c>
      <c r="E11837">
        <v>160.30120849599999</v>
      </c>
      <c r="F11837">
        <v>42.746986389</v>
      </c>
      <c r="G11837">
        <v>117.55422210699901</v>
      </c>
      <c r="H11837">
        <v>0</v>
      </c>
    </row>
    <row r="11838" spans="1:8" x14ac:dyDescent="0.2">
      <c r="A11838">
        <v>3</v>
      </c>
      <c r="B11838" t="s">
        <v>0</v>
      </c>
      <c r="C11838" t="s">
        <v>44</v>
      </c>
      <c r="D11838">
        <v>121</v>
      </c>
      <c r="E11838">
        <v>161.63705444300001</v>
      </c>
      <c r="F11838">
        <v>42.746986389</v>
      </c>
      <c r="G11838">
        <v>118.890068054</v>
      </c>
      <c r="H11838">
        <v>0</v>
      </c>
    </row>
    <row r="11839" spans="1:8" x14ac:dyDescent="0.2">
      <c r="A11839">
        <v>3</v>
      </c>
      <c r="B11839" t="s">
        <v>0</v>
      </c>
      <c r="C11839" t="s">
        <v>44</v>
      </c>
      <c r="D11839">
        <v>122</v>
      </c>
      <c r="E11839">
        <v>162.97288513199999</v>
      </c>
      <c r="F11839">
        <v>42.746986389</v>
      </c>
      <c r="G11839">
        <v>120.22589874299899</v>
      </c>
      <c r="H11839">
        <v>0</v>
      </c>
    </row>
    <row r="11840" spans="1:8" x14ac:dyDescent="0.2">
      <c r="A11840">
        <v>3</v>
      </c>
      <c r="B11840" t="s">
        <v>0</v>
      </c>
      <c r="C11840" t="s">
        <v>44</v>
      </c>
      <c r="D11840">
        <v>123</v>
      </c>
      <c r="E11840">
        <v>164.30873107900001</v>
      </c>
      <c r="F11840">
        <v>42.746986389</v>
      </c>
      <c r="G11840">
        <v>121.56174469</v>
      </c>
      <c r="H11840">
        <v>0</v>
      </c>
    </row>
    <row r="11841" spans="1:8" x14ac:dyDescent="0.2">
      <c r="A11841">
        <v>3</v>
      </c>
      <c r="B11841" t="s">
        <v>0</v>
      </c>
      <c r="C11841" t="s">
        <v>44</v>
      </c>
      <c r="D11841">
        <v>124</v>
      </c>
      <c r="E11841">
        <v>165.64457702600001</v>
      </c>
      <c r="F11841">
        <v>42.746986389</v>
      </c>
      <c r="G11841">
        <v>122.89759063699999</v>
      </c>
      <c r="H11841">
        <v>0</v>
      </c>
    </row>
    <row r="11842" spans="1:8" x14ac:dyDescent="0.2">
      <c r="A11842">
        <v>3</v>
      </c>
      <c r="B11842" t="s">
        <v>0</v>
      </c>
      <c r="C11842" t="s">
        <v>44</v>
      </c>
      <c r="D11842">
        <v>125</v>
      </c>
      <c r="E11842">
        <v>166.98042297399999</v>
      </c>
      <c r="F11842">
        <v>42.746986389</v>
      </c>
      <c r="G11842">
        <v>124.233436584999</v>
      </c>
      <c r="H11842">
        <v>0</v>
      </c>
    </row>
    <row r="11843" spans="1:8" x14ac:dyDescent="0.2">
      <c r="A11843">
        <v>3</v>
      </c>
      <c r="B11843" t="s">
        <v>0</v>
      </c>
      <c r="C11843" t="s">
        <v>44</v>
      </c>
      <c r="D11843">
        <v>126</v>
      </c>
      <c r="E11843">
        <v>168.31626892099999</v>
      </c>
      <c r="F11843">
        <v>42.746986389</v>
      </c>
      <c r="G11843">
        <v>125.56928253199899</v>
      </c>
      <c r="H11843">
        <v>0</v>
      </c>
    </row>
    <row r="11844" spans="1:8" x14ac:dyDescent="0.2">
      <c r="A11844">
        <v>3</v>
      </c>
      <c r="B11844" t="s">
        <v>0</v>
      </c>
      <c r="C11844" t="s">
        <v>44</v>
      </c>
      <c r="D11844">
        <v>127</v>
      </c>
      <c r="E11844">
        <v>169.65211486800001</v>
      </c>
      <c r="F11844">
        <v>42.746986389</v>
      </c>
      <c r="G11844">
        <v>126.905128479</v>
      </c>
      <c r="H11844">
        <v>0</v>
      </c>
    </row>
    <row r="11845" spans="1:8" x14ac:dyDescent="0.2">
      <c r="A11845">
        <v>3</v>
      </c>
      <c r="B11845" t="s">
        <v>0</v>
      </c>
      <c r="C11845" t="s">
        <v>44</v>
      </c>
      <c r="D11845">
        <v>128</v>
      </c>
      <c r="E11845">
        <v>170.98794555699999</v>
      </c>
      <c r="F11845">
        <v>42.746986389</v>
      </c>
      <c r="G11845">
        <v>128.24095916799999</v>
      </c>
      <c r="H11845">
        <v>0.72649574299999997</v>
      </c>
    </row>
    <row r="11846" spans="1:8" x14ac:dyDescent="0.2">
      <c r="A11846">
        <v>3</v>
      </c>
      <c r="B11846" t="s">
        <v>0</v>
      </c>
      <c r="C11846" t="s">
        <v>44</v>
      </c>
      <c r="D11846">
        <v>129</v>
      </c>
      <c r="E11846">
        <v>172.32379150400001</v>
      </c>
      <c r="F11846">
        <v>42.746986389</v>
      </c>
      <c r="G11846">
        <v>129.57680511500001</v>
      </c>
      <c r="H11846">
        <v>1.190000057</v>
      </c>
    </row>
    <row r="11847" spans="1:8" x14ac:dyDescent="0.2">
      <c r="A11847">
        <v>3</v>
      </c>
      <c r="B11847" t="s">
        <v>0</v>
      </c>
      <c r="C11847" t="s">
        <v>44</v>
      </c>
      <c r="D11847">
        <v>130</v>
      </c>
      <c r="E11847">
        <v>173.65963745100001</v>
      </c>
      <c r="F11847">
        <v>42.746986389</v>
      </c>
      <c r="G11847">
        <v>130.91265106200001</v>
      </c>
      <c r="H11847">
        <v>1.5548779960000001</v>
      </c>
    </row>
    <row r="11848" spans="1:8" x14ac:dyDescent="0.2">
      <c r="A11848">
        <v>3</v>
      </c>
      <c r="B11848" t="s">
        <v>0</v>
      </c>
      <c r="C11848" t="s">
        <v>44</v>
      </c>
      <c r="D11848">
        <v>131</v>
      </c>
      <c r="E11848">
        <v>174.995483398</v>
      </c>
      <c r="F11848">
        <v>42.746986389</v>
      </c>
      <c r="G11848">
        <v>132.248497009</v>
      </c>
      <c r="H11848">
        <v>1.2293388839999999</v>
      </c>
    </row>
    <row r="11849" spans="1:8" x14ac:dyDescent="0.2">
      <c r="A11849">
        <v>3</v>
      </c>
      <c r="B11849" t="s">
        <v>0</v>
      </c>
      <c r="C11849" t="s">
        <v>44</v>
      </c>
      <c r="D11849">
        <v>132</v>
      </c>
      <c r="E11849">
        <v>176.33132934599999</v>
      </c>
      <c r="F11849">
        <v>42.746986389</v>
      </c>
      <c r="G11849">
        <v>133.58434295699999</v>
      </c>
      <c r="H11849">
        <v>0.68000000699999996</v>
      </c>
    </row>
    <row r="11850" spans="1:8" x14ac:dyDescent="0.2">
      <c r="A11850">
        <v>3</v>
      </c>
      <c r="B11850" t="s">
        <v>0</v>
      </c>
      <c r="C11850" t="s">
        <v>44</v>
      </c>
      <c r="D11850">
        <v>133</v>
      </c>
      <c r="E11850">
        <v>177.66717529300001</v>
      </c>
      <c r="F11850">
        <v>42.746986389</v>
      </c>
      <c r="G11850">
        <v>134.92018890400001</v>
      </c>
      <c r="H11850">
        <v>0.17091152100000001</v>
      </c>
    </row>
    <row r="11851" spans="1:8" x14ac:dyDescent="0.2">
      <c r="A11851">
        <v>3</v>
      </c>
      <c r="B11851" t="s">
        <v>0</v>
      </c>
      <c r="C11851" t="s">
        <v>44</v>
      </c>
      <c r="D11851">
        <v>134</v>
      </c>
      <c r="E11851">
        <v>179.003005981</v>
      </c>
      <c r="F11851">
        <v>42.746986389</v>
      </c>
      <c r="G11851">
        <v>136.256019592</v>
      </c>
      <c r="H11851">
        <v>0.51273459200000004</v>
      </c>
    </row>
    <row r="11852" spans="1:8" x14ac:dyDescent="0.2">
      <c r="A11852">
        <v>3</v>
      </c>
      <c r="B11852" t="s">
        <v>0</v>
      </c>
      <c r="C11852" t="s">
        <v>44</v>
      </c>
      <c r="D11852">
        <v>135</v>
      </c>
      <c r="E11852">
        <v>180.33885192899999</v>
      </c>
      <c r="F11852">
        <v>42.746986389</v>
      </c>
      <c r="G11852">
        <v>137.59186553999999</v>
      </c>
      <c r="H11852">
        <v>0.830078125</v>
      </c>
    </row>
    <row r="11853" spans="1:8" x14ac:dyDescent="0.2">
      <c r="A11853">
        <v>3</v>
      </c>
      <c r="B11853" t="s">
        <v>0</v>
      </c>
      <c r="C11853" t="s">
        <v>44</v>
      </c>
      <c r="D11853">
        <v>136</v>
      </c>
      <c r="E11853">
        <v>181.67469787600001</v>
      </c>
      <c r="F11853">
        <v>42.746986389</v>
      </c>
      <c r="G11853">
        <v>138.92771148700001</v>
      </c>
      <c r="H11853">
        <v>0.16732282900000001</v>
      </c>
    </row>
    <row r="11854" spans="1:8" x14ac:dyDescent="0.2">
      <c r="A11854">
        <v>3</v>
      </c>
      <c r="B11854" t="s">
        <v>0</v>
      </c>
      <c r="C11854" t="s">
        <v>44</v>
      </c>
      <c r="D11854">
        <v>137</v>
      </c>
      <c r="E11854">
        <v>183.01054382300001</v>
      </c>
      <c r="F11854">
        <v>42.746986389</v>
      </c>
      <c r="G11854">
        <v>140.26355743400001</v>
      </c>
      <c r="H11854">
        <v>0</v>
      </c>
    </row>
    <row r="11855" spans="1:8" x14ac:dyDescent="0.2">
      <c r="A11855">
        <v>3</v>
      </c>
      <c r="B11855" t="s">
        <v>0</v>
      </c>
      <c r="C11855" t="s">
        <v>44</v>
      </c>
      <c r="D11855">
        <v>138</v>
      </c>
      <c r="E11855">
        <v>184.34638977099999</v>
      </c>
      <c r="F11855">
        <v>42.746986389</v>
      </c>
      <c r="G11855">
        <v>141.59940338199999</v>
      </c>
      <c r="H11855">
        <v>0</v>
      </c>
    </row>
    <row r="11856" spans="1:8" x14ac:dyDescent="0.2">
      <c r="A11856">
        <v>3</v>
      </c>
      <c r="B11856" t="s">
        <v>0</v>
      </c>
      <c r="C11856" t="s">
        <v>44</v>
      </c>
      <c r="D11856">
        <v>139</v>
      </c>
      <c r="E11856">
        <v>185.68223571799999</v>
      </c>
      <c r="F11856">
        <v>42.746986389</v>
      </c>
      <c r="G11856">
        <v>142.93524932899999</v>
      </c>
      <c r="H11856">
        <v>0</v>
      </c>
    </row>
    <row r="11857" spans="1:8" x14ac:dyDescent="0.2">
      <c r="A11857">
        <v>3</v>
      </c>
      <c r="B11857" t="s">
        <v>0</v>
      </c>
      <c r="C11857" t="s">
        <v>44</v>
      </c>
      <c r="D11857">
        <v>140</v>
      </c>
      <c r="E11857">
        <v>187.018066406</v>
      </c>
      <c r="F11857">
        <v>42.746986389</v>
      </c>
      <c r="G11857">
        <v>144.271080017</v>
      </c>
      <c r="H11857">
        <v>0</v>
      </c>
    </row>
    <row r="11858" spans="1:8" x14ac:dyDescent="0.2">
      <c r="A11858">
        <v>3</v>
      </c>
      <c r="B11858" t="s">
        <v>0</v>
      </c>
      <c r="C11858" t="s">
        <v>44</v>
      </c>
      <c r="D11858">
        <v>141</v>
      </c>
      <c r="E11858">
        <v>188.35391235399999</v>
      </c>
      <c r="F11858">
        <v>42.746986389</v>
      </c>
      <c r="G11858">
        <v>145.60692596499999</v>
      </c>
      <c r="H11858">
        <v>0</v>
      </c>
    </row>
    <row r="11859" spans="1:8" x14ac:dyDescent="0.2">
      <c r="A11859">
        <v>3</v>
      </c>
      <c r="B11859" t="s">
        <v>0</v>
      </c>
      <c r="C11859" t="s">
        <v>44</v>
      </c>
      <c r="D11859">
        <v>142</v>
      </c>
      <c r="E11859">
        <v>189.68975830100001</v>
      </c>
      <c r="F11859">
        <v>42.746986389</v>
      </c>
      <c r="G11859">
        <v>146.94277191200001</v>
      </c>
      <c r="H11859">
        <v>0</v>
      </c>
    </row>
    <row r="11860" spans="1:8" x14ac:dyDescent="0.2">
      <c r="A11860">
        <v>3</v>
      </c>
      <c r="B11860" t="s">
        <v>0</v>
      </c>
      <c r="C11860" t="s">
        <v>44</v>
      </c>
      <c r="D11860">
        <v>143</v>
      </c>
      <c r="E11860">
        <v>191.02560424800001</v>
      </c>
      <c r="F11860">
        <v>42.746986389</v>
      </c>
      <c r="G11860">
        <v>148.27861785900001</v>
      </c>
      <c r="H11860">
        <v>0</v>
      </c>
    </row>
    <row r="11861" spans="1:8" x14ac:dyDescent="0.2">
      <c r="A11861">
        <v>3</v>
      </c>
      <c r="B11861" t="s">
        <v>0</v>
      </c>
      <c r="C11861" t="s">
        <v>44</v>
      </c>
      <c r="D11861">
        <v>144</v>
      </c>
      <c r="E11861">
        <v>192.361450195</v>
      </c>
      <c r="F11861">
        <v>42.746986389</v>
      </c>
      <c r="G11861">
        <v>149.614463806</v>
      </c>
      <c r="H11861">
        <v>0</v>
      </c>
    </row>
    <row r="11862" spans="1:8" x14ac:dyDescent="0.2">
      <c r="A11862">
        <v>3</v>
      </c>
      <c r="B11862" t="s">
        <v>0</v>
      </c>
      <c r="C11862" t="s">
        <v>44</v>
      </c>
      <c r="D11862">
        <v>145</v>
      </c>
      <c r="E11862">
        <v>193.69729614299999</v>
      </c>
      <c r="F11862">
        <v>42.746986389</v>
      </c>
      <c r="G11862">
        <v>150.95030975399999</v>
      </c>
      <c r="H11862">
        <v>0</v>
      </c>
    </row>
    <row r="11863" spans="1:8" x14ac:dyDescent="0.2">
      <c r="A11863">
        <v>3</v>
      </c>
      <c r="B11863" t="s">
        <v>0</v>
      </c>
      <c r="C11863" t="s">
        <v>44</v>
      </c>
      <c r="D11863">
        <v>146</v>
      </c>
      <c r="E11863">
        <v>195.033126831</v>
      </c>
      <c r="F11863">
        <v>42.746986389</v>
      </c>
      <c r="G11863">
        <v>152.286140442</v>
      </c>
      <c r="H11863">
        <v>0</v>
      </c>
    </row>
    <row r="11864" spans="1:8" x14ac:dyDescent="0.2">
      <c r="A11864">
        <v>3</v>
      </c>
      <c r="B11864" t="s">
        <v>0</v>
      </c>
      <c r="C11864" t="s">
        <v>44</v>
      </c>
      <c r="D11864">
        <v>147</v>
      </c>
      <c r="E11864">
        <v>196.368972778</v>
      </c>
      <c r="F11864">
        <v>42.746986389</v>
      </c>
      <c r="G11864">
        <v>153.621986389</v>
      </c>
      <c r="H11864">
        <v>0</v>
      </c>
    </row>
    <row r="11865" spans="1:8" x14ac:dyDescent="0.2">
      <c r="A11865">
        <v>3</v>
      </c>
      <c r="B11865" t="s">
        <v>0</v>
      </c>
      <c r="C11865" t="s">
        <v>44</v>
      </c>
      <c r="D11865">
        <v>148</v>
      </c>
      <c r="E11865">
        <v>197.70481872600001</v>
      </c>
      <c r="F11865">
        <v>42.746986389</v>
      </c>
      <c r="G11865">
        <v>154.95783233700001</v>
      </c>
      <c r="H11865">
        <v>0</v>
      </c>
    </row>
    <row r="11866" spans="1:8" x14ac:dyDescent="0.2">
      <c r="A11866">
        <v>3</v>
      </c>
      <c r="B11866" t="s">
        <v>0</v>
      </c>
      <c r="C11866" t="s">
        <v>44</v>
      </c>
      <c r="D11866">
        <v>149</v>
      </c>
      <c r="E11866">
        <v>199.04066467300001</v>
      </c>
      <c r="F11866">
        <v>42.746986389</v>
      </c>
      <c r="G11866">
        <v>156.29367828400001</v>
      </c>
      <c r="H11866">
        <v>0</v>
      </c>
    </row>
    <row r="11867" spans="1:8" x14ac:dyDescent="0.2">
      <c r="A11867">
        <v>3</v>
      </c>
      <c r="B11867" t="s">
        <v>0</v>
      </c>
      <c r="C11867" t="s">
        <v>44</v>
      </c>
      <c r="D11867">
        <v>150</v>
      </c>
      <c r="E11867">
        <v>200.37651062</v>
      </c>
      <c r="F11867">
        <v>42.746986389</v>
      </c>
      <c r="G11867">
        <v>157.629524231</v>
      </c>
      <c r="H11867">
        <v>0</v>
      </c>
    </row>
    <row r="11868" spans="1:8" x14ac:dyDescent="0.2">
      <c r="A11868">
        <v>3</v>
      </c>
      <c r="B11868" t="s">
        <v>0</v>
      </c>
      <c r="C11868" t="s">
        <v>44</v>
      </c>
      <c r="D11868">
        <v>151</v>
      </c>
      <c r="E11868">
        <v>201.712356567</v>
      </c>
      <c r="F11868">
        <v>42.746986389</v>
      </c>
      <c r="G11868">
        <v>158.965370178</v>
      </c>
      <c r="H11868">
        <v>0</v>
      </c>
    </row>
    <row r="11869" spans="1:8" x14ac:dyDescent="0.2">
      <c r="A11869">
        <v>3</v>
      </c>
      <c r="B11869" t="s">
        <v>0</v>
      </c>
      <c r="C11869" t="s">
        <v>44</v>
      </c>
      <c r="D11869">
        <v>152</v>
      </c>
      <c r="E11869">
        <v>203.04818725600001</v>
      </c>
      <c r="F11869">
        <v>42.746986389</v>
      </c>
      <c r="G11869">
        <v>160.30120086700001</v>
      </c>
      <c r="H11869">
        <v>0.45212766500000001</v>
      </c>
    </row>
    <row r="11870" spans="1:8" x14ac:dyDescent="0.2">
      <c r="A11870">
        <v>3</v>
      </c>
      <c r="B11870" t="s">
        <v>0</v>
      </c>
      <c r="C11870" t="s">
        <v>44</v>
      </c>
      <c r="D11870">
        <v>153</v>
      </c>
      <c r="E11870">
        <v>204.384033203</v>
      </c>
      <c r="F11870">
        <v>42.746986389</v>
      </c>
      <c r="G11870">
        <v>161.637046814</v>
      </c>
      <c r="H11870">
        <v>1.7626727820000001</v>
      </c>
    </row>
    <row r="11871" spans="1:8" x14ac:dyDescent="0.2">
      <c r="A11871">
        <v>3</v>
      </c>
      <c r="B11871" t="s">
        <v>0</v>
      </c>
      <c r="C11871" t="s">
        <v>44</v>
      </c>
      <c r="D11871">
        <v>154</v>
      </c>
      <c r="E11871">
        <v>205.71987915</v>
      </c>
      <c r="F11871">
        <v>42.746986389</v>
      </c>
      <c r="G11871">
        <v>162.972892761</v>
      </c>
      <c r="H11871">
        <v>1.0499999520000001</v>
      </c>
    </row>
    <row r="11872" spans="1:8" x14ac:dyDescent="0.2">
      <c r="A11872">
        <v>3</v>
      </c>
      <c r="B11872" t="s">
        <v>0</v>
      </c>
      <c r="C11872" t="s">
        <v>44</v>
      </c>
      <c r="D11872">
        <v>155</v>
      </c>
      <c r="E11872">
        <v>207.05572509800001</v>
      </c>
      <c r="F11872">
        <v>42.746986389</v>
      </c>
      <c r="G11872">
        <v>164.30873870900001</v>
      </c>
      <c r="H11872">
        <v>1.1888111830000001</v>
      </c>
    </row>
    <row r="11873" spans="1:8" x14ac:dyDescent="0.2">
      <c r="A11873">
        <v>3</v>
      </c>
      <c r="B11873" t="s">
        <v>0</v>
      </c>
      <c r="C11873" t="s">
        <v>44</v>
      </c>
      <c r="D11873">
        <v>156</v>
      </c>
      <c r="E11873">
        <v>208.39157104500001</v>
      </c>
      <c r="F11873">
        <v>42.746986389</v>
      </c>
      <c r="G11873">
        <v>165.64458465600001</v>
      </c>
      <c r="H11873">
        <v>2.3508677480000002</v>
      </c>
    </row>
    <row r="11874" spans="1:8" x14ac:dyDescent="0.2">
      <c r="A11874">
        <v>3</v>
      </c>
      <c r="B11874" t="s">
        <v>0</v>
      </c>
      <c r="C11874" t="s">
        <v>44</v>
      </c>
      <c r="D11874">
        <v>157</v>
      </c>
      <c r="E11874">
        <v>209.727416992</v>
      </c>
      <c r="F11874">
        <v>42.746986389</v>
      </c>
      <c r="G11874">
        <v>166.980430603</v>
      </c>
      <c r="H11874">
        <v>1.5973804</v>
      </c>
    </row>
    <row r="11875" spans="1:8" x14ac:dyDescent="0.2">
      <c r="A11875">
        <v>3</v>
      </c>
      <c r="B11875" t="s">
        <v>0</v>
      </c>
      <c r="C11875" t="s">
        <v>44</v>
      </c>
      <c r="D11875">
        <v>158</v>
      </c>
      <c r="E11875">
        <v>211.06324768100001</v>
      </c>
      <c r="F11875">
        <v>42.746986389</v>
      </c>
      <c r="G11875">
        <v>168.31626129200001</v>
      </c>
      <c r="H11875">
        <v>1.5973804</v>
      </c>
    </row>
    <row r="11876" spans="1:8" x14ac:dyDescent="0.2">
      <c r="A11876">
        <v>3</v>
      </c>
      <c r="B11876" t="s">
        <v>0</v>
      </c>
      <c r="C11876" t="s">
        <v>44</v>
      </c>
      <c r="D11876">
        <v>159</v>
      </c>
      <c r="E11876">
        <v>212.399093628</v>
      </c>
      <c r="F11876">
        <v>42.746986389</v>
      </c>
      <c r="G11876">
        <v>169.652107239</v>
      </c>
      <c r="H11876">
        <v>3.1375839710000002</v>
      </c>
    </row>
    <row r="11877" spans="1:8" x14ac:dyDescent="0.2">
      <c r="A11877">
        <v>3</v>
      </c>
      <c r="B11877" t="s">
        <v>0</v>
      </c>
      <c r="C11877" t="s">
        <v>44</v>
      </c>
      <c r="D11877">
        <v>160</v>
      </c>
      <c r="E11877">
        <v>213.734939575</v>
      </c>
      <c r="F11877">
        <v>42.746986389</v>
      </c>
      <c r="G11877">
        <v>170.987953186</v>
      </c>
      <c r="H11877">
        <v>1.413525462</v>
      </c>
    </row>
    <row r="11878" spans="1:8" x14ac:dyDescent="0.2">
      <c r="A11878">
        <v>3</v>
      </c>
      <c r="B11878" t="s">
        <v>0</v>
      </c>
      <c r="C11878" t="s">
        <v>44</v>
      </c>
      <c r="D11878">
        <v>161</v>
      </c>
      <c r="E11878">
        <v>215.07078552199999</v>
      </c>
      <c r="F11878">
        <v>42.746986389</v>
      </c>
      <c r="G11878">
        <v>172.32379913299999</v>
      </c>
      <c r="H11878">
        <v>1.5829571490000001</v>
      </c>
    </row>
    <row r="11879" spans="1:8" x14ac:dyDescent="0.2">
      <c r="A11879">
        <v>3</v>
      </c>
      <c r="B11879" t="s">
        <v>0</v>
      </c>
      <c r="C11879" t="s">
        <v>44</v>
      </c>
      <c r="D11879">
        <v>162</v>
      </c>
      <c r="E11879">
        <v>216.40663147000001</v>
      </c>
      <c r="F11879">
        <v>42.746986389</v>
      </c>
      <c r="G11879">
        <v>173.65964508100001</v>
      </c>
      <c r="H11879">
        <v>2.5</v>
      </c>
    </row>
    <row r="11880" spans="1:8" x14ac:dyDescent="0.2">
      <c r="A11880">
        <v>3</v>
      </c>
      <c r="B11880" t="s">
        <v>0</v>
      </c>
      <c r="C11880" t="s">
        <v>44</v>
      </c>
      <c r="D11880">
        <v>163</v>
      </c>
      <c r="E11880">
        <v>217.742477417</v>
      </c>
      <c r="F11880">
        <v>42.746986389</v>
      </c>
      <c r="G11880">
        <v>174.995491028</v>
      </c>
      <c r="H11880">
        <v>0</v>
      </c>
    </row>
    <row r="11881" spans="1:8" x14ac:dyDescent="0.2">
      <c r="A11881">
        <v>3</v>
      </c>
      <c r="B11881" t="s">
        <v>0</v>
      </c>
      <c r="C11881" t="s">
        <v>44</v>
      </c>
      <c r="D11881">
        <v>164</v>
      </c>
      <c r="E11881">
        <v>219.07830810499999</v>
      </c>
      <c r="F11881">
        <v>42.746986389</v>
      </c>
      <c r="G11881">
        <v>176.33132171599999</v>
      </c>
      <c r="H11881">
        <v>0</v>
      </c>
    </row>
    <row r="11882" spans="1:8" x14ac:dyDescent="0.2">
      <c r="A11882">
        <v>3</v>
      </c>
      <c r="B11882" t="s">
        <v>0</v>
      </c>
      <c r="C11882" t="s">
        <v>44</v>
      </c>
      <c r="D11882">
        <v>165</v>
      </c>
      <c r="E11882">
        <v>220.414154053</v>
      </c>
      <c r="F11882">
        <v>42.746986389</v>
      </c>
      <c r="G11882">
        <v>177.667167664</v>
      </c>
      <c r="H11882">
        <v>0</v>
      </c>
    </row>
    <row r="11883" spans="1:8" x14ac:dyDescent="0.2">
      <c r="A11883">
        <v>3</v>
      </c>
      <c r="B11883" t="s">
        <v>0</v>
      </c>
      <c r="C11883" t="s">
        <v>44</v>
      </c>
      <c r="D11883">
        <v>166</v>
      </c>
      <c r="E11883">
        <v>221.75</v>
      </c>
      <c r="F11883">
        <v>42.746986389</v>
      </c>
      <c r="G11883">
        <v>179.003013611</v>
      </c>
      <c r="H11883">
        <v>0</v>
      </c>
    </row>
    <row r="11884" spans="1:8" x14ac:dyDescent="0.2">
      <c r="A11884">
        <v>3</v>
      </c>
      <c r="B11884" t="s">
        <v>0</v>
      </c>
      <c r="C11884" t="s">
        <v>44</v>
      </c>
      <c r="D11884">
        <v>167</v>
      </c>
      <c r="E11884">
        <v>223.085845947</v>
      </c>
      <c r="F11884">
        <v>42.746986389</v>
      </c>
      <c r="G11884">
        <v>180.338859558</v>
      </c>
      <c r="H11884">
        <v>0</v>
      </c>
    </row>
    <row r="11885" spans="1:8" x14ac:dyDescent="0.2">
      <c r="A11885">
        <v>3</v>
      </c>
      <c r="B11885" t="s">
        <v>0</v>
      </c>
      <c r="C11885" t="s">
        <v>44</v>
      </c>
      <c r="D11885">
        <v>168</v>
      </c>
      <c r="E11885">
        <v>224.42169189500001</v>
      </c>
      <c r="F11885">
        <v>42.746986389</v>
      </c>
      <c r="G11885">
        <v>181.67470550600001</v>
      </c>
      <c r="H11885">
        <v>0</v>
      </c>
    </row>
    <row r="11886" spans="1:8" x14ac:dyDescent="0.2">
      <c r="A11886">
        <v>3</v>
      </c>
      <c r="B11886" t="s">
        <v>0</v>
      </c>
      <c r="C11886" t="s">
        <v>44</v>
      </c>
      <c r="D11886">
        <v>169</v>
      </c>
      <c r="E11886">
        <v>225.757522583</v>
      </c>
      <c r="F11886">
        <v>42.746986389</v>
      </c>
      <c r="G11886">
        <v>183.010536194</v>
      </c>
      <c r="H11886">
        <v>0</v>
      </c>
    </row>
    <row r="11887" spans="1:8" x14ac:dyDescent="0.2">
      <c r="A11887">
        <v>3</v>
      </c>
      <c r="B11887" t="s">
        <v>0</v>
      </c>
      <c r="C11887" t="s">
        <v>44</v>
      </c>
      <c r="D11887">
        <v>170</v>
      </c>
      <c r="E11887">
        <v>227.09336852999999</v>
      </c>
      <c r="F11887">
        <v>42.746986389</v>
      </c>
      <c r="G11887">
        <v>184.34638214099999</v>
      </c>
      <c r="H11887">
        <v>0</v>
      </c>
    </row>
    <row r="11888" spans="1:8" x14ac:dyDescent="0.2">
      <c r="A11888">
        <v>3</v>
      </c>
      <c r="B11888" t="s">
        <v>0</v>
      </c>
      <c r="C11888" t="s">
        <v>44</v>
      </c>
      <c r="D11888">
        <v>171</v>
      </c>
      <c r="E11888">
        <v>228.42921447800001</v>
      </c>
      <c r="F11888">
        <v>42.746986389</v>
      </c>
      <c r="G11888">
        <v>185.68222808900001</v>
      </c>
      <c r="H11888">
        <v>0</v>
      </c>
    </row>
    <row r="11889" spans="1:8" x14ac:dyDescent="0.2">
      <c r="A11889">
        <v>3</v>
      </c>
      <c r="B11889" t="s">
        <v>0</v>
      </c>
      <c r="C11889" t="s">
        <v>44</v>
      </c>
      <c r="D11889">
        <v>172</v>
      </c>
      <c r="E11889">
        <v>229.765060425</v>
      </c>
      <c r="F11889">
        <v>42.746986389</v>
      </c>
      <c r="G11889">
        <v>187.018074036</v>
      </c>
      <c r="H11889">
        <v>0</v>
      </c>
    </row>
    <row r="11890" spans="1:8" x14ac:dyDescent="0.2">
      <c r="A11890">
        <v>3</v>
      </c>
      <c r="B11890" t="s">
        <v>0</v>
      </c>
      <c r="C11890" t="s">
        <v>44</v>
      </c>
      <c r="D11890">
        <v>173</v>
      </c>
      <c r="E11890">
        <v>231.100906372</v>
      </c>
      <c r="F11890">
        <v>42.746986389</v>
      </c>
      <c r="G11890">
        <v>188.353919983</v>
      </c>
      <c r="H11890">
        <v>0</v>
      </c>
    </row>
    <row r="11891" spans="1:8" x14ac:dyDescent="0.2">
      <c r="A11891">
        <v>3</v>
      </c>
      <c r="B11891" t="s">
        <v>0</v>
      </c>
      <c r="C11891" t="s">
        <v>44</v>
      </c>
      <c r="D11891">
        <v>174</v>
      </c>
      <c r="E11891">
        <v>232.43675231899999</v>
      </c>
      <c r="F11891">
        <v>42.746986389</v>
      </c>
      <c r="G11891">
        <v>189.68976592999999</v>
      </c>
      <c r="H11891">
        <v>0</v>
      </c>
    </row>
    <row r="11892" spans="1:8" x14ac:dyDescent="0.2">
      <c r="A11892">
        <v>3</v>
      </c>
      <c r="B11892" t="s">
        <v>0</v>
      </c>
      <c r="C11892" t="s">
        <v>44</v>
      </c>
      <c r="D11892">
        <v>175</v>
      </c>
      <c r="E11892">
        <v>233.772583008</v>
      </c>
      <c r="F11892">
        <v>42.746986389</v>
      </c>
      <c r="G11892">
        <v>191.025596619</v>
      </c>
      <c r="H11892">
        <v>0</v>
      </c>
    </row>
    <row r="11893" spans="1:8" x14ac:dyDescent="0.2">
      <c r="A11893">
        <v>3</v>
      </c>
      <c r="B11893" t="s">
        <v>0</v>
      </c>
      <c r="C11893" t="s">
        <v>44</v>
      </c>
      <c r="D11893">
        <v>176</v>
      </c>
      <c r="E11893">
        <v>235.10842895499999</v>
      </c>
      <c r="F11893">
        <v>42.746986389</v>
      </c>
      <c r="G11893">
        <v>192.36144256599999</v>
      </c>
      <c r="H11893">
        <v>0.39432990600000001</v>
      </c>
    </row>
    <row r="11894" spans="1:8" x14ac:dyDescent="0.2">
      <c r="A11894">
        <v>3</v>
      </c>
      <c r="B11894" t="s">
        <v>0</v>
      </c>
      <c r="C11894" t="s">
        <v>44</v>
      </c>
      <c r="D11894">
        <v>177</v>
      </c>
      <c r="E11894">
        <v>236.44427490199999</v>
      </c>
      <c r="F11894">
        <v>42.746986389</v>
      </c>
      <c r="G11894">
        <v>193.69728851299999</v>
      </c>
      <c r="H11894">
        <v>1.1316567660000001</v>
      </c>
    </row>
    <row r="11895" spans="1:8" x14ac:dyDescent="0.2">
      <c r="A11895">
        <v>3</v>
      </c>
      <c r="B11895" t="s">
        <v>0</v>
      </c>
      <c r="C11895" t="s">
        <v>44</v>
      </c>
      <c r="D11895">
        <v>178</v>
      </c>
      <c r="E11895">
        <v>237.78012085</v>
      </c>
      <c r="F11895">
        <v>42.746986389</v>
      </c>
      <c r="G11895">
        <v>195.033134461</v>
      </c>
      <c r="H11895">
        <v>1.140656114</v>
      </c>
    </row>
    <row r="11896" spans="1:8" x14ac:dyDescent="0.2">
      <c r="A11896">
        <v>3</v>
      </c>
      <c r="B11896" t="s">
        <v>0</v>
      </c>
      <c r="C11896" t="s">
        <v>44</v>
      </c>
      <c r="D11896">
        <v>179</v>
      </c>
      <c r="E11896">
        <v>239.115966797</v>
      </c>
      <c r="F11896">
        <v>42.746986389</v>
      </c>
      <c r="G11896">
        <v>196.368980408</v>
      </c>
      <c r="H11896">
        <v>1.817718983</v>
      </c>
    </row>
    <row r="11897" spans="1:8" x14ac:dyDescent="0.2">
      <c r="A11897">
        <v>3</v>
      </c>
      <c r="B11897" t="s">
        <v>0</v>
      </c>
      <c r="C11897" t="s">
        <v>44</v>
      </c>
      <c r="D11897">
        <v>180</v>
      </c>
      <c r="E11897">
        <v>240.45181274399999</v>
      </c>
      <c r="F11897">
        <v>42.746986389</v>
      </c>
      <c r="G11897">
        <v>197.70482635499999</v>
      </c>
      <c r="H11897">
        <v>1.6154971119999999</v>
      </c>
    </row>
    <row r="11898" spans="1:8" x14ac:dyDescent="0.2">
      <c r="A11898">
        <v>3</v>
      </c>
      <c r="B11898" t="s">
        <v>0</v>
      </c>
      <c r="C11898" t="s">
        <v>44</v>
      </c>
      <c r="D11898">
        <v>181</v>
      </c>
      <c r="E11898">
        <v>241.787643433</v>
      </c>
      <c r="F11898">
        <v>42.746986389</v>
      </c>
      <c r="G11898">
        <v>199.040657044</v>
      </c>
      <c r="H11898">
        <v>1.514851451</v>
      </c>
    </row>
    <row r="11899" spans="1:8" x14ac:dyDescent="0.2">
      <c r="A11899">
        <v>3</v>
      </c>
      <c r="B11899" t="s">
        <v>0</v>
      </c>
      <c r="C11899" t="s">
        <v>44</v>
      </c>
      <c r="D11899">
        <v>182</v>
      </c>
      <c r="E11899">
        <v>243.12348938</v>
      </c>
      <c r="F11899">
        <v>42.746986389</v>
      </c>
      <c r="G11899">
        <v>200.376502991</v>
      </c>
      <c r="H11899">
        <v>1.25739646</v>
      </c>
    </row>
    <row r="11900" spans="1:8" x14ac:dyDescent="0.2">
      <c r="A11900">
        <v>3</v>
      </c>
      <c r="B11900" t="s">
        <v>0</v>
      </c>
      <c r="C11900" t="s">
        <v>44</v>
      </c>
      <c r="D11900">
        <v>183</v>
      </c>
      <c r="E11900">
        <v>244.45933532699999</v>
      </c>
      <c r="F11900">
        <v>42.746986389</v>
      </c>
      <c r="G11900">
        <v>201.71234893799999</v>
      </c>
      <c r="H11900">
        <v>0.96408319499999995</v>
      </c>
    </row>
    <row r="11901" spans="1:8" x14ac:dyDescent="0.2">
      <c r="A11901">
        <v>3</v>
      </c>
      <c r="B11901" t="s">
        <v>0</v>
      </c>
      <c r="C11901" t="s">
        <v>44</v>
      </c>
      <c r="D11901">
        <v>184</v>
      </c>
      <c r="E11901">
        <v>245.79518127399999</v>
      </c>
      <c r="F11901">
        <v>42.746986389</v>
      </c>
      <c r="G11901">
        <v>203.04819488499999</v>
      </c>
      <c r="H11901">
        <v>0.37426614800000002</v>
      </c>
    </row>
    <row r="11902" spans="1:8" x14ac:dyDescent="0.2">
      <c r="A11902">
        <v>3</v>
      </c>
      <c r="B11902" t="s">
        <v>0</v>
      </c>
      <c r="C11902" t="s">
        <v>44</v>
      </c>
      <c r="D11902">
        <v>185</v>
      </c>
      <c r="E11902">
        <v>247.131027222</v>
      </c>
      <c r="F11902">
        <v>42.746986389</v>
      </c>
      <c r="G11902">
        <v>204.384040833</v>
      </c>
      <c r="H11902">
        <v>0</v>
      </c>
    </row>
    <row r="11903" spans="1:8" x14ac:dyDescent="0.2">
      <c r="A11903">
        <v>3</v>
      </c>
      <c r="B11903" t="s">
        <v>0</v>
      </c>
      <c r="C11903" t="s">
        <v>44</v>
      </c>
      <c r="D11903">
        <v>186</v>
      </c>
      <c r="E11903">
        <v>248.466873169</v>
      </c>
      <c r="F11903">
        <v>42.746986389</v>
      </c>
      <c r="G11903">
        <v>205.71988678</v>
      </c>
      <c r="H11903">
        <v>0</v>
      </c>
    </row>
    <row r="11904" spans="1:8" x14ac:dyDescent="0.2">
      <c r="A11904">
        <v>3</v>
      </c>
      <c r="B11904" t="s">
        <v>0</v>
      </c>
      <c r="C11904" t="s">
        <v>44</v>
      </c>
      <c r="D11904">
        <v>187</v>
      </c>
      <c r="E11904">
        <v>249.80270385700001</v>
      </c>
      <c r="F11904">
        <v>42.746986389</v>
      </c>
      <c r="G11904">
        <v>207.05571746800001</v>
      </c>
      <c r="H11904">
        <v>0</v>
      </c>
    </row>
    <row r="11905" spans="1:8" x14ac:dyDescent="0.2">
      <c r="A11905">
        <v>3</v>
      </c>
      <c r="B11905" t="s">
        <v>0</v>
      </c>
      <c r="C11905" t="s">
        <v>44</v>
      </c>
      <c r="D11905">
        <v>188</v>
      </c>
      <c r="E11905">
        <v>251.138549805</v>
      </c>
      <c r="F11905">
        <v>42.746986389</v>
      </c>
      <c r="G11905">
        <v>208.391563416</v>
      </c>
      <c r="H11905">
        <v>0</v>
      </c>
    </row>
    <row r="11906" spans="1:8" x14ac:dyDescent="0.2">
      <c r="A11906">
        <v>3</v>
      </c>
      <c r="B11906" t="s">
        <v>0</v>
      </c>
      <c r="C11906" t="s">
        <v>44</v>
      </c>
      <c r="D11906">
        <v>189</v>
      </c>
      <c r="E11906">
        <v>252.47439575199999</v>
      </c>
      <c r="F11906">
        <v>42.746986389</v>
      </c>
      <c r="G11906">
        <v>209.72740936299999</v>
      </c>
      <c r="H11906">
        <v>0</v>
      </c>
    </row>
    <row r="11907" spans="1:8" x14ac:dyDescent="0.2">
      <c r="A11907">
        <v>3</v>
      </c>
      <c r="B11907" t="s">
        <v>0</v>
      </c>
      <c r="C11907" t="s">
        <v>44</v>
      </c>
      <c r="D11907">
        <v>190</v>
      </c>
      <c r="E11907">
        <v>253.81024169899999</v>
      </c>
      <c r="F11907">
        <v>42.746986389</v>
      </c>
      <c r="G11907">
        <v>211.06325530999999</v>
      </c>
      <c r="H11907">
        <v>0</v>
      </c>
    </row>
    <row r="11908" spans="1:8" x14ac:dyDescent="0.2">
      <c r="A11908">
        <v>3</v>
      </c>
      <c r="B11908" t="s">
        <v>0</v>
      </c>
      <c r="C11908" t="s">
        <v>44</v>
      </c>
      <c r="D11908">
        <v>191</v>
      </c>
      <c r="E11908">
        <v>255.14608764600001</v>
      </c>
      <c r="F11908">
        <v>42.746986389</v>
      </c>
      <c r="G11908">
        <v>212.39910125700001</v>
      </c>
      <c r="H11908">
        <v>0</v>
      </c>
    </row>
    <row r="11909" spans="1:8" x14ac:dyDescent="0.2">
      <c r="A11909">
        <v>3</v>
      </c>
      <c r="B11909" t="s">
        <v>0</v>
      </c>
      <c r="C11909" t="s">
        <v>44</v>
      </c>
      <c r="D11909">
        <v>192</v>
      </c>
      <c r="E11909">
        <v>256.481933594</v>
      </c>
      <c r="F11909">
        <v>42.746986389</v>
      </c>
      <c r="G11909">
        <v>213.734947205</v>
      </c>
      <c r="H11909">
        <v>0</v>
      </c>
    </row>
    <row r="11910" spans="1:8" x14ac:dyDescent="0.2">
      <c r="A11910">
        <v>3</v>
      </c>
      <c r="B11910" t="s">
        <v>0</v>
      </c>
      <c r="C11910" t="s">
        <v>44</v>
      </c>
      <c r="D11910">
        <v>193</v>
      </c>
      <c r="E11910">
        <v>257.81777954099999</v>
      </c>
      <c r="F11910">
        <v>42.746986389</v>
      </c>
      <c r="G11910">
        <v>215.07079315199999</v>
      </c>
      <c r="H11910">
        <v>0</v>
      </c>
    </row>
    <row r="11911" spans="1:8" x14ac:dyDescent="0.2">
      <c r="A11911">
        <v>3</v>
      </c>
      <c r="B11911" t="s">
        <v>0</v>
      </c>
      <c r="C11911" t="s">
        <v>44</v>
      </c>
      <c r="D11911">
        <v>194</v>
      </c>
      <c r="E11911">
        <v>259.15362548799999</v>
      </c>
      <c r="F11911">
        <v>42.746986389</v>
      </c>
      <c r="G11911">
        <v>216.40663909899999</v>
      </c>
      <c r="H11911">
        <v>0</v>
      </c>
    </row>
    <row r="11912" spans="1:8" x14ac:dyDescent="0.2">
      <c r="A11912">
        <v>3</v>
      </c>
      <c r="B11912" t="s">
        <v>0</v>
      </c>
      <c r="C11912" t="s">
        <v>44</v>
      </c>
      <c r="D11912">
        <v>195</v>
      </c>
      <c r="E11912">
        <v>260.48947143599997</v>
      </c>
      <c r="F11912">
        <v>42.746986389</v>
      </c>
      <c r="G11912">
        <v>217.74248504699901</v>
      </c>
      <c r="H11912">
        <v>0</v>
      </c>
    </row>
    <row r="11913" spans="1:8" x14ac:dyDescent="0.2">
      <c r="A11913">
        <v>3</v>
      </c>
      <c r="B11913" t="s">
        <v>0</v>
      </c>
      <c r="C11913" t="s">
        <v>44</v>
      </c>
      <c r="D11913">
        <v>196</v>
      </c>
      <c r="E11913">
        <v>261.82528686500001</v>
      </c>
      <c r="F11913">
        <v>42.746986389</v>
      </c>
      <c r="G11913">
        <v>219.07830047600001</v>
      </c>
      <c r="H11913">
        <v>0</v>
      </c>
    </row>
    <row r="11914" spans="1:8" x14ac:dyDescent="0.2">
      <c r="A11914">
        <v>3</v>
      </c>
      <c r="B11914" t="s">
        <v>0</v>
      </c>
      <c r="C11914" t="s">
        <v>44</v>
      </c>
      <c r="D11914">
        <v>197</v>
      </c>
      <c r="E11914">
        <v>263.16113281200001</v>
      </c>
      <c r="F11914">
        <v>42.746986389</v>
      </c>
      <c r="G11914">
        <v>220.41414642300001</v>
      </c>
      <c r="H11914">
        <v>0</v>
      </c>
    </row>
    <row r="11915" spans="1:8" x14ac:dyDescent="0.2">
      <c r="A11915">
        <v>3</v>
      </c>
      <c r="B11915" t="s">
        <v>0</v>
      </c>
      <c r="C11915" t="s">
        <v>44</v>
      </c>
      <c r="D11915">
        <v>198</v>
      </c>
      <c r="E11915">
        <v>264.49697875999999</v>
      </c>
      <c r="F11915">
        <v>42.746986389</v>
      </c>
      <c r="G11915">
        <v>221.74999237099999</v>
      </c>
      <c r="H11915">
        <v>0</v>
      </c>
    </row>
    <row r="11916" spans="1:8" x14ac:dyDescent="0.2">
      <c r="A11916">
        <v>3</v>
      </c>
      <c r="B11916" t="s">
        <v>0</v>
      </c>
      <c r="C11916" t="s">
        <v>44</v>
      </c>
      <c r="D11916">
        <v>199</v>
      </c>
      <c r="E11916">
        <v>265.83282470699999</v>
      </c>
      <c r="F11916">
        <v>42.746986389</v>
      </c>
      <c r="G11916">
        <v>223.08583831799999</v>
      </c>
      <c r="H11916">
        <v>0</v>
      </c>
    </row>
    <row r="11917" spans="1:8" x14ac:dyDescent="0.2">
      <c r="A11917">
        <v>3</v>
      </c>
      <c r="B11917" t="s">
        <v>0</v>
      </c>
      <c r="C11917" t="s">
        <v>44</v>
      </c>
      <c r="D11917">
        <v>200</v>
      </c>
      <c r="E11917">
        <v>267.16867065399998</v>
      </c>
      <c r="F11917">
        <v>42.746986389</v>
      </c>
      <c r="G11917">
        <v>224.42168426499899</v>
      </c>
      <c r="H11917">
        <v>0</v>
      </c>
    </row>
    <row r="11918" spans="1:8" x14ac:dyDescent="0.2">
      <c r="A11918">
        <v>3</v>
      </c>
      <c r="B11918" t="s">
        <v>0</v>
      </c>
      <c r="C11918" t="s">
        <v>44</v>
      </c>
      <c r="D11918">
        <v>201</v>
      </c>
      <c r="E11918">
        <v>268.50451660200002</v>
      </c>
      <c r="F11918">
        <v>42.746986389</v>
      </c>
      <c r="G11918">
        <v>225.757530213</v>
      </c>
      <c r="H11918">
        <v>0.44041451799999998</v>
      </c>
    </row>
    <row r="11919" spans="1:8" x14ac:dyDescent="0.2">
      <c r="A11919">
        <v>3</v>
      </c>
      <c r="B11919" t="s">
        <v>0</v>
      </c>
      <c r="C11919" t="s">
        <v>44</v>
      </c>
      <c r="D11919">
        <v>202</v>
      </c>
      <c r="E11919">
        <v>269.84036254900002</v>
      </c>
      <c r="F11919">
        <v>42.746986389</v>
      </c>
      <c r="G11919">
        <v>227.09337615999999</v>
      </c>
      <c r="H11919">
        <v>0.227272734</v>
      </c>
    </row>
    <row r="11920" spans="1:8" x14ac:dyDescent="0.2">
      <c r="A11920">
        <v>3</v>
      </c>
      <c r="B11920" t="s">
        <v>0</v>
      </c>
      <c r="C11920" t="s">
        <v>44</v>
      </c>
      <c r="D11920">
        <v>203</v>
      </c>
      <c r="E11920">
        <v>271.17620849600002</v>
      </c>
      <c r="F11920">
        <v>42.746986389</v>
      </c>
      <c r="G11920">
        <v>228.42922210699999</v>
      </c>
      <c r="H11920">
        <v>0</v>
      </c>
    </row>
    <row r="11921" spans="1:8" x14ac:dyDescent="0.2">
      <c r="A11921">
        <v>3</v>
      </c>
      <c r="B11921" t="s">
        <v>0</v>
      </c>
      <c r="C11921" t="s">
        <v>44</v>
      </c>
      <c r="D11921">
        <v>204</v>
      </c>
      <c r="E11921">
        <v>272.51205444300001</v>
      </c>
      <c r="F11921">
        <v>42.746986389</v>
      </c>
      <c r="G11921">
        <v>229.76506805400001</v>
      </c>
      <c r="H11921">
        <v>0</v>
      </c>
    </row>
    <row r="11922" spans="1:8" x14ac:dyDescent="0.2">
      <c r="A11922">
        <v>3</v>
      </c>
      <c r="B11922" t="s">
        <v>0</v>
      </c>
      <c r="C11922" t="s">
        <v>44</v>
      </c>
      <c r="D11922">
        <v>205</v>
      </c>
      <c r="E11922">
        <v>273.847900391</v>
      </c>
      <c r="F11922">
        <v>42.746986389</v>
      </c>
      <c r="G11922">
        <v>231.100914002</v>
      </c>
      <c r="H11922">
        <v>0.110869564</v>
      </c>
    </row>
    <row r="11923" spans="1:8" x14ac:dyDescent="0.2">
      <c r="A11923">
        <v>3</v>
      </c>
      <c r="B11923" t="s">
        <v>0</v>
      </c>
      <c r="C11923" t="s">
        <v>44</v>
      </c>
      <c r="D11923">
        <v>206</v>
      </c>
      <c r="E11923">
        <v>275.18374633799999</v>
      </c>
      <c r="F11923">
        <v>42.746986389</v>
      </c>
      <c r="G11923">
        <v>232.43675994899999</v>
      </c>
      <c r="H11923">
        <v>0.22329246999999999</v>
      </c>
    </row>
    <row r="11924" spans="1:8" x14ac:dyDescent="0.2">
      <c r="A11924">
        <v>3</v>
      </c>
      <c r="B11924" t="s">
        <v>0</v>
      </c>
      <c r="C11924" t="s">
        <v>44</v>
      </c>
      <c r="D11924">
        <v>207</v>
      </c>
      <c r="E11924">
        <v>276.51959228499999</v>
      </c>
      <c r="F11924">
        <v>42.746986389</v>
      </c>
      <c r="G11924">
        <v>233.77260589599999</v>
      </c>
      <c r="H11924">
        <v>0</v>
      </c>
    </row>
    <row r="11925" spans="1:8" x14ac:dyDescent="0.2">
      <c r="A11925">
        <v>3</v>
      </c>
      <c r="B11925" t="s">
        <v>0</v>
      </c>
      <c r="C11925" t="s">
        <v>44</v>
      </c>
      <c r="D11925">
        <v>208</v>
      </c>
      <c r="E11925">
        <v>277.85540771500001</v>
      </c>
      <c r="F11925">
        <v>42.746986389</v>
      </c>
      <c r="G11925">
        <v>235.10842132600001</v>
      </c>
      <c r="H11925">
        <v>0</v>
      </c>
    </row>
    <row r="11926" spans="1:8" x14ac:dyDescent="0.2">
      <c r="A11926">
        <v>3</v>
      </c>
      <c r="B11926" t="s">
        <v>0</v>
      </c>
      <c r="C11926" t="s">
        <v>44</v>
      </c>
      <c r="D11926">
        <v>209</v>
      </c>
      <c r="E11926">
        <v>279.19125366200001</v>
      </c>
      <c r="F11926">
        <v>42.746986389</v>
      </c>
      <c r="G11926">
        <v>236.44426727300001</v>
      </c>
      <c r="H11926">
        <v>0</v>
      </c>
    </row>
    <row r="11927" spans="1:8" x14ac:dyDescent="0.2">
      <c r="A11927">
        <v>3</v>
      </c>
      <c r="B11927" t="s">
        <v>0</v>
      </c>
      <c r="C11927" t="s">
        <v>44</v>
      </c>
      <c r="D11927">
        <v>210</v>
      </c>
      <c r="E11927">
        <v>280.527099609</v>
      </c>
      <c r="F11927">
        <v>42.746986389</v>
      </c>
      <c r="G11927">
        <v>237.78011322</v>
      </c>
      <c r="H11927">
        <v>0</v>
      </c>
    </row>
    <row r="11928" spans="1:8" x14ac:dyDescent="0.2">
      <c r="A11928">
        <v>3</v>
      </c>
      <c r="B11928" t="s">
        <v>0</v>
      </c>
      <c r="C11928" t="s">
        <v>44</v>
      </c>
      <c r="D11928">
        <v>211</v>
      </c>
      <c r="E11928">
        <v>281.86294555699999</v>
      </c>
      <c r="F11928">
        <v>42.746986389</v>
      </c>
      <c r="G11928">
        <v>239.11595916799999</v>
      </c>
      <c r="H11928">
        <v>0</v>
      </c>
    </row>
    <row r="11929" spans="1:8" x14ac:dyDescent="0.2">
      <c r="A11929">
        <v>3</v>
      </c>
      <c r="B11929" t="s">
        <v>0</v>
      </c>
      <c r="C11929" t="s">
        <v>44</v>
      </c>
      <c r="D11929">
        <v>212</v>
      </c>
      <c r="E11929">
        <v>283.19879150399998</v>
      </c>
      <c r="F11929">
        <v>42.746986389</v>
      </c>
      <c r="G11929">
        <v>240.45180511499899</v>
      </c>
      <c r="H11929">
        <v>0</v>
      </c>
    </row>
    <row r="11930" spans="1:8" x14ac:dyDescent="0.2">
      <c r="A11930">
        <v>3</v>
      </c>
      <c r="B11930" t="s">
        <v>0</v>
      </c>
      <c r="C11930" t="s">
        <v>44</v>
      </c>
      <c r="D11930">
        <v>213</v>
      </c>
      <c r="E11930">
        <v>284.53463745099998</v>
      </c>
      <c r="F11930">
        <v>42.746986389</v>
      </c>
      <c r="G11930">
        <v>241.78765106199899</v>
      </c>
      <c r="H11930">
        <v>0</v>
      </c>
    </row>
    <row r="11931" spans="1:8" x14ac:dyDescent="0.2">
      <c r="A11931">
        <v>3</v>
      </c>
      <c r="B11931" t="s">
        <v>0</v>
      </c>
      <c r="C11931" t="s">
        <v>44</v>
      </c>
      <c r="D11931">
        <v>214</v>
      </c>
      <c r="E11931">
        <v>285.87048339799998</v>
      </c>
      <c r="F11931">
        <v>42.746986389</v>
      </c>
      <c r="G11931">
        <v>243.12349700899901</v>
      </c>
      <c r="H11931">
        <v>0</v>
      </c>
    </row>
    <row r="11932" spans="1:8" x14ac:dyDescent="0.2">
      <c r="A11932">
        <v>3</v>
      </c>
      <c r="B11932" t="s">
        <v>0</v>
      </c>
      <c r="C11932" t="s">
        <v>44</v>
      </c>
      <c r="D11932">
        <v>215</v>
      </c>
      <c r="E11932">
        <v>287.20632934600002</v>
      </c>
      <c r="F11932">
        <v>42.746986389</v>
      </c>
      <c r="G11932">
        <v>244.45934295699999</v>
      </c>
      <c r="H11932">
        <v>0</v>
      </c>
    </row>
    <row r="11933" spans="1:8" x14ac:dyDescent="0.2">
      <c r="A11933">
        <v>3</v>
      </c>
      <c r="B11933" t="s">
        <v>0</v>
      </c>
      <c r="C11933" t="s">
        <v>44</v>
      </c>
      <c r="D11933">
        <v>216</v>
      </c>
      <c r="E11933">
        <v>288.54217529300001</v>
      </c>
      <c r="F11933">
        <v>42.746986389</v>
      </c>
      <c r="G11933">
        <v>245.79518890400001</v>
      </c>
      <c r="H11933">
        <v>0</v>
      </c>
    </row>
    <row r="11934" spans="1:8" x14ac:dyDescent="0.2">
      <c r="A11934">
        <v>3</v>
      </c>
      <c r="B11934" t="s">
        <v>0</v>
      </c>
      <c r="C11934" t="s">
        <v>44</v>
      </c>
      <c r="D11934">
        <v>217</v>
      </c>
      <c r="E11934">
        <v>289.87802124000001</v>
      </c>
      <c r="F11934">
        <v>42.746986389</v>
      </c>
      <c r="G11934">
        <v>247.13103485100001</v>
      </c>
      <c r="H11934">
        <v>0</v>
      </c>
    </row>
    <row r="11935" spans="1:8" x14ac:dyDescent="0.2">
      <c r="A11935">
        <v>3</v>
      </c>
      <c r="B11935" t="s">
        <v>0</v>
      </c>
      <c r="C11935" t="s">
        <v>44</v>
      </c>
      <c r="D11935">
        <v>218</v>
      </c>
      <c r="E11935">
        <v>291.21386718799999</v>
      </c>
      <c r="F11935">
        <v>42.746986389</v>
      </c>
      <c r="G11935">
        <v>248.46688079899999</v>
      </c>
      <c r="H11935">
        <v>0</v>
      </c>
    </row>
    <row r="11936" spans="1:8" x14ac:dyDescent="0.2">
      <c r="A11936">
        <v>3</v>
      </c>
      <c r="B11936" t="s">
        <v>0</v>
      </c>
      <c r="C11936" t="s">
        <v>44</v>
      </c>
      <c r="D11936">
        <v>219</v>
      </c>
      <c r="E11936">
        <v>292.54971313499999</v>
      </c>
      <c r="F11936">
        <v>42.746986389</v>
      </c>
      <c r="G11936">
        <v>249.80272674599999</v>
      </c>
      <c r="H11936">
        <v>0</v>
      </c>
    </row>
    <row r="11937" spans="1:8" x14ac:dyDescent="0.2">
      <c r="A11937">
        <v>3</v>
      </c>
      <c r="B11937" t="s">
        <v>0</v>
      </c>
      <c r="C11937" t="s">
        <v>44</v>
      </c>
      <c r="D11937">
        <v>220</v>
      </c>
      <c r="E11937">
        <v>293.88552856400003</v>
      </c>
      <c r="F11937">
        <v>42.746986389</v>
      </c>
      <c r="G11937">
        <v>251.138542175</v>
      </c>
      <c r="H11937">
        <v>0.103322528</v>
      </c>
    </row>
    <row r="11938" spans="1:8" x14ac:dyDescent="0.2">
      <c r="A11938">
        <v>3</v>
      </c>
      <c r="B11938" t="s">
        <v>0</v>
      </c>
      <c r="C11938" t="s">
        <v>44</v>
      </c>
      <c r="D11938">
        <v>221</v>
      </c>
      <c r="E11938">
        <v>295.22137451200001</v>
      </c>
      <c r="F11938">
        <v>42.746986389</v>
      </c>
      <c r="G11938">
        <v>252.47438812300001</v>
      </c>
      <c r="H11938">
        <v>0</v>
      </c>
    </row>
    <row r="11939" spans="1:8" x14ac:dyDescent="0.2">
      <c r="A11939">
        <v>3</v>
      </c>
      <c r="B11939" t="s">
        <v>0</v>
      </c>
      <c r="C11939" t="s">
        <v>44</v>
      </c>
      <c r="D11939">
        <v>222</v>
      </c>
      <c r="E11939">
        <v>296.55722045900001</v>
      </c>
      <c r="F11939">
        <v>42.746986389</v>
      </c>
      <c r="G11939">
        <v>253.81023407000001</v>
      </c>
      <c r="H11939">
        <v>0</v>
      </c>
    </row>
    <row r="11940" spans="1:8" x14ac:dyDescent="0.2">
      <c r="A11940">
        <v>3</v>
      </c>
      <c r="B11940" t="s">
        <v>0</v>
      </c>
      <c r="C11940" t="s">
        <v>44</v>
      </c>
      <c r="D11940">
        <v>223</v>
      </c>
      <c r="E11940">
        <v>297.893066406</v>
      </c>
      <c r="F11940">
        <v>42.746986389</v>
      </c>
      <c r="G11940">
        <v>255.146080017</v>
      </c>
      <c r="H11940">
        <v>0</v>
      </c>
    </row>
    <row r="11941" spans="1:8" x14ac:dyDescent="0.2">
      <c r="A11941">
        <v>3</v>
      </c>
      <c r="B11941" t="s">
        <v>0</v>
      </c>
      <c r="C11941" t="s">
        <v>44</v>
      </c>
      <c r="D11941">
        <v>224</v>
      </c>
      <c r="E11941">
        <v>299.22891235399999</v>
      </c>
      <c r="F11941">
        <v>42.746986389</v>
      </c>
      <c r="G11941">
        <v>256.48192596499899</v>
      </c>
      <c r="H11941">
        <v>0</v>
      </c>
    </row>
    <row r="11942" spans="1:8" x14ac:dyDescent="0.2">
      <c r="A11942">
        <v>3</v>
      </c>
      <c r="B11942" t="s">
        <v>0</v>
      </c>
      <c r="C11942" t="s">
        <v>44</v>
      </c>
      <c r="D11942">
        <v>225</v>
      </c>
      <c r="E11942">
        <v>300.56475830099998</v>
      </c>
      <c r="F11942">
        <v>42.746986389</v>
      </c>
      <c r="G11942">
        <v>257.81777191200001</v>
      </c>
      <c r="H11942">
        <v>0</v>
      </c>
    </row>
    <row r="11943" spans="1:8" x14ac:dyDescent="0.2">
      <c r="A11943">
        <v>3</v>
      </c>
      <c r="B11943" t="s">
        <v>0</v>
      </c>
      <c r="C11943" t="s">
        <v>44</v>
      </c>
      <c r="D11943">
        <v>226</v>
      </c>
      <c r="E11943">
        <v>301.90060424799998</v>
      </c>
      <c r="F11943">
        <v>42.746986389</v>
      </c>
      <c r="G11943">
        <v>259.15361785899898</v>
      </c>
      <c r="H11943">
        <v>0</v>
      </c>
    </row>
    <row r="11944" spans="1:8" x14ac:dyDescent="0.2">
      <c r="A11944">
        <v>3</v>
      </c>
      <c r="B11944" t="s">
        <v>0</v>
      </c>
      <c r="C11944" t="s">
        <v>44</v>
      </c>
      <c r="D11944">
        <v>227</v>
      </c>
      <c r="E11944">
        <v>303.23645019499997</v>
      </c>
      <c r="F11944">
        <v>42.746986389</v>
      </c>
      <c r="G11944">
        <v>260.489463806</v>
      </c>
      <c r="H11944">
        <v>0</v>
      </c>
    </row>
    <row r="11945" spans="1:8" x14ac:dyDescent="0.2">
      <c r="A11945">
        <v>3</v>
      </c>
      <c r="B11945" t="s">
        <v>0</v>
      </c>
      <c r="C11945" t="s">
        <v>44</v>
      </c>
      <c r="D11945">
        <v>228</v>
      </c>
      <c r="E11945">
        <v>304.57229614300002</v>
      </c>
      <c r="F11945">
        <v>42.746986389</v>
      </c>
      <c r="G11945">
        <v>261.82530975399999</v>
      </c>
      <c r="H11945">
        <v>0</v>
      </c>
    </row>
    <row r="11946" spans="1:8" x14ac:dyDescent="0.2">
      <c r="A11946">
        <v>3</v>
      </c>
      <c r="B11946" t="s">
        <v>0</v>
      </c>
      <c r="C11946" t="s">
        <v>44</v>
      </c>
      <c r="D11946">
        <v>229</v>
      </c>
      <c r="E11946">
        <v>305.90814209000001</v>
      </c>
      <c r="F11946">
        <v>42.746986389</v>
      </c>
      <c r="G11946">
        <v>263.16115570099998</v>
      </c>
      <c r="H11946">
        <v>0</v>
      </c>
    </row>
    <row r="11947" spans="1:8" x14ac:dyDescent="0.2">
      <c r="A11947">
        <v>3</v>
      </c>
      <c r="B11947" t="s">
        <v>0</v>
      </c>
      <c r="C11947" t="s">
        <v>44</v>
      </c>
      <c r="D11947">
        <v>230</v>
      </c>
      <c r="E11947">
        <v>307.24398803700001</v>
      </c>
      <c r="F11947">
        <v>42.746986389</v>
      </c>
      <c r="G11947">
        <v>264.49700164799998</v>
      </c>
      <c r="H11947">
        <v>0</v>
      </c>
    </row>
    <row r="11948" spans="1:8" x14ac:dyDescent="0.2">
      <c r="A11948">
        <v>3</v>
      </c>
      <c r="B11948" t="s">
        <v>0</v>
      </c>
      <c r="C11948" t="s">
        <v>44</v>
      </c>
      <c r="D11948">
        <v>231</v>
      </c>
      <c r="E11948">
        <v>308.579833984</v>
      </c>
      <c r="F11948">
        <v>42.746986389</v>
      </c>
      <c r="G11948">
        <v>265.83284759499998</v>
      </c>
      <c r="H11948">
        <v>0</v>
      </c>
    </row>
    <row r="11949" spans="1:8" x14ac:dyDescent="0.2">
      <c r="A11949">
        <v>3</v>
      </c>
      <c r="B11949" t="s">
        <v>0</v>
      </c>
      <c r="C11949" t="s">
        <v>44</v>
      </c>
      <c r="D11949">
        <v>232</v>
      </c>
      <c r="E11949">
        <v>309.91564941399997</v>
      </c>
      <c r="F11949">
        <v>42.746986389</v>
      </c>
      <c r="G11949">
        <v>267.168663025</v>
      </c>
      <c r="H11949">
        <v>0</v>
      </c>
    </row>
    <row r="11950" spans="1:8" x14ac:dyDescent="0.2">
      <c r="A11950">
        <v>3</v>
      </c>
      <c r="B11950" t="s">
        <v>0</v>
      </c>
      <c r="C11950" t="s">
        <v>44</v>
      </c>
      <c r="D11950">
        <v>233</v>
      </c>
      <c r="E11950">
        <v>311.25149536100002</v>
      </c>
      <c r="F11950">
        <v>42.746986389</v>
      </c>
      <c r="G11950">
        <v>268.504508972</v>
      </c>
      <c r="H11950">
        <v>0</v>
      </c>
    </row>
    <row r="11951" spans="1:8" x14ac:dyDescent="0.2">
      <c r="A11951">
        <v>3</v>
      </c>
      <c r="B11951" t="s">
        <v>0</v>
      </c>
      <c r="C11951" t="s">
        <v>44</v>
      </c>
      <c r="D11951">
        <v>234</v>
      </c>
      <c r="E11951">
        <v>312.58734130900001</v>
      </c>
      <c r="F11951">
        <v>42.746986389</v>
      </c>
      <c r="G11951">
        <v>269.84035491999998</v>
      </c>
      <c r="H11951">
        <v>0</v>
      </c>
    </row>
    <row r="11952" spans="1:8" x14ac:dyDescent="0.2">
      <c r="A11952">
        <v>3</v>
      </c>
      <c r="B11952" t="s">
        <v>0</v>
      </c>
      <c r="C11952" t="s">
        <v>44</v>
      </c>
      <c r="D11952">
        <v>235</v>
      </c>
      <c r="E11952">
        <v>313.92318725600001</v>
      </c>
      <c r="F11952">
        <v>42.746986389</v>
      </c>
      <c r="G11952">
        <v>271.17620086699998</v>
      </c>
      <c r="H11952">
        <v>0</v>
      </c>
    </row>
    <row r="11953" spans="1:8" x14ac:dyDescent="0.2">
      <c r="A11953">
        <v>3</v>
      </c>
      <c r="B11953" t="s">
        <v>0</v>
      </c>
      <c r="C11953" t="s">
        <v>44</v>
      </c>
      <c r="D11953">
        <v>236</v>
      </c>
      <c r="E11953">
        <v>315.259033203</v>
      </c>
      <c r="F11953">
        <v>42.746986389</v>
      </c>
      <c r="G11953">
        <v>272.51204681399997</v>
      </c>
      <c r="H11953">
        <v>9.5864661000000004E-2</v>
      </c>
    </row>
    <row r="11954" spans="1:8" x14ac:dyDescent="0.2">
      <c r="A11954">
        <v>3</v>
      </c>
      <c r="B11954" t="s">
        <v>0</v>
      </c>
      <c r="C11954" t="s">
        <v>44</v>
      </c>
      <c r="D11954">
        <v>237</v>
      </c>
      <c r="E11954">
        <v>316.59487915</v>
      </c>
      <c r="F11954">
        <v>42.746986389</v>
      </c>
      <c r="G11954">
        <v>273.84789276100003</v>
      </c>
      <c r="H11954">
        <v>0</v>
      </c>
    </row>
    <row r="11955" spans="1:8" x14ac:dyDescent="0.2">
      <c r="A11955">
        <v>3</v>
      </c>
      <c r="B11955" t="s">
        <v>0</v>
      </c>
      <c r="C11955" t="s">
        <v>44</v>
      </c>
      <c r="D11955">
        <v>238</v>
      </c>
      <c r="E11955">
        <v>317.93072509799998</v>
      </c>
      <c r="F11955">
        <v>42.746986389</v>
      </c>
      <c r="G11955">
        <v>275.18373870899899</v>
      </c>
      <c r="H11955">
        <v>0</v>
      </c>
    </row>
    <row r="11956" spans="1:8" x14ac:dyDescent="0.2">
      <c r="A11956">
        <v>3</v>
      </c>
      <c r="B11956" t="s">
        <v>0</v>
      </c>
      <c r="C11956" t="s">
        <v>44</v>
      </c>
      <c r="D11956">
        <v>239</v>
      </c>
      <c r="E11956">
        <v>319.26657104499998</v>
      </c>
      <c r="F11956">
        <v>42.746986389</v>
      </c>
      <c r="G11956">
        <v>276.51958465600001</v>
      </c>
      <c r="H11956">
        <v>0</v>
      </c>
    </row>
    <row r="11957" spans="1:8" x14ac:dyDescent="0.2">
      <c r="A11957">
        <v>3</v>
      </c>
      <c r="B11957" t="s">
        <v>0</v>
      </c>
      <c r="C11957" t="s">
        <v>44</v>
      </c>
      <c r="D11957">
        <v>240</v>
      </c>
      <c r="E11957">
        <v>320.60241699199997</v>
      </c>
      <c r="F11957">
        <v>42.746986389</v>
      </c>
      <c r="G11957">
        <v>277.85543060299898</v>
      </c>
      <c r="H11957">
        <v>0</v>
      </c>
    </row>
    <row r="11958" spans="1:8" x14ac:dyDescent="0.2">
      <c r="A11958">
        <v>3</v>
      </c>
      <c r="B11958" t="s">
        <v>0</v>
      </c>
      <c r="C11958" t="s">
        <v>44</v>
      </c>
      <c r="D11958">
        <v>241</v>
      </c>
      <c r="E11958">
        <v>321.93826293900003</v>
      </c>
      <c r="F11958">
        <v>42.746986389</v>
      </c>
      <c r="G11958">
        <v>279.19127655</v>
      </c>
      <c r="H11958">
        <v>0</v>
      </c>
    </row>
    <row r="11959" spans="1:8" x14ac:dyDescent="0.2">
      <c r="A11959">
        <v>3</v>
      </c>
      <c r="B11959" t="s">
        <v>0</v>
      </c>
      <c r="C11959" t="s">
        <v>44</v>
      </c>
      <c r="D11959">
        <v>242</v>
      </c>
      <c r="E11959">
        <v>323.27410888700001</v>
      </c>
      <c r="F11959">
        <v>42.746986389</v>
      </c>
      <c r="G11959">
        <v>280.52712249799998</v>
      </c>
      <c r="H11959">
        <v>0</v>
      </c>
    </row>
    <row r="11960" spans="1:8" x14ac:dyDescent="0.2">
      <c r="A11960">
        <v>3</v>
      </c>
      <c r="B11960" t="s">
        <v>0</v>
      </c>
      <c r="C11960" t="s">
        <v>44</v>
      </c>
      <c r="D11960">
        <v>243</v>
      </c>
      <c r="E11960">
        <v>324.60995483400001</v>
      </c>
      <c r="F11960">
        <v>42.746986389</v>
      </c>
      <c r="G11960">
        <v>281.86296844499998</v>
      </c>
      <c r="H11960">
        <v>0</v>
      </c>
    </row>
    <row r="11961" spans="1:8" x14ac:dyDescent="0.2">
      <c r="A11961">
        <v>3</v>
      </c>
      <c r="B11961" t="s">
        <v>0</v>
      </c>
      <c r="C11961" t="s">
        <v>44</v>
      </c>
      <c r="D11961">
        <v>244</v>
      </c>
      <c r="E11961">
        <v>325.94577026399998</v>
      </c>
      <c r="F11961">
        <v>42.746986389</v>
      </c>
      <c r="G11961">
        <v>283.198783875</v>
      </c>
      <c r="H11961">
        <v>0</v>
      </c>
    </row>
    <row r="11962" spans="1:8" x14ac:dyDescent="0.2">
      <c r="A11962">
        <v>3</v>
      </c>
      <c r="B11962" t="s">
        <v>0</v>
      </c>
      <c r="C11962" t="s">
        <v>44</v>
      </c>
      <c r="D11962">
        <v>245</v>
      </c>
      <c r="E11962">
        <v>327.28161621100003</v>
      </c>
      <c r="F11962">
        <v>42.746986389</v>
      </c>
      <c r="G11962">
        <v>284.534629822</v>
      </c>
      <c r="H11962">
        <v>0</v>
      </c>
    </row>
    <row r="11963" spans="1:8" x14ac:dyDescent="0.2">
      <c r="A11963">
        <v>3</v>
      </c>
      <c r="B11963" t="s">
        <v>0</v>
      </c>
      <c r="C11963" t="s">
        <v>44</v>
      </c>
      <c r="D11963">
        <v>246</v>
      </c>
      <c r="E11963">
        <v>328.61746215800002</v>
      </c>
      <c r="F11963">
        <v>42.746986389</v>
      </c>
      <c r="G11963">
        <v>285.870475769</v>
      </c>
      <c r="H11963">
        <v>0</v>
      </c>
    </row>
    <row r="11964" spans="1:8" x14ac:dyDescent="0.2">
      <c r="A11964">
        <v>3</v>
      </c>
      <c r="B11964" t="s">
        <v>0</v>
      </c>
      <c r="C11964" t="s">
        <v>44</v>
      </c>
      <c r="D11964">
        <v>247</v>
      </c>
      <c r="E11964">
        <v>329.95330810500002</v>
      </c>
      <c r="F11964">
        <v>42.746986389</v>
      </c>
      <c r="G11964">
        <v>287.20632171599999</v>
      </c>
      <c r="H11964">
        <v>0</v>
      </c>
    </row>
    <row r="11965" spans="1:8" x14ac:dyDescent="0.2">
      <c r="A11965">
        <v>3</v>
      </c>
      <c r="B11965" t="s">
        <v>0</v>
      </c>
      <c r="C11965" t="s">
        <v>44</v>
      </c>
      <c r="D11965">
        <v>248</v>
      </c>
      <c r="E11965">
        <v>331.289154053</v>
      </c>
      <c r="F11965">
        <v>42.746986389</v>
      </c>
      <c r="G11965">
        <v>288.54216766399998</v>
      </c>
      <c r="H11965">
        <v>0</v>
      </c>
    </row>
    <row r="11966" spans="1:8" x14ac:dyDescent="0.2">
      <c r="A11966">
        <v>3</v>
      </c>
      <c r="B11966" t="s">
        <v>0</v>
      </c>
      <c r="C11966" t="s">
        <v>44</v>
      </c>
      <c r="D11966">
        <v>249</v>
      </c>
      <c r="E11966">
        <v>332.625</v>
      </c>
      <c r="F11966">
        <v>42.746986389</v>
      </c>
      <c r="G11966">
        <v>289.87801361099997</v>
      </c>
      <c r="H11966">
        <v>0</v>
      </c>
    </row>
    <row r="11967" spans="1:8" x14ac:dyDescent="0.2">
      <c r="A11967">
        <v>3</v>
      </c>
      <c r="B11967" t="s">
        <v>0</v>
      </c>
      <c r="C11967" t="s">
        <v>44</v>
      </c>
      <c r="D11967">
        <v>250</v>
      </c>
      <c r="E11967">
        <v>333.960845947</v>
      </c>
      <c r="F11967">
        <v>42.746986389</v>
      </c>
      <c r="G11967">
        <v>291.213859557999</v>
      </c>
      <c r="H11967">
        <v>0</v>
      </c>
    </row>
    <row r="11968" spans="1:8" x14ac:dyDescent="0.2">
      <c r="A11968">
        <v>3</v>
      </c>
      <c r="B11968" t="s">
        <v>0</v>
      </c>
      <c r="C11968" t="s">
        <v>44</v>
      </c>
      <c r="D11968">
        <v>251</v>
      </c>
      <c r="E11968">
        <v>335.29669189499998</v>
      </c>
      <c r="F11968">
        <v>42.746986389</v>
      </c>
      <c r="G11968">
        <v>292.54970550600001</v>
      </c>
      <c r="H11968">
        <v>0</v>
      </c>
    </row>
    <row r="11969" spans="1:8" x14ac:dyDescent="0.2">
      <c r="A11969">
        <v>3</v>
      </c>
      <c r="B11969" t="s">
        <v>0</v>
      </c>
      <c r="C11969" t="s">
        <v>44</v>
      </c>
      <c r="D11969">
        <v>252</v>
      </c>
      <c r="E11969">
        <v>336.63253784199998</v>
      </c>
      <c r="F11969">
        <v>42.746986389</v>
      </c>
      <c r="G11969">
        <v>293.88555145299898</v>
      </c>
      <c r="H11969">
        <v>0</v>
      </c>
    </row>
    <row r="11970" spans="1:8" x14ac:dyDescent="0.2">
      <c r="A11970">
        <v>3</v>
      </c>
      <c r="B11970" t="s">
        <v>0</v>
      </c>
      <c r="C11970" t="s">
        <v>44</v>
      </c>
      <c r="D11970">
        <v>253</v>
      </c>
      <c r="E11970">
        <v>337.96838378899997</v>
      </c>
      <c r="F11970">
        <v>42.746986389</v>
      </c>
      <c r="G11970">
        <v>295.2213974</v>
      </c>
      <c r="H11970">
        <v>0</v>
      </c>
    </row>
    <row r="11971" spans="1:8" x14ac:dyDescent="0.2">
      <c r="A11971">
        <v>3</v>
      </c>
      <c r="B11971" t="s">
        <v>0</v>
      </c>
      <c r="C11971" t="s">
        <v>44</v>
      </c>
      <c r="D11971">
        <v>254</v>
      </c>
      <c r="E11971">
        <v>339.30422973600002</v>
      </c>
      <c r="F11971">
        <v>42.746986389</v>
      </c>
      <c r="G11971">
        <v>296.557243347</v>
      </c>
      <c r="H11971">
        <v>0</v>
      </c>
    </row>
    <row r="11972" spans="1:8" x14ac:dyDescent="0.2">
      <c r="A11972">
        <v>3</v>
      </c>
      <c r="B11972" t="s">
        <v>0</v>
      </c>
      <c r="C11972" t="s">
        <v>44</v>
      </c>
      <c r="D11972">
        <v>255</v>
      </c>
      <c r="E11972">
        <v>340.64004516599999</v>
      </c>
      <c r="F11972">
        <v>42.746986389</v>
      </c>
      <c r="G11972">
        <v>297.893058776999</v>
      </c>
      <c r="H11972">
        <v>0</v>
      </c>
    </row>
    <row r="11973" spans="1:8" x14ac:dyDescent="0.2">
      <c r="A11973">
        <v>3</v>
      </c>
      <c r="B11973" t="s">
        <v>0</v>
      </c>
      <c r="C11973" t="s">
        <v>44</v>
      </c>
      <c r="D11973">
        <v>256</v>
      </c>
      <c r="E11973">
        <v>341.97589111299999</v>
      </c>
      <c r="F11973">
        <v>42.746986389</v>
      </c>
      <c r="G11973">
        <v>299.22890472400002</v>
      </c>
      <c r="H11973">
        <v>0</v>
      </c>
    </row>
    <row r="11974" spans="1:8" x14ac:dyDescent="0.2">
      <c r="A11974">
        <v>3</v>
      </c>
      <c r="B11974" t="s">
        <v>0</v>
      </c>
      <c r="C11974" t="s">
        <v>44</v>
      </c>
      <c r="D11974">
        <v>257</v>
      </c>
      <c r="E11974">
        <v>343.31173706099997</v>
      </c>
      <c r="F11974">
        <v>42.746986389</v>
      </c>
      <c r="G11974">
        <v>300.56475067199898</v>
      </c>
      <c r="H11974">
        <v>0</v>
      </c>
    </row>
    <row r="11975" spans="1:8" x14ac:dyDescent="0.2">
      <c r="A11975">
        <v>3</v>
      </c>
      <c r="B11975" t="s">
        <v>0</v>
      </c>
      <c r="C11975" t="s">
        <v>44</v>
      </c>
      <c r="D11975">
        <v>258</v>
      </c>
      <c r="E11975">
        <v>344.64758300800003</v>
      </c>
      <c r="F11975">
        <v>42.746986389</v>
      </c>
      <c r="G11975">
        <v>301.900596619</v>
      </c>
      <c r="H11975">
        <v>0</v>
      </c>
    </row>
    <row r="11976" spans="1:8" x14ac:dyDescent="0.2">
      <c r="A11976">
        <v>3</v>
      </c>
      <c r="B11976" t="s">
        <v>0</v>
      </c>
      <c r="C11976" t="s">
        <v>44</v>
      </c>
      <c r="D11976">
        <v>259</v>
      </c>
      <c r="E11976">
        <v>345.98342895500002</v>
      </c>
      <c r="F11976">
        <v>42.746986389</v>
      </c>
      <c r="G11976">
        <v>303.23644256599999</v>
      </c>
      <c r="H11976">
        <v>0.44332405899999999</v>
      </c>
    </row>
    <row r="11977" spans="1:8" x14ac:dyDescent="0.2">
      <c r="A11977">
        <v>3</v>
      </c>
      <c r="B11977" t="s">
        <v>0</v>
      </c>
      <c r="C11977" t="s">
        <v>44</v>
      </c>
      <c r="D11977">
        <v>260</v>
      </c>
      <c r="E11977">
        <v>347.31927490200002</v>
      </c>
      <c r="F11977">
        <v>42.746986389</v>
      </c>
      <c r="G11977">
        <v>304.57228851299999</v>
      </c>
      <c r="H11977">
        <v>1.3877551560000001</v>
      </c>
    </row>
    <row r="11978" spans="1:8" x14ac:dyDescent="0.2">
      <c r="A11978">
        <v>3</v>
      </c>
      <c r="B11978" t="s">
        <v>0</v>
      </c>
      <c r="C11978" t="s">
        <v>44</v>
      </c>
      <c r="D11978">
        <v>261</v>
      </c>
      <c r="E11978">
        <v>348.65512085</v>
      </c>
      <c r="F11978">
        <v>42.746986389</v>
      </c>
      <c r="G11978">
        <v>305.90813446099997</v>
      </c>
      <c r="H11978">
        <v>1.818953753</v>
      </c>
    </row>
    <row r="11979" spans="1:8" x14ac:dyDescent="0.2">
      <c r="A11979">
        <v>3</v>
      </c>
      <c r="B11979" t="s">
        <v>0</v>
      </c>
      <c r="C11979" t="s">
        <v>44</v>
      </c>
      <c r="D11979">
        <v>262</v>
      </c>
      <c r="E11979">
        <v>349.990966797</v>
      </c>
      <c r="F11979">
        <v>42.746986389</v>
      </c>
      <c r="G11979">
        <v>307.243980407999</v>
      </c>
      <c r="H11979">
        <v>1.8465517760000001</v>
      </c>
    </row>
    <row r="11980" spans="1:8" x14ac:dyDescent="0.2">
      <c r="A11980">
        <v>3</v>
      </c>
      <c r="B11980" t="s">
        <v>0</v>
      </c>
      <c r="C11980" t="s">
        <v>44</v>
      </c>
      <c r="D11980">
        <v>263</v>
      </c>
      <c r="E11980">
        <v>351.32681274399999</v>
      </c>
      <c r="F11980">
        <v>42.746986389</v>
      </c>
      <c r="G11980">
        <v>308.57982635500002</v>
      </c>
      <c r="H11980">
        <v>1.872496605</v>
      </c>
    </row>
    <row r="11981" spans="1:8" x14ac:dyDescent="0.2">
      <c r="A11981">
        <v>3</v>
      </c>
      <c r="B11981" t="s">
        <v>0</v>
      </c>
      <c r="C11981" t="s">
        <v>44</v>
      </c>
      <c r="D11981">
        <v>264</v>
      </c>
      <c r="E11981">
        <v>352.66265869099999</v>
      </c>
      <c r="F11981">
        <v>42.746986389</v>
      </c>
      <c r="G11981">
        <v>309.915672301999</v>
      </c>
      <c r="H11981">
        <v>1.887617707</v>
      </c>
    </row>
    <row r="11982" spans="1:8" x14ac:dyDescent="0.2">
      <c r="A11982">
        <v>3</v>
      </c>
      <c r="B11982" t="s">
        <v>0</v>
      </c>
      <c r="C11982" t="s">
        <v>44</v>
      </c>
      <c r="D11982">
        <v>265</v>
      </c>
      <c r="E11982">
        <v>353.99850463899998</v>
      </c>
      <c r="F11982">
        <v>42.746986389</v>
      </c>
      <c r="G11982">
        <v>311.25151825</v>
      </c>
      <c r="H11982">
        <v>1.73942697</v>
      </c>
    </row>
    <row r="11983" spans="1:8" x14ac:dyDescent="0.2">
      <c r="A11983">
        <v>3</v>
      </c>
      <c r="B11983" t="s">
        <v>0</v>
      </c>
      <c r="C11983" t="s">
        <v>44</v>
      </c>
      <c r="D11983">
        <v>266</v>
      </c>
      <c r="E11983">
        <v>355.33435058600003</v>
      </c>
      <c r="F11983">
        <v>42.746986389</v>
      </c>
      <c r="G11983">
        <v>312.587364197</v>
      </c>
      <c r="H11983">
        <v>1.7638339999999999</v>
      </c>
    </row>
    <row r="11984" spans="1:8" x14ac:dyDescent="0.2">
      <c r="A11984">
        <v>3</v>
      </c>
      <c r="B11984" t="s">
        <v>0</v>
      </c>
      <c r="C11984" t="s">
        <v>44</v>
      </c>
      <c r="D11984">
        <v>267</v>
      </c>
      <c r="E11984">
        <v>356.670166016</v>
      </c>
      <c r="F11984">
        <v>42.746986389</v>
      </c>
      <c r="G11984">
        <v>313.923179626999</v>
      </c>
      <c r="H11984">
        <v>1.612849593</v>
      </c>
    </row>
    <row r="11985" spans="1:8" x14ac:dyDescent="0.2">
      <c r="A11985">
        <v>3</v>
      </c>
      <c r="B11985" t="s">
        <v>0</v>
      </c>
      <c r="C11985" t="s">
        <v>44</v>
      </c>
      <c r="D11985">
        <v>268</v>
      </c>
      <c r="E11985">
        <v>358.00601196299999</v>
      </c>
      <c r="F11985">
        <v>42.746986389</v>
      </c>
      <c r="G11985">
        <v>315.25902557400002</v>
      </c>
      <c r="H11985">
        <v>1.6171562669999999</v>
      </c>
    </row>
    <row r="11986" spans="1:8" x14ac:dyDescent="0.2">
      <c r="A11986">
        <v>3</v>
      </c>
      <c r="B11986" t="s">
        <v>0</v>
      </c>
      <c r="C11986" t="s">
        <v>44</v>
      </c>
      <c r="D11986">
        <v>269</v>
      </c>
      <c r="E11986">
        <v>359.34185790999999</v>
      </c>
      <c r="F11986">
        <v>42.746986389</v>
      </c>
      <c r="G11986">
        <v>316.59487152099899</v>
      </c>
      <c r="H11986">
        <v>1.5402684209999999</v>
      </c>
    </row>
    <row r="11987" spans="1:8" x14ac:dyDescent="0.2">
      <c r="A11987">
        <v>3</v>
      </c>
      <c r="B11987" t="s">
        <v>0</v>
      </c>
      <c r="C11987" t="s">
        <v>44</v>
      </c>
      <c r="D11987">
        <v>270</v>
      </c>
      <c r="E11987">
        <v>360.67770385699998</v>
      </c>
      <c r="F11987">
        <v>42.746986389</v>
      </c>
      <c r="G11987">
        <v>317.93071746800001</v>
      </c>
      <c r="H11987">
        <v>1.0240963700000001</v>
      </c>
    </row>
    <row r="11988" spans="1:8" x14ac:dyDescent="0.2">
      <c r="A11988">
        <v>3</v>
      </c>
      <c r="B11988" t="s">
        <v>0</v>
      </c>
      <c r="C11988" t="s">
        <v>44</v>
      </c>
      <c r="D11988">
        <v>271</v>
      </c>
      <c r="E11988">
        <v>362.01354980500003</v>
      </c>
      <c r="F11988">
        <v>42.746986389</v>
      </c>
      <c r="G11988">
        <v>319.266563416</v>
      </c>
      <c r="H11988">
        <v>0.50131058699999997</v>
      </c>
    </row>
    <row r="11989" spans="1:8" x14ac:dyDescent="0.2">
      <c r="A11989">
        <v>3</v>
      </c>
      <c r="B11989" t="s">
        <v>0</v>
      </c>
      <c r="C11989" t="s">
        <v>44</v>
      </c>
      <c r="D11989">
        <v>272</v>
      </c>
      <c r="E11989">
        <v>363.34939575200002</v>
      </c>
      <c r="F11989">
        <v>42.746986389</v>
      </c>
      <c r="G11989">
        <v>320.60240936299999</v>
      </c>
      <c r="H11989">
        <v>8.2046330000000001E-2</v>
      </c>
    </row>
    <row r="11990" spans="1:8" x14ac:dyDescent="0.2">
      <c r="A11990">
        <v>3</v>
      </c>
      <c r="B11990" t="s">
        <v>0</v>
      </c>
      <c r="C11990" t="s">
        <v>44</v>
      </c>
      <c r="D11990">
        <v>273</v>
      </c>
      <c r="E11990">
        <v>364.68524169900002</v>
      </c>
      <c r="F11990">
        <v>42.746986389</v>
      </c>
      <c r="G11990">
        <v>321.93825530999999</v>
      </c>
      <c r="H11990">
        <v>0</v>
      </c>
    </row>
    <row r="11991" spans="1:8" x14ac:dyDescent="0.2">
      <c r="A11991">
        <v>3</v>
      </c>
      <c r="B11991" t="s">
        <v>0</v>
      </c>
      <c r="C11991" t="s">
        <v>44</v>
      </c>
      <c r="D11991">
        <v>274</v>
      </c>
      <c r="E11991">
        <v>366.02108764600001</v>
      </c>
      <c r="F11991">
        <v>42.746986389</v>
      </c>
      <c r="G11991">
        <v>323.27410125699998</v>
      </c>
      <c r="H11991">
        <v>0</v>
      </c>
    </row>
    <row r="11992" spans="1:8" x14ac:dyDescent="0.2">
      <c r="A11992">
        <v>3</v>
      </c>
      <c r="B11992" t="s">
        <v>0</v>
      </c>
      <c r="C11992" t="s">
        <v>44</v>
      </c>
      <c r="D11992">
        <v>275</v>
      </c>
      <c r="E11992">
        <v>367.356933594</v>
      </c>
      <c r="F11992">
        <v>42.746986389</v>
      </c>
      <c r="G11992">
        <v>324.60994720500003</v>
      </c>
      <c r="H11992">
        <v>0</v>
      </c>
    </row>
    <row r="11993" spans="1:8" x14ac:dyDescent="0.2">
      <c r="A11993">
        <v>3</v>
      </c>
      <c r="B11993" t="s">
        <v>0</v>
      </c>
      <c r="C11993" t="s">
        <v>44</v>
      </c>
      <c r="D11993">
        <v>276</v>
      </c>
      <c r="E11993">
        <v>368.69277954099999</v>
      </c>
      <c r="F11993">
        <v>42.746986389</v>
      </c>
      <c r="G11993">
        <v>325.945793151999</v>
      </c>
      <c r="H11993">
        <v>0</v>
      </c>
    </row>
    <row r="11994" spans="1:8" x14ac:dyDescent="0.2">
      <c r="A11994">
        <v>3</v>
      </c>
      <c r="B11994" t="s">
        <v>0</v>
      </c>
      <c r="C11994" t="s">
        <v>44</v>
      </c>
      <c r="D11994">
        <v>277</v>
      </c>
      <c r="E11994">
        <v>370.02862548799999</v>
      </c>
      <c r="F11994">
        <v>42.746986389</v>
      </c>
      <c r="G11994">
        <v>327.28163909900002</v>
      </c>
      <c r="H11994">
        <v>0</v>
      </c>
    </row>
    <row r="11995" spans="1:8" x14ac:dyDescent="0.2">
      <c r="A11995">
        <v>3</v>
      </c>
      <c r="B11995" t="s">
        <v>0</v>
      </c>
      <c r="C11995" t="s">
        <v>44</v>
      </c>
      <c r="D11995">
        <v>278</v>
      </c>
      <c r="E11995">
        <v>371.36447143599997</v>
      </c>
      <c r="F11995">
        <v>42.746986389</v>
      </c>
      <c r="G11995">
        <v>328.61748504699898</v>
      </c>
      <c r="H11995">
        <v>0</v>
      </c>
    </row>
    <row r="11996" spans="1:8" x14ac:dyDescent="0.2">
      <c r="A11996">
        <v>3</v>
      </c>
      <c r="B11996" t="s">
        <v>0</v>
      </c>
      <c r="C11996" t="s">
        <v>44</v>
      </c>
      <c r="D11996">
        <v>279</v>
      </c>
      <c r="E11996">
        <v>372.70028686500001</v>
      </c>
      <c r="F11996">
        <v>42.746986389</v>
      </c>
      <c r="G11996">
        <v>329.95330047599998</v>
      </c>
      <c r="H11996">
        <v>0.33289816999999999</v>
      </c>
    </row>
    <row r="11997" spans="1:8" x14ac:dyDescent="0.2">
      <c r="A11997">
        <v>3</v>
      </c>
      <c r="B11997" t="s">
        <v>0</v>
      </c>
      <c r="C11997" t="s">
        <v>44</v>
      </c>
      <c r="D11997">
        <v>280</v>
      </c>
      <c r="E11997">
        <v>374.03613281200001</v>
      </c>
      <c r="F11997">
        <v>42.746986389</v>
      </c>
      <c r="G11997">
        <v>331.28914642299998</v>
      </c>
      <c r="H11997">
        <v>0.65468549700000001</v>
      </c>
    </row>
    <row r="11998" spans="1:8" x14ac:dyDescent="0.2">
      <c r="A11998">
        <v>3</v>
      </c>
      <c r="B11998" t="s">
        <v>0</v>
      </c>
      <c r="C11998" t="s">
        <v>44</v>
      </c>
      <c r="D11998">
        <v>281</v>
      </c>
      <c r="E11998">
        <v>375.37197875999999</v>
      </c>
      <c r="F11998">
        <v>42.746986389</v>
      </c>
      <c r="G11998">
        <v>332.624992370999</v>
      </c>
      <c r="H11998">
        <v>1.105947971</v>
      </c>
    </row>
    <row r="11999" spans="1:8" x14ac:dyDescent="0.2">
      <c r="A11999">
        <v>3</v>
      </c>
      <c r="B11999" t="s">
        <v>0</v>
      </c>
      <c r="C11999" t="s">
        <v>44</v>
      </c>
      <c r="D11999">
        <v>282</v>
      </c>
      <c r="E11999">
        <v>376.70782470699999</v>
      </c>
      <c r="F11999">
        <v>42.746986389</v>
      </c>
      <c r="G11999">
        <v>333.96083831800001</v>
      </c>
      <c r="H11999">
        <v>1.1142321829999999</v>
      </c>
    </row>
    <row r="12000" spans="1:8" x14ac:dyDescent="0.2">
      <c r="A12000">
        <v>3</v>
      </c>
      <c r="B12000" t="s">
        <v>0</v>
      </c>
      <c r="C12000" t="s">
        <v>44</v>
      </c>
      <c r="D12000">
        <v>283</v>
      </c>
      <c r="E12000">
        <v>378.04367065399998</v>
      </c>
      <c r="F12000">
        <v>42.746986389</v>
      </c>
      <c r="G12000">
        <v>335.29668426499899</v>
      </c>
      <c r="H12000">
        <v>1.134053349</v>
      </c>
    </row>
    <row r="12001" spans="1:8" x14ac:dyDescent="0.2">
      <c r="A12001">
        <v>3</v>
      </c>
      <c r="B12001" t="s">
        <v>0</v>
      </c>
      <c r="C12001" t="s">
        <v>44</v>
      </c>
      <c r="D12001">
        <v>284</v>
      </c>
      <c r="E12001">
        <v>379.37951660200002</v>
      </c>
      <c r="F12001">
        <v>42.746986389</v>
      </c>
      <c r="G12001">
        <v>336.632530213</v>
      </c>
      <c r="H12001">
        <v>1.6713483330000001</v>
      </c>
    </row>
    <row r="12002" spans="1:8" x14ac:dyDescent="0.2">
      <c r="A12002">
        <v>3</v>
      </c>
      <c r="B12002" t="s">
        <v>0</v>
      </c>
      <c r="C12002" t="s">
        <v>44</v>
      </c>
      <c r="D12002">
        <v>285</v>
      </c>
      <c r="E12002">
        <v>380.71536254900002</v>
      </c>
      <c r="F12002">
        <v>42.746986389</v>
      </c>
      <c r="G12002">
        <v>337.96837615999999</v>
      </c>
      <c r="H12002">
        <v>2.0796737670000001</v>
      </c>
    </row>
    <row r="12003" spans="1:8" x14ac:dyDescent="0.2">
      <c r="A12003">
        <v>3</v>
      </c>
      <c r="B12003" t="s">
        <v>0</v>
      </c>
      <c r="C12003" t="s">
        <v>44</v>
      </c>
      <c r="D12003">
        <v>286</v>
      </c>
      <c r="E12003">
        <v>382.05120849600002</v>
      </c>
      <c r="F12003">
        <v>42.746986389</v>
      </c>
      <c r="G12003">
        <v>339.30422210699999</v>
      </c>
      <c r="H12003">
        <v>1.7553191180000001</v>
      </c>
    </row>
    <row r="12004" spans="1:8" x14ac:dyDescent="0.2">
      <c r="A12004">
        <v>3</v>
      </c>
      <c r="B12004" t="s">
        <v>0</v>
      </c>
      <c r="C12004" t="s">
        <v>44</v>
      </c>
      <c r="D12004">
        <v>287</v>
      </c>
      <c r="E12004">
        <v>383.38705444300001</v>
      </c>
      <c r="F12004">
        <v>42.746986389</v>
      </c>
      <c r="G12004">
        <v>340.64006805399998</v>
      </c>
      <c r="H12004">
        <v>1.63861692</v>
      </c>
    </row>
    <row r="12005" spans="1:8" x14ac:dyDescent="0.2">
      <c r="A12005">
        <v>3</v>
      </c>
      <c r="B12005" t="s">
        <v>0</v>
      </c>
      <c r="C12005" t="s">
        <v>44</v>
      </c>
      <c r="D12005">
        <v>288</v>
      </c>
      <c r="E12005">
        <v>384.722900391</v>
      </c>
      <c r="F12005">
        <v>42.746986389</v>
      </c>
      <c r="G12005">
        <v>341.975914001999</v>
      </c>
      <c r="H12005">
        <v>2.009773016</v>
      </c>
    </row>
    <row r="12006" spans="1:8" x14ac:dyDescent="0.2">
      <c r="A12006">
        <v>3</v>
      </c>
      <c r="B12006" t="s">
        <v>0</v>
      </c>
      <c r="C12006" t="s">
        <v>44</v>
      </c>
      <c r="D12006">
        <v>289</v>
      </c>
      <c r="E12006">
        <v>386.05874633799999</v>
      </c>
      <c r="F12006">
        <v>42.746986389</v>
      </c>
      <c r="G12006">
        <v>343.31175994900002</v>
      </c>
      <c r="H12006">
        <v>1.891223788</v>
      </c>
    </row>
    <row r="12007" spans="1:8" x14ac:dyDescent="0.2">
      <c r="A12007">
        <v>3</v>
      </c>
      <c r="B12007" t="s">
        <v>0</v>
      </c>
      <c r="C12007" t="s">
        <v>44</v>
      </c>
      <c r="D12007">
        <v>290</v>
      </c>
      <c r="E12007">
        <v>387.39459228499999</v>
      </c>
      <c r="F12007">
        <v>42.746986389</v>
      </c>
      <c r="G12007">
        <v>344.64760589599899</v>
      </c>
      <c r="H12007">
        <v>1.370967746</v>
      </c>
    </row>
    <row r="12008" spans="1:8" x14ac:dyDescent="0.2">
      <c r="A12008">
        <v>3</v>
      </c>
      <c r="B12008" t="s">
        <v>0</v>
      </c>
      <c r="C12008" t="s">
        <v>44</v>
      </c>
      <c r="D12008">
        <v>291</v>
      </c>
      <c r="E12008">
        <v>388.73040771500001</v>
      </c>
      <c r="F12008">
        <v>42.746986389</v>
      </c>
      <c r="G12008">
        <v>345.98342132599998</v>
      </c>
      <c r="H12008">
        <v>1.5009293560000001</v>
      </c>
    </row>
    <row r="12009" spans="1:8" x14ac:dyDescent="0.2">
      <c r="A12009">
        <v>3</v>
      </c>
      <c r="B12009" t="s">
        <v>0</v>
      </c>
      <c r="C12009" t="s">
        <v>44</v>
      </c>
      <c r="D12009">
        <v>292</v>
      </c>
      <c r="E12009">
        <v>390.06625366200001</v>
      </c>
      <c r="F12009">
        <v>42.746986389</v>
      </c>
      <c r="G12009">
        <v>347.31926727299998</v>
      </c>
      <c r="H12009">
        <v>1.564417124</v>
      </c>
    </row>
    <row r="12010" spans="1:8" x14ac:dyDescent="0.2">
      <c r="A12010">
        <v>3</v>
      </c>
      <c r="B12010" t="s">
        <v>0</v>
      </c>
      <c r="C12010" t="s">
        <v>44</v>
      </c>
      <c r="D12010">
        <v>293</v>
      </c>
      <c r="E12010">
        <v>391.402099609</v>
      </c>
      <c r="F12010">
        <v>42.746986389</v>
      </c>
      <c r="G12010">
        <v>348.65511321999998</v>
      </c>
      <c r="H12010">
        <v>0.99489796200000002</v>
      </c>
    </row>
    <row r="12011" spans="1:8" x14ac:dyDescent="0.2">
      <c r="A12011">
        <v>3</v>
      </c>
      <c r="B12011" t="s">
        <v>0</v>
      </c>
      <c r="C12011" t="s">
        <v>44</v>
      </c>
      <c r="D12011">
        <v>294</v>
      </c>
      <c r="E12011">
        <v>392.73794555699999</v>
      </c>
      <c r="F12011">
        <v>42.746986389</v>
      </c>
      <c r="G12011">
        <v>349.99095916800002</v>
      </c>
      <c r="H12011">
        <v>0.30759951499999999</v>
      </c>
    </row>
    <row r="12012" spans="1:8" x14ac:dyDescent="0.2">
      <c r="A12012">
        <v>3</v>
      </c>
      <c r="B12012" t="s">
        <v>0</v>
      </c>
      <c r="C12012" t="s">
        <v>44</v>
      </c>
      <c r="D12012">
        <v>295</v>
      </c>
      <c r="E12012">
        <v>394.07379150399998</v>
      </c>
      <c r="F12012">
        <v>42.746986389</v>
      </c>
      <c r="G12012">
        <v>351.32680511499899</v>
      </c>
      <c r="H12012">
        <v>0.31365314100000002</v>
      </c>
    </row>
    <row r="12013" spans="1:8" x14ac:dyDescent="0.2">
      <c r="A12013">
        <v>3</v>
      </c>
      <c r="B12013" t="s">
        <v>0</v>
      </c>
      <c r="C12013" t="s">
        <v>44</v>
      </c>
      <c r="D12013">
        <v>296</v>
      </c>
      <c r="E12013">
        <v>395.40963745099998</v>
      </c>
      <c r="F12013">
        <v>42.746986389</v>
      </c>
      <c r="G12013">
        <v>352.66265106200001</v>
      </c>
      <c r="H12013">
        <v>0.15232974299999999</v>
      </c>
    </row>
    <row r="12014" spans="1:8" x14ac:dyDescent="0.2">
      <c r="A12014">
        <v>3</v>
      </c>
      <c r="B12014" t="s">
        <v>0</v>
      </c>
      <c r="C12014" t="s">
        <v>44</v>
      </c>
      <c r="D12014">
        <v>297</v>
      </c>
      <c r="E12014">
        <v>396.74548339799998</v>
      </c>
      <c r="F12014">
        <v>42.746986389</v>
      </c>
      <c r="G12014">
        <v>353.99849700899898</v>
      </c>
      <c r="H12014">
        <v>0</v>
      </c>
    </row>
    <row r="12015" spans="1:8" x14ac:dyDescent="0.2">
      <c r="A12015">
        <v>3</v>
      </c>
      <c r="B12015" t="s">
        <v>0</v>
      </c>
      <c r="C12015" t="s">
        <v>44</v>
      </c>
      <c r="D12015">
        <v>298</v>
      </c>
      <c r="E12015">
        <v>398.08132934600002</v>
      </c>
      <c r="F12015">
        <v>42.746986389</v>
      </c>
      <c r="G12015">
        <v>355.33434295699999</v>
      </c>
      <c r="H12015">
        <v>0.15306122599999999</v>
      </c>
    </row>
    <row r="12016" spans="1:8" x14ac:dyDescent="0.2">
      <c r="A12016">
        <v>3</v>
      </c>
      <c r="B12016" t="s">
        <v>0</v>
      </c>
      <c r="C12016" t="s">
        <v>44</v>
      </c>
      <c r="D12016">
        <v>299</v>
      </c>
      <c r="E12016">
        <v>399.41717529300001</v>
      </c>
      <c r="F12016">
        <v>42.746986389</v>
      </c>
      <c r="G12016">
        <v>356.67018890399999</v>
      </c>
      <c r="H12016">
        <v>0.29344072900000001</v>
      </c>
    </row>
    <row r="12017" spans="1:8" x14ac:dyDescent="0.2">
      <c r="A12017">
        <v>3</v>
      </c>
      <c r="B12017" t="s">
        <v>0</v>
      </c>
      <c r="C12017" t="s">
        <v>44</v>
      </c>
      <c r="D12017">
        <v>300</v>
      </c>
      <c r="E12017">
        <v>400.75302124000001</v>
      </c>
      <c r="F12017">
        <v>42.746986389</v>
      </c>
      <c r="G12017">
        <v>358.00603485099998</v>
      </c>
      <c r="H12017">
        <v>0.15269461300000001</v>
      </c>
    </row>
    <row r="12018" spans="1:8" x14ac:dyDescent="0.2">
      <c r="A12018">
        <v>3</v>
      </c>
      <c r="B12018" t="s">
        <v>0</v>
      </c>
      <c r="C12018" t="s">
        <v>44</v>
      </c>
      <c r="D12018">
        <v>301</v>
      </c>
      <c r="E12018">
        <v>402.08886718799999</v>
      </c>
      <c r="F12018">
        <v>42.746986389</v>
      </c>
      <c r="G12018">
        <v>359.34188079900002</v>
      </c>
      <c r="H12018">
        <v>0</v>
      </c>
    </row>
    <row r="12019" spans="1:8" x14ac:dyDescent="0.2">
      <c r="A12019">
        <v>3</v>
      </c>
      <c r="B12019" t="s">
        <v>0</v>
      </c>
      <c r="C12019" t="s">
        <v>44</v>
      </c>
      <c r="D12019">
        <v>302</v>
      </c>
      <c r="E12019">
        <v>403.42471313499999</v>
      </c>
      <c r="F12019">
        <v>42.746986389</v>
      </c>
      <c r="G12019">
        <v>360.677726745999</v>
      </c>
      <c r="H12019">
        <v>0</v>
      </c>
    </row>
    <row r="12020" spans="1:8" x14ac:dyDescent="0.2">
      <c r="A12020">
        <v>3</v>
      </c>
      <c r="B12020" t="s">
        <v>0</v>
      </c>
      <c r="C12020" t="s">
        <v>44</v>
      </c>
      <c r="D12020">
        <v>303</v>
      </c>
      <c r="E12020">
        <v>404.76052856400003</v>
      </c>
      <c r="F12020">
        <v>42.746986389</v>
      </c>
      <c r="G12020">
        <v>362.013542175</v>
      </c>
      <c r="H12020">
        <v>0</v>
      </c>
    </row>
    <row r="12021" spans="1:8" x14ac:dyDescent="0.2">
      <c r="A12021">
        <v>3</v>
      </c>
      <c r="B12021" t="s">
        <v>0</v>
      </c>
      <c r="C12021" t="s">
        <v>44</v>
      </c>
      <c r="D12021">
        <v>304</v>
      </c>
      <c r="E12021">
        <v>406.09637451200001</v>
      </c>
      <c r="F12021">
        <v>42.746986389</v>
      </c>
      <c r="G12021">
        <v>363.34938812299998</v>
      </c>
      <c r="H12021">
        <v>0</v>
      </c>
    </row>
    <row r="12022" spans="1:8" x14ac:dyDescent="0.2">
      <c r="A12022">
        <v>3</v>
      </c>
      <c r="B12022" t="s">
        <v>0</v>
      </c>
      <c r="C12022" t="s">
        <v>44</v>
      </c>
      <c r="D12022">
        <v>305</v>
      </c>
      <c r="E12022">
        <v>407.43222045900001</v>
      </c>
      <c r="F12022">
        <v>42.746986389</v>
      </c>
      <c r="G12022">
        <v>364.68523406999998</v>
      </c>
      <c r="H12022">
        <v>0</v>
      </c>
    </row>
    <row r="12023" spans="1:8" x14ac:dyDescent="0.2">
      <c r="A12023">
        <v>3</v>
      </c>
      <c r="B12023" t="s">
        <v>0</v>
      </c>
      <c r="C12023" t="s">
        <v>44</v>
      </c>
      <c r="D12023">
        <v>306</v>
      </c>
      <c r="E12023">
        <v>408.768066406</v>
      </c>
      <c r="F12023">
        <v>42.746986389</v>
      </c>
      <c r="G12023">
        <v>366.02108001699997</v>
      </c>
      <c r="H12023">
        <v>0</v>
      </c>
    </row>
    <row r="12024" spans="1:8" x14ac:dyDescent="0.2">
      <c r="A12024">
        <v>3</v>
      </c>
      <c r="B12024" t="s">
        <v>0</v>
      </c>
      <c r="C12024" t="s">
        <v>44</v>
      </c>
      <c r="D12024">
        <v>307</v>
      </c>
      <c r="E12024">
        <v>410.10391235399999</v>
      </c>
      <c r="F12024">
        <v>42.746986389</v>
      </c>
      <c r="G12024">
        <v>367.35692596499899</v>
      </c>
      <c r="H12024">
        <v>7.5265646000000005E-2</v>
      </c>
    </row>
    <row r="12025" spans="1:8" x14ac:dyDescent="0.2">
      <c r="A12025">
        <v>3</v>
      </c>
      <c r="B12025" t="s">
        <v>0</v>
      </c>
      <c r="C12025" t="s">
        <v>44</v>
      </c>
      <c r="D12025">
        <v>308</v>
      </c>
      <c r="E12025">
        <v>411.43975830099998</v>
      </c>
      <c r="F12025">
        <v>42.746986389</v>
      </c>
      <c r="G12025">
        <v>368.69277191200001</v>
      </c>
      <c r="H12025">
        <v>7.1548819999999999E-2</v>
      </c>
    </row>
    <row r="12026" spans="1:8" x14ac:dyDescent="0.2">
      <c r="A12026">
        <v>3</v>
      </c>
      <c r="B12026" t="s">
        <v>0</v>
      </c>
      <c r="C12026" t="s">
        <v>44</v>
      </c>
      <c r="D12026">
        <v>309</v>
      </c>
      <c r="E12026">
        <v>412.77560424799998</v>
      </c>
      <c r="F12026">
        <v>42.746986389</v>
      </c>
      <c r="G12026">
        <v>370.02861785899898</v>
      </c>
      <c r="H12026">
        <v>0</v>
      </c>
    </row>
    <row r="12027" spans="1:8" x14ac:dyDescent="0.2">
      <c r="A12027">
        <v>3</v>
      </c>
      <c r="B12027" t="s">
        <v>0</v>
      </c>
      <c r="C12027" t="s">
        <v>44</v>
      </c>
      <c r="D12027">
        <v>310</v>
      </c>
      <c r="E12027">
        <v>414.11145019499997</v>
      </c>
      <c r="F12027">
        <v>42.746986389</v>
      </c>
      <c r="G12027">
        <v>371.364463806</v>
      </c>
      <c r="H12027">
        <v>0</v>
      </c>
    </row>
    <row r="12028" spans="1:8" x14ac:dyDescent="0.2">
      <c r="A12028">
        <v>3</v>
      </c>
      <c r="B12028" t="s">
        <v>0</v>
      </c>
      <c r="C12028" t="s">
        <v>44</v>
      </c>
      <c r="D12028">
        <v>311</v>
      </c>
      <c r="E12028">
        <v>415.44729614300002</v>
      </c>
      <c r="F12028">
        <v>42.746986389</v>
      </c>
      <c r="G12028">
        <v>372.70030975399999</v>
      </c>
      <c r="H12028">
        <v>0</v>
      </c>
    </row>
    <row r="12029" spans="1:8" x14ac:dyDescent="0.2">
      <c r="A12029">
        <v>3</v>
      </c>
      <c r="B12029" t="s">
        <v>0</v>
      </c>
      <c r="C12029" t="s">
        <v>44</v>
      </c>
      <c r="D12029">
        <v>312</v>
      </c>
      <c r="E12029">
        <v>416.78314209000001</v>
      </c>
      <c r="F12029">
        <v>42.746986389</v>
      </c>
      <c r="G12029">
        <v>374.03615570099998</v>
      </c>
      <c r="H12029">
        <v>0</v>
      </c>
    </row>
    <row r="12030" spans="1:8" x14ac:dyDescent="0.2">
      <c r="A12030">
        <v>3</v>
      </c>
      <c r="B12030" t="s">
        <v>0</v>
      </c>
      <c r="C12030" t="s">
        <v>44</v>
      </c>
      <c r="D12030">
        <v>313</v>
      </c>
      <c r="E12030">
        <v>418.11898803700001</v>
      </c>
      <c r="F12030">
        <v>42.746986389</v>
      </c>
      <c r="G12030">
        <v>375.37200164799998</v>
      </c>
      <c r="H12030">
        <v>0</v>
      </c>
    </row>
    <row r="12031" spans="1:8" x14ac:dyDescent="0.2">
      <c r="A12031">
        <v>3</v>
      </c>
      <c r="B12031" t="s">
        <v>0</v>
      </c>
      <c r="C12031" t="s">
        <v>44</v>
      </c>
      <c r="D12031">
        <v>314</v>
      </c>
      <c r="E12031">
        <v>419.454833984</v>
      </c>
      <c r="F12031">
        <v>42.746986389</v>
      </c>
      <c r="G12031">
        <v>376.70784759499998</v>
      </c>
      <c r="H12031">
        <v>0</v>
      </c>
    </row>
    <row r="12032" spans="1:8" x14ac:dyDescent="0.2">
      <c r="A12032">
        <v>3</v>
      </c>
      <c r="B12032" t="s">
        <v>0</v>
      </c>
      <c r="C12032" t="s">
        <v>45</v>
      </c>
      <c r="D12032">
        <v>42</v>
      </c>
      <c r="E12032">
        <v>56.122806549000003</v>
      </c>
      <c r="F12032">
        <v>56.122806549000003</v>
      </c>
      <c r="G12032">
        <v>0</v>
      </c>
      <c r="H12032">
        <v>40.169490814</v>
      </c>
    </row>
    <row r="12033" spans="1:8" x14ac:dyDescent="0.2">
      <c r="A12033">
        <v>3</v>
      </c>
      <c r="B12033" t="s">
        <v>0</v>
      </c>
      <c r="C12033" t="s">
        <v>45</v>
      </c>
      <c r="D12033">
        <v>43</v>
      </c>
      <c r="E12033">
        <v>57.459064484000002</v>
      </c>
      <c r="F12033">
        <v>56.122806549000003</v>
      </c>
      <c r="G12033">
        <v>1.3362579349999899</v>
      </c>
      <c r="H12033">
        <v>96.835525512999993</v>
      </c>
    </row>
    <row r="12034" spans="1:8" x14ac:dyDescent="0.2">
      <c r="A12034">
        <v>3</v>
      </c>
      <c r="B12034" t="s">
        <v>0</v>
      </c>
      <c r="C12034" t="s">
        <v>45</v>
      </c>
      <c r="D12034">
        <v>44</v>
      </c>
      <c r="E12034">
        <v>58.795322417999998</v>
      </c>
      <c r="F12034">
        <v>56.122806549000003</v>
      </c>
      <c r="G12034">
        <v>2.6725158689999899</v>
      </c>
      <c r="H12034">
        <v>95.374015807999996</v>
      </c>
    </row>
    <row r="12035" spans="1:8" x14ac:dyDescent="0.2">
      <c r="A12035">
        <v>3</v>
      </c>
      <c r="B12035" t="s">
        <v>0</v>
      </c>
      <c r="C12035" t="s">
        <v>45</v>
      </c>
      <c r="D12035">
        <v>45</v>
      </c>
      <c r="E12035">
        <v>60.131580352999997</v>
      </c>
      <c r="F12035">
        <v>56.122806549000003</v>
      </c>
      <c r="G12035">
        <v>4.0087738039999898</v>
      </c>
      <c r="H12035">
        <v>98.522727966000005</v>
      </c>
    </row>
    <row r="12036" spans="1:8" x14ac:dyDescent="0.2">
      <c r="A12036">
        <v>3</v>
      </c>
      <c r="B12036" t="s">
        <v>0</v>
      </c>
      <c r="C12036" t="s">
        <v>45</v>
      </c>
      <c r="D12036">
        <v>46</v>
      </c>
      <c r="E12036">
        <v>61.467834473000003</v>
      </c>
      <c r="F12036">
        <v>56.122806549000003</v>
      </c>
      <c r="G12036">
        <v>5.345027924</v>
      </c>
      <c r="H12036">
        <v>93.6328125</v>
      </c>
    </row>
    <row r="12037" spans="1:8" x14ac:dyDescent="0.2">
      <c r="A12037">
        <v>3</v>
      </c>
      <c r="B12037" t="s">
        <v>0</v>
      </c>
      <c r="C12037" t="s">
        <v>45</v>
      </c>
      <c r="D12037">
        <v>47</v>
      </c>
      <c r="E12037">
        <v>62.804092406999999</v>
      </c>
      <c r="F12037">
        <v>56.122806549000003</v>
      </c>
      <c r="G12037">
        <v>6.6812858579999901</v>
      </c>
      <c r="H12037">
        <v>90.666664123999993</v>
      </c>
    </row>
    <row r="12038" spans="1:8" x14ac:dyDescent="0.2">
      <c r="A12038">
        <v>3</v>
      </c>
      <c r="B12038" t="s">
        <v>0</v>
      </c>
      <c r="C12038" t="s">
        <v>45</v>
      </c>
      <c r="D12038">
        <v>48</v>
      </c>
      <c r="E12038">
        <v>64.140350342000005</v>
      </c>
      <c r="F12038">
        <v>56.122806549000003</v>
      </c>
      <c r="G12038">
        <v>8.0175437929999998</v>
      </c>
      <c r="H12038">
        <v>90.9375</v>
      </c>
    </row>
    <row r="12039" spans="1:8" x14ac:dyDescent="0.2">
      <c r="A12039">
        <v>3</v>
      </c>
      <c r="B12039" t="s">
        <v>0</v>
      </c>
      <c r="C12039" t="s">
        <v>45</v>
      </c>
      <c r="D12039">
        <v>49</v>
      </c>
      <c r="E12039">
        <v>65.476608275999993</v>
      </c>
      <c r="F12039">
        <v>56.122806549000003</v>
      </c>
      <c r="G12039">
        <v>9.3538017269999898</v>
      </c>
      <c r="H12039">
        <v>90.9375</v>
      </c>
    </row>
    <row r="12040" spans="1:8" x14ac:dyDescent="0.2">
      <c r="A12040">
        <v>3</v>
      </c>
      <c r="B12040" t="s">
        <v>0</v>
      </c>
      <c r="C12040" t="s">
        <v>45</v>
      </c>
      <c r="D12040">
        <v>50</v>
      </c>
      <c r="E12040">
        <v>66.812866210999999</v>
      </c>
      <c r="F12040">
        <v>56.122806549000003</v>
      </c>
      <c r="G12040">
        <v>10.6900596619999</v>
      </c>
      <c r="H12040">
        <v>80.456893921000002</v>
      </c>
    </row>
    <row r="12041" spans="1:8" x14ac:dyDescent="0.2">
      <c r="A12041">
        <v>3</v>
      </c>
      <c r="B12041" t="s">
        <v>0</v>
      </c>
      <c r="C12041" t="s">
        <v>45</v>
      </c>
      <c r="D12041">
        <v>51</v>
      </c>
      <c r="E12041">
        <v>68.149124146000005</v>
      </c>
      <c r="F12041">
        <v>56.122806549000003</v>
      </c>
      <c r="G12041">
        <v>12.026317597</v>
      </c>
      <c r="H12041">
        <v>70.641891478999995</v>
      </c>
    </row>
    <row r="12042" spans="1:8" x14ac:dyDescent="0.2">
      <c r="A12042">
        <v>3</v>
      </c>
      <c r="B12042" t="s">
        <v>0</v>
      </c>
      <c r="C12042" t="s">
        <v>45</v>
      </c>
      <c r="D12042">
        <v>52</v>
      </c>
      <c r="E12042">
        <v>69.485382079999994</v>
      </c>
      <c r="F12042">
        <v>56.122806549000003</v>
      </c>
      <c r="G12042">
        <v>13.3625755309999</v>
      </c>
      <c r="H12042">
        <v>62.364131927000003</v>
      </c>
    </row>
    <row r="12043" spans="1:8" x14ac:dyDescent="0.2">
      <c r="A12043">
        <v>3</v>
      </c>
      <c r="B12043" t="s">
        <v>0</v>
      </c>
      <c r="C12043" t="s">
        <v>45</v>
      </c>
      <c r="D12043">
        <v>53</v>
      </c>
      <c r="E12043">
        <v>70.821640015</v>
      </c>
      <c r="F12043">
        <v>56.122806549000003</v>
      </c>
      <c r="G12043">
        <v>14.6988334659999</v>
      </c>
      <c r="H12043">
        <v>57.169353485000002</v>
      </c>
    </row>
    <row r="12044" spans="1:8" x14ac:dyDescent="0.2">
      <c r="A12044">
        <v>3</v>
      </c>
      <c r="B12044" t="s">
        <v>0</v>
      </c>
      <c r="C12044" t="s">
        <v>45</v>
      </c>
      <c r="D12044">
        <v>54</v>
      </c>
      <c r="E12044">
        <v>72.157897949000002</v>
      </c>
      <c r="F12044">
        <v>56.122806549000003</v>
      </c>
      <c r="G12044">
        <v>16.035091399999999</v>
      </c>
      <c r="H12044">
        <v>61.610736846999998</v>
      </c>
    </row>
    <row r="12045" spans="1:8" x14ac:dyDescent="0.2">
      <c r="A12045">
        <v>3</v>
      </c>
      <c r="B12045" t="s">
        <v>0</v>
      </c>
      <c r="C12045" t="s">
        <v>45</v>
      </c>
      <c r="D12045">
        <v>55</v>
      </c>
      <c r="E12045">
        <v>73.494148253999995</v>
      </c>
      <c r="F12045">
        <v>56.122806549000003</v>
      </c>
      <c r="G12045">
        <v>17.371341704999899</v>
      </c>
      <c r="H12045">
        <v>68.245193481000001</v>
      </c>
    </row>
    <row r="12046" spans="1:8" x14ac:dyDescent="0.2">
      <c r="A12046">
        <v>3</v>
      </c>
      <c r="B12046" t="s">
        <v>0</v>
      </c>
      <c r="C12046" t="s">
        <v>45</v>
      </c>
      <c r="D12046">
        <v>56</v>
      </c>
      <c r="E12046">
        <v>74.830406189000001</v>
      </c>
      <c r="F12046">
        <v>56.122806549000003</v>
      </c>
      <c r="G12046">
        <v>18.707599639999898</v>
      </c>
      <c r="H12046">
        <v>66.068183899000005</v>
      </c>
    </row>
    <row r="12047" spans="1:8" x14ac:dyDescent="0.2">
      <c r="A12047">
        <v>3</v>
      </c>
      <c r="B12047" t="s">
        <v>0</v>
      </c>
      <c r="C12047" t="s">
        <v>45</v>
      </c>
      <c r="D12047">
        <v>57</v>
      </c>
      <c r="E12047">
        <v>76.166664123999993</v>
      </c>
      <c r="F12047">
        <v>56.122806549000003</v>
      </c>
      <c r="G12047">
        <v>20.043857574999901</v>
      </c>
      <c r="H12047">
        <v>75.162040709999999</v>
      </c>
    </row>
    <row r="12048" spans="1:8" x14ac:dyDescent="0.2">
      <c r="A12048">
        <v>3</v>
      </c>
      <c r="B12048" t="s">
        <v>0</v>
      </c>
      <c r="C12048" t="s">
        <v>45</v>
      </c>
      <c r="D12048">
        <v>58</v>
      </c>
      <c r="E12048">
        <v>77.502922057999996</v>
      </c>
      <c r="F12048">
        <v>56.122806549000003</v>
      </c>
      <c r="G12048">
        <v>21.3801155089999</v>
      </c>
      <c r="H12048">
        <v>81.099685668999996</v>
      </c>
    </row>
    <row r="12049" spans="1:8" x14ac:dyDescent="0.2">
      <c r="A12049">
        <v>3</v>
      </c>
      <c r="B12049" t="s">
        <v>0</v>
      </c>
      <c r="C12049" t="s">
        <v>45</v>
      </c>
      <c r="D12049">
        <v>59</v>
      </c>
      <c r="E12049">
        <v>78.839179993000002</v>
      </c>
      <c r="F12049">
        <v>56.122806549000003</v>
      </c>
      <c r="G12049">
        <v>22.716373443999998</v>
      </c>
      <c r="H12049">
        <v>79.595375060999999</v>
      </c>
    </row>
    <row r="12050" spans="1:8" x14ac:dyDescent="0.2">
      <c r="A12050">
        <v>3</v>
      </c>
      <c r="B12050" t="s">
        <v>0</v>
      </c>
      <c r="C12050" t="s">
        <v>45</v>
      </c>
      <c r="D12050">
        <v>60</v>
      </c>
      <c r="E12050">
        <v>80.175437927000004</v>
      </c>
      <c r="F12050">
        <v>56.122806549000003</v>
      </c>
      <c r="G12050">
        <v>24.052631378000001</v>
      </c>
      <c r="H12050">
        <v>81.205360412999994</v>
      </c>
    </row>
    <row r="12051" spans="1:8" x14ac:dyDescent="0.2">
      <c r="A12051">
        <v>3</v>
      </c>
      <c r="B12051" t="s">
        <v>0</v>
      </c>
      <c r="C12051" t="s">
        <v>45</v>
      </c>
      <c r="D12051">
        <v>61</v>
      </c>
      <c r="E12051">
        <v>81.511695861999996</v>
      </c>
      <c r="F12051">
        <v>56.122806549000003</v>
      </c>
      <c r="G12051">
        <v>25.3888893129999</v>
      </c>
      <c r="H12051">
        <v>69.580795288000004</v>
      </c>
    </row>
    <row r="12052" spans="1:8" x14ac:dyDescent="0.2">
      <c r="A12052">
        <v>3</v>
      </c>
      <c r="B12052" t="s">
        <v>0</v>
      </c>
      <c r="C12052" t="s">
        <v>45</v>
      </c>
      <c r="D12052">
        <v>62</v>
      </c>
      <c r="E12052">
        <v>82.847953795999999</v>
      </c>
      <c r="F12052">
        <v>56.122806549000003</v>
      </c>
      <c r="G12052">
        <v>26.725147246999899</v>
      </c>
      <c r="H12052">
        <v>58.236488342000001</v>
      </c>
    </row>
    <row r="12053" spans="1:8" x14ac:dyDescent="0.2">
      <c r="A12053">
        <v>3</v>
      </c>
      <c r="B12053" t="s">
        <v>0</v>
      </c>
      <c r="C12053" t="s">
        <v>45</v>
      </c>
      <c r="D12053">
        <v>63</v>
      </c>
      <c r="E12053">
        <v>84.184211731000005</v>
      </c>
      <c r="F12053">
        <v>56.122806549000003</v>
      </c>
      <c r="G12053">
        <v>28.061405182000001</v>
      </c>
      <c r="H12053">
        <v>54.694602965999998</v>
      </c>
    </row>
    <row r="12054" spans="1:8" x14ac:dyDescent="0.2">
      <c r="A12054">
        <v>3</v>
      </c>
      <c r="B12054" t="s">
        <v>0</v>
      </c>
      <c r="C12054" t="s">
        <v>45</v>
      </c>
      <c r="D12054">
        <v>64</v>
      </c>
      <c r="E12054">
        <v>85.520469665999997</v>
      </c>
      <c r="F12054">
        <v>56.122806549000003</v>
      </c>
      <c r="G12054">
        <v>29.397663116999901</v>
      </c>
      <c r="H12054">
        <v>52.289325714</v>
      </c>
    </row>
    <row r="12055" spans="1:8" x14ac:dyDescent="0.2">
      <c r="A12055">
        <v>3</v>
      </c>
      <c r="B12055" t="s">
        <v>0</v>
      </c>
      <c r="C12055" t="s">
        <v>45</v>
      </c>
      <c r="D12055">
        <v>65</v>
      </c>
      <c r="E12055">
        <v>86.856727599999999</v>
      </c>
      <c r="F12055">
        <v>56.122806549000003</v>
      </c>
      <c r="G12055">
        <v>30.7339210509999</v>
      </c>
      <c r="H12055">
        <v>42.151638030999997</v>
      </c>
    </row>
    <row r="12056" spans="1:8" x14ac:dyDescent="0.2">
      <c r="A12056">
        <v>3</v>
      </c>
      <c r="B12056" t="s">
        <v>0</v>
      </c>
      <c r="C12056" t="s">
        <v>45</v>
      </c>
      <c r="D12056">
        <v>66</v>
      </c>
      <c r="E12056">
        <v>88.192985535000005</v>
      </c>
      <c r="F12056">
        <v>56.122806549000003</v>
      </c>
      <c r="G12056">
        <v>32.070178986000002</v>
      </c>
      <c r="H12056">
        <v>48.490692138999997</v>
      </c>
    </row>
    <row r="12057" spans="1:8" x14ac:dyDescent="0.2">
      <c r="A12057">
        <v>3</v>
      </c>
      <c r="B12057" t="s">
        <v>0</v>
      </c>
      <c r="C12057" t="s">
        <v>45</v>
      </c>
      <c r="D12057">
        <v>67</v>
      </c>
      <c r="E12057">
        <v>89.529243468999994</v>
      </c>
      <c r="F12057">
        <v>56.122806549000003</v>
      </c>
      <c r="G12057">
        <v>33.406436919999898</v>
      </c>
      <c r="H12057">
        <v>44.082447051999999</v>
      </c>
    </row>
    <row r="12058" spans="1:8" x14ac:dyDescent="0.2">
      <c r="A12058">
        <v>3</v>
      </c>
      <c r="B12058" t="s">
        <v>0</v>
      </c>
      <c r="C12058" t="s">
        <v>45</v>
      </c>
      <c r="D12058">
        <v>68</v>
      </c>
      <c r="E12058">
        <v>90.865493774000001</v>
      </c>
      <c r="F12058">
        <v>56.122806549000003</v>
      </c>
      <c r="G12058">
        <v>34.742687224999997</v>
      </c>
      <c r="H12058">
        <v>36.742610931000002</v>
      </c>
    </row>
    <row r="12059" spans="1:8" x14ac:dyDescent="0.2">
      <c r="A12059">
        <v>3</v>
      </c>
      <c r="B12059" t="s">
        <v>0</v>
      </c>
      <c r="C12059" t="s">
        <v>45</v>
      </c>
      <c r="D12059">
        <v>69</v>
      </c>
      <c r="E12059">
        <v>92.201751709000007</v>
      </c>
      <c r="F12059">
        <v>56.122806549000003</v>
      </c>
      <c r="G12059">
        <v>36.078945160000004</v>
      </c>
      <c r="H12059">
        <v>35.565788269000002</v>
      </c>
    </row>
    <row r="12060" spans="1:8" x14ac:dyDescent="0.2">
      <c r="A12060">
        <v>3</v>
      </c>
      <c r="B12060" t="s">
        <v>0</v>
      </c>
      <c r="C12060" t="s">
        <v>45</v>
      </c>
      <c r="D12060">
        <v>70</v>
      </c>
      <c r="E12060">
        <v>93.538009643999999</v>
      </c>
      <c r="F12060">
        <v>56.122806549000003</v>
      </c>
      <c r="G12060">
        <v>37.415203094999903</v>
      </c>
      <c r="H12060">
        <v>35.859375</v>
      </c>
    </row>
    <row r="12061" spans="1:8" x14ac:dyDescent="0.2">
      <c r="A12061">
        <v>3</v>
      </c>
      <c r="B12061" t="s">
        <v>0</v>
      </c>
      <c r="C12061" t="s">
        <v>45</v>
      </c>
      <c r="D12061">
        <v>71</v>
      </c>
      <c r="E12061">
        <v>94.874267578000001</v>
      </c>
      <c r="F12061">
        <v>56.122806549000003</v>
      </c>
      <c r="G12061">
        <v>38.751461028999998</v>
      </c>
      <c r="H12061">
        <v>31.719512939000001</v>
      </c>
    </row>
    <row r="12062" spans="1:8" x14ac:dyDescent="0.2">
      <c r="A12062">
        <v>3</v>
      </c>
      <c r="B12062" t="s">
        <v>0</v>
      </c>
      <c r="C12062" t="s">
        <v>45</v>
      </c>
      <c r="D12062">
        <v>72</v>
      </c>
      <c r="E12062">
        <v>96.210525512999993</v>
      </c>
      <c r="F12062">
        <v>56.122806549000003</v>
      </c>
      <c r="G12062">
        <v>40.087718963999897</v>
      </c>
      <c r="H12062">
        <v>33.936565399000003</v>
      </c>
    </row>
    <row r="12063" spans="1:8" x14ac:dyDescent="0.2">
      <c r="A12063">
        <v>3</v>
      </c>
      <c r="B12063" t="s">
        <v>0</v>
      </c>
      <c r="C12063" t="s">
        <v>45</v>
      </c>
      <c r="D12063">
        <v>73</v>
      </c>
      <c r="E12063">
        <v>97.546783446999996</v>
      </c>
      <c r="F12063">
        <v>56.122806549000003</v>
      </c>
      <c r="G12063">
        <v>41.4239768979999</v>
      </c>
      <c r="H12063">
        <v>36.974998474000003</v>
      </c>
    </row>
    <row r="12064" spans="1:8" x14ac:dyDescent="0.2">
      <c r="A12064">
        <v>3</v>
      </c>
      <c r="B12064" t="s">
        <v>0</v>
      </c>
      <c r="C12064" t="s">
        <v>45</v>
      </c>
      <c r="D12064">
        <v>74</v>
      </c>
      <c r="E12064">
        <v>98.883041382000002</v>
      </c>
      <c r="F12064">
        <v>56.122806549000003</v>
      </c>
      <c r="G12064">
        <v>42.760234832999998</v>
      </c>
      <c r="H12064">
        <v>32.922534943000002</v>
      </c>
    </row>
    <row r="12065" spans="1:8" x14ac:dyDescent="0.2">
      <c r="A12065">
        <v>3</v>
      </c>
      <c r="B12065" t="s">
        <v>0</v>
      </c>
      <c r="C12065" t="s">
        <v>45</v>
      </c>
      <c r="D12065">
        <v>75</v>
      </c>
      <c r="E12065">
        <v>100.219299316</v>
      </c>
      <c r="F12065">
        <v>56.122806549000003</v>
      </c>
      <c r="G12065">
        <v>44.096492767000001</v>
      </c>
      <c r="H12065">
        <v>33.645832061999997</v>
      </c>
    </row>
    <row r="12066" spans="1:8" x14ac:dyDescent="0.2">
      <c r="A12066">
        <v>3</v>
      </c>
      <c r="B12066" t="s">
        <v>0</v>
      </c>
      <c r="C12066" t="s">
        <v>45</v>
      </c>
      <c r="D12066">
        <v>76</v>
      </c>
      <c r="E12066">
        <v>101.555557251</v>
      </c>
      <c r="F12066">
        <v>56.122806549000003</v>
      </c>
      <c r="G12066">
        <v>45.4327507019999</v>
      </c>
      <c r="H12066">
        <v>33.696430206000002</v>
      </c>
    </row>
    <row r="12067" spans="1:8" x14ac:dyDescent="0.2">
      <c r="A12067">
        <v>3</v>
      </c>
      <c r="B12067" t="s">
        <v>0</v>
      </c>
      <c r="C12067" t="s">
        <v>45</v>
      </c>
      <c r="D12067">
        <v>77</v>
      </c>
      <c r="E12067">
        <v>102.891815186</v>
      </c>
      <c r="F12067">
        <v>56.122806549000003</v>
      </c>
      <c r="G12067">
        <v>46.769008636999999</v>
      </c>
      <c r="H12067">
        <v>30.565069199</v>
      </c>
    </row>
    <row r="12068" spans="1:8" x14ac:dyDescent="0.2">
      <c r="A12068">
        <v>3</v>
      </c>
      <c r="B12068" t="s">
        <v>0</v>
      </c>
      <c r="C12068" t="s">
        <v>45</v>
      </c>
      <c r="D12068">
        <v>78</v>
      </c>
      <c r="E12068">
        <v>104.22807312</v>
      </c>
      <c r="F12068">
        <v>56.122806549000003</v>
      </c>
      <c r="G12068">
        <v>48.105266571000001</v>
      </c>
      <c r="H12068">
        <v>26.706081390000001</v>
      </c>
    </row>
    <row r="12069" spans="1:8" x14ac:dyDescent="0.2">
      <c r="A12069">
        <v>3</v>
      </c>
      <c r="B12069" t="s">
        <v>0</v>
      </c>
      <c r="C12069" t="s">
        <v>45</v>
      </c>
      <c r="D12069">
        <v>79</v>
      </c>
      <c r="E12069">
        <v>105.564331055</v>
      </c>
      <c r="F12069">
        <v>56.122806549000003</v>
      </c>
      <c r="G12069">
        <v>49.441524505999901</v>
      </c>
      <c r="H12069">
        <v>26.026376723999999</v>
      </c>
    </row>
    <row r="12070" spans="1:8" x14ac:dyDescent="0.2">
      <c r="A12070">
        <v>3</v>
      </c>
      <c r="B12070" t="s">
        <v>0</v>
      </c>
      <c r="C12070" t="s">
        <v>45</v>
      </c>
      <c r="D12070">
        <v>80</v>
      </c>
      <c r="E12070">
        <v>106.90058136</v>
      </c>
      <c r="F12070">
        <v>56.122806549000003</v>
      </c>
      <c r="G12070">
        <v>50.777774811</v>
      </c>
      <c r="H12070">
        <v>23.181818008</v>
      </c>
    </row>
    <row r="12071" spans="1:8" x14ac:dyDescent="0.2">
      <c r="A12071">
        <v>3</v>
      </c>
      <c r="B12071" t="s">
        <v>0</v>
      </c>
      <c r="C12071" t="s">
        <v>45</v>
      </c>
      <c r="D12071">
        <v>81</v>
      </c>
      <c r="E12071">
        <v>108.23683929400001</v>
      </c>
      <c r="F12071">
        <v>56.122806549000003</v>
      </c>
      <c r="G12071">
        <v>52.114032745000003</v>
      </c>
      <c r="H12071">
        <v>25.270269394</v>
      </c>
    </row>
    <row r="12072" spans="1:8" x14ac:dyDescent="0.2">
      <c r="A12072">
        <v>3</v>
      </c>
      <c r="B12072" t="s">
        <v>0</v>
      </c>
      <c r="C12072" t="s">
        <v>45</v>
      </c>
      <c r="D12072">
        <v>82</v>
      </c>
      <c r="E12072">
        <v>109.573097229</v>
      </c>
      <c r="F12072">
        <v>56.122806549000003</v>
      </c>
      <c r="G12072">
        <v>53.450290679999902</v>
      </c>
      <c r="H12072">
        <v>25.387168884000001</v>
      </c>
    </row>
    <row r="12073" spans="1:8" x14ac:dyDescent="0.2">
      <c r="A12073">
        <v>3</v>
      </c>
      <c r="B12073" t="s">
        <v>0</v>
      </c>
      <c r="C12073" t="s">
        <v>45</v>
      </c>
      <c r="D12073">
        <v>83</v>
      </c>
      <c r="E12073">
        <v>110.909355164</v>
      </c>
      <c r="F12073">
        <v>56.122806549000003</v>
      </c>
      <c r="G12073">
        <v>54.786548615000001</v>
      </c>
      <c r="H12073">
        <v>27.740585327000002</v>
      </c>
    </row>
    <row r="12074" spans="1:8" x14ac:dyDescent="0.2">
      <c r="A12074">
        <v>3</v>
      </c>
      <c r="B12074" t="s">
        <v>0</v>
      </c>
      <c r="C12074" t="s">
        <v>45</v>
      </c>
      <c r="D12074">
        <v>84</v>
      </c>
      <c r="E12074">
        <v>112.24561309800001</v>
      </c>
      <c r="F12074">
        <v>56.122806549000003</v>
      </c>
      <c r="G12074">
        <v>56.122806549000003</v>
      </c>
      <c r="H12074">
        <v>26.5625</v>
      </c>
    </row>
    <row r="12075" spans="1:8" x14ac:dyDescent="0.2">
      <c r="A12075">
        <v>3</v>
      </c>
      <c r="B12075" t="s">
        <v>0</v>
      </c>
      <c r="C12075" t="s">
        <v>45</v>
      </c>
      <c r="D12075">
        <v>85</v>
      </c>
      <c r="E12075">
        <v>113.581871033</v>
      </c>
      <c r="F12075">
        <v>56.122806549000003</v>
      </c>
      <c r="G12075">
        <v>57.459064483999903</v>
      </c>
      <c r="H12075">
        <v>23.429487227999999</v>
      </c>
    </row>
    <row r="12076" spans="1:8" x14ac:dyDescent="0.2">
      <c r="A12076">
        <v>3</v>
      </c>
      <c r="B12076" t="s">
        <v>0</v>
      </c>
      <c r="C12076" t="s">
        <v>45</v>
      </c>
      <c r="D12076">
        <v>86</v>
      </c>
      <c r="E12076">
        <v>114.918128967</v>
      </c>
      <c r="F12076">
        <v>56.122806549000003</v>
      </c>
      <c r="G12076">
        <v>58.795322417999998</v>
      </c>
      <c r="H12076">
        <v>20.662055969000001</v>
      </c>
    </row>
    <row r="12077" spans="1:8" x14ac:dyDescent="0.2">
      <c r="A12077">
        <v>3</v>
      </c>
      <c r="B12077" t="s">
        <v>0</v>
      </c>
      <c r="C12077" t="s">
        <v>45</v>
      </c>
      <c r="D12077">
        <v>87</v>
      </c>
      <c r="E12077">
        <v>116.25438690199999</v>
      </c>
      <c r="F12077">
        <v>56.122806549000003</v>
      </c>
      <c r="G12077">
        <v>60.131580352999897</v>
      </c>
      <c r="H12077">
        <v>19.989406586000001</v>
      </c>
    </row>
    <row r="12078" spans="1:8" x14ac:dyDescent="0.2">
      <c r="A12078">
        <v>3</v>
      </c>
      <c r="B12078" t="s">
        <v>0</v>
      </c>
      <c r="C12078" t="s">
        <v>45</v>
      </c>
      <c r="D12078">
        <v>88</v>
      </c>
      <c r="E12078">
        <v>117.590644836</v>
      </c>
      <c r="F12078">
        <v>56.122806549000003</v>
      </c>
      <c r="G12078">
        <v>61.4678382869999</v>
      </c>
      <c r="H12078">
        <v>19.695121765</v>
      </c>
    </row>
    <row r="12079" spans="1:8" x14ac:dyDescent="0.2">
      <c r="A12079">
        <v>3</v>
      </c>
      <c r="B12079" t="s">
        <v>0</v>
      </c>
      <c r="C12079" t="s">
        <v>45</v>
      </c>
      <c r="D12079">
        <v>89</v>
      </c>
      <c r="E12079">
        <v>118.926902771</v>
      </c>
      <c r="F12079">
        <v>56.122806549000003</v>
      </c>
      <c r="G12079">
        <v>62.804096221999998</v>
      </c>
      <c r="H12079">
        <v>15.38793087</v>
      </c>
    </row>
    <row r="12080" spans="1:8" x14ac:dyDescent="0.2">
      <c r="A12080">
        <v>3</v>
      </c>
      <c r="B12080" t="s">
        <v>0</v>
      </c>
      <c r="C12080" t="s">
        <v>45</v>
      </c>
      <c r="D12080">
        <v>90</v>
      </c>
      <c r="E12080">
        <v>120.26316070599999</v>
      </c>
      <c r="F12080">
        <v>56.122806549000003</v>
      </c>
      <c r="G12080">
        <v>64.140354156999905</v>
      </c>
      <c r="H12080">
        <v>16.385541916000001</v>
      </c>
    </row>
    <row r="12081" spans="1:8" x14ac:dyDescent="0.2">
      <c r="A12081">
        <v>3</v>
      </c>
      <c r="B12081" t="s">
        <v>0</v>
      </c>
      <c r="C12081" t="s">
        <v>45</v>
      </c>
      <c r="D12081">
        <v>91</v>
      </c>
      <c r="E12081">
        <v>121.59941864</v>
      </c>
      <c r="F12081">
        <v>56.122806549000003</v>
      </c>
      <c r="G12081">
        <v>65.476612090999893</v>
      </c>
      <c r="H12081">
        <v>18.36000061</v>
      </c>
    </row>
    <row r="12082" spans="1:8" x14ac:dyDescent="0.2">
      <c r="A12082">
        <v>3</v>
      </c>
      <c r="B12082" t="s">
        <v>0</v>
      </c>
      <c r="C12082" t="s">
        <v>45</v>
      </c>
      <c r="D12082">
        <v>92</v>
      </c>
      <c r="E12082">
        <v>122.935668945</v>
      </c>
      <c r="F12082">
        <v>56.122806549000003</v>
      </c>
      <c r="G12082">
        <v>66.812862396</v>
      </c>
      <c r="H12082">
        <v>15.758426666</v>
      </c>
    </row>
    <row r="12083" spans="1:8" x14ac:dyDescent="0.2">
      <c r="A12083">
        <v>3</v>
      </c>
      <c r="B12083" t="s">
        <v>0</v>
      </c>
      <c r="C12083" t="s">
        <v>45</v>
      </c>
      <c r="D12083">
        <v>93</v>
      </c>
      <c r="E12083">
        <v>124.27192688</v>
      </c>
      <c r="F12083">
        <v>56.122806549000003</v>
      </c>
      <c r="G12083">
        <v>68.149120330999907</v>
      </c>
      <c r="H12083">
        <v>12.222743988</v>
      </c>
    </row>
    <row r="12084" spans="1:8" x14ac:dyDescent="0.2">
      <c r="A12084">
        <v>3</v>
      </c>
      <c r="B12084" t="s">
        <v>0</v>
      </c>
      <c r="C12084" t="s">
        <v>45</v>
      </c>
      <c r="D12084">
        <v>94</v>
      </c>
      <c r="E12084">
        <v>125.608184814</v>
      </c>
      <c r="F12084">
        <v>56.122806549000003</v>
      </c>
      <c r="G12084">
        <v>69.485378264999994</v>
      </c>
      <c r="H12084">
        <v>7.8461537359999998</v>
      </c>
    </row>
    <row r="12085" spans="1:8" x14ac:dyDescent="0.2">
      <c r="A12085">
        <v>3</v>
      </c>
      <c r="B12085" t="s">
        <v>0</v>
      </c>
      <c r="C12085" t="s">
        <v>45</v>
      </c>
      <c r="D12085">
        <v>95</v>
      </c>
      <c r="E12085">
        <v>126.944442749</v>
      </c>
      <c r="F12085">
        <v>56.122806549000003</v>
      </c>
      <c r="G12085">
        <v>70.8216362</v>
      </c>
      <c r="H12085">
        <v>4.4368133539999999</v>
      </c>
    </row>
    <row r="12086" spans="1:8" x14ac:dyDescent="0.2">
      <c r="A12086">
        <v>3</v>
      </c>
      <c r="B12086" t="s">
        <v>0</v>
      </c>
      <c r="C12086" t="s">
        <v>45</v>
      </c>
      <c r="D12086">
        <v>96</v>
      </c>
      <c r="E12086">
        <v>128.28070068400001</v>
      </c>
      <c r="F12086">
        <v>56.122806549000003</v>
      </c>
      <c r="G12086">
        <v>72.157894135000006</v>
      </c>
      <c r="H12086">
        <v>5.0710225109999998</v>
      </c>
    </row>
    <row r="12087" spans="1:8" x14ac:dyDescent="0.2">
      <c r="A12087">
        <v>3</v>
      </c>
      <c r="B12087" t="s">
        <v>0</v>
      </c>
      <c r="C12087" t="s">
        <v>45</v>
      </c>
      <c r="D12087">
        <v>97</v>
      </c>
      <c r="E12087">
        <v>129.61695861800001</v>
      </c>
      <c r="F12087">
        <v>56.122806549000003</v>
      </c>
      <c r="G12087">
        <v>73.494152068999995</v>
      </c>
      <c r="H12087">
        <v>6.09375</v>
      </c>
    </row>
    <row r="12088" spans="1:8" x14ac:dyDescent="0.2">
      <c r="A12088">
        <v>3</v>
      </c>
      <c r="B12088" t="s">
        <v>0</v>
      </c>
      <c r="C12088" t="s">
        <v>45</v>
      </c>
      <c r="D12088">
        <v>98</v>
      </c>
      <c r="E12088">
        <v>130.953216553</v>
      </c>
      <c r="F12088">
        <v>56.122806549000003</v>
      </c>
      <c r="G12088">
        <v>74.830410004000001</v>
      </c>
      <c r="H12088">
        <v>7.3301391599999999</v>
      </c>
    </row>
    <row r="12089" spans="1:8" x14ac:dyDescent="0.2">
      <c r="A12089">
        <v>3</v>
      </c>
      <c r="B12089" t="s">
        <v>0</v>
      </c>
      <c r="C12089" t="s">
        <v>45</v>
      </c>
      <c r="D12089">
        <v>99</v>
      </c>
      <c r="E12089">
        <v>132.28947448700001</v>
      </c>
      <c r="F12089">
        <v>56.122806549000003</v>
      </c>
      <c r="G12089">
        <v>76.166667938000003</v>
      </c>
      <c r="H12089">
        <v>4.2817163469999997</v>
      </c>
    </row>
    <row r="12090" spans="1:8" x14ac:dyDescent="0.2">
      <c r="A12090">
        <v>3</v>
      </c>
      <c r="B12090" t="s">
        <v>0</v>
      </c>
      <c r="C12090" t="s">
        <v>45</v>
      </c>
      <c r="D12090">
        <v>100</v>
      </c>
      <c r="E12090">
        <v>133.625732422</v>
      </c>
      <c r="F12090">
        <v>56.122806549000003</v>
      </c>
      <c r="G12090">
        <v>77.502925872999995</v>
      </c>
      <c r="H12090">
        <v>4.3570141790000001</v>
      </c>
    </row>
    <row r="12091" spans="1:8" x14ac:dyDescent="0.2">
      <c r="A12091">
        <v>3</v>
      </c>
      <c r="B12091" t="s">
        <v>0</v>
      </c>
      <c r="C12091" t="s">
        <v>45</v>
      </c>
      <c r="D12091">
        <v>101</v>
      </c>
      <c r="E12091">
        <v>134.961990356</v>
      </c>
      <c r="F12091">
        <v>56.122806549000003</v>
      </c>
      <c r="G12091">
        <v>78.839183806999998</v>
      </c>
      <c r="H12091">
        <v>5.8745732310000003</v>
      </c>
    </row>
    <row r="12092" spans="1:8" x14ac:dyDescent="0.2">
      <c r="A12092">
        <v>3</v>
      </c>
      <c r="B12092" t="s">
        <v>0</v>
      </c>
      <c r="C12092" t="s">
        <v>45</v>
      </c>
      <c r="D12092">
        <v>102</v>
      </c>
      <c r="E12092">
        <v>136.29824829099999</v>
      </c>
      <c r="F12092">
        <v>56.122806549000003</v>
      </c>
      <c r="G12092">
        <v>80.175441741999904</v>
      </c>
      <c r="H12092">
        <v>3.2974138260000001</v>
      </c>
    </row>
    <row r="12093" spans="1:8" x14ac:dyDescent="0.2">
      <c r="A12093">
        <v>3</v>
      </c>
      <c r="B12093" t="s">
        <v>0</v>
      </c>
      <c r="C12093" t="s">
        <v>45</v>
      </c>
      <c r="D12093">
        <v>103</v>
      </c>
      <c r="E12093">
        <v>137.63450622600001</v>
      </c>
      <c r="F12093">
        <v>56.122806549000003</v>
      </c>
      <c r="G12093">
        <v>81.511699676999996</v>
      </c>
      <c r="H12093">
        <v>3.5915493970000001</v>
      </c>
    </row>
    <row r="12094" spans="1:8" x14ac:dyDescent="0.2">
      <c r="A12094">
        <v>3</v>
      </c>
      <c r="B12094" t="s">
        <v>0</v>
      </c>
      <c r="C12094" t="s">
        <v>45</v>
      </c>
      <c r="D12094">
        <v>104</v>
      </c>
      <c r="E12094">
        <v>138.97076415999999</v>
      </c>
      <c r="F12094">
        <v>56.122806549000003</v>
      </c>
      <c r="G12094">
        <v>82.847957610999899</v>
      </c>
      <c r="H12094">
        <v>3.3442623619999998</v>
      </c>
    </row>
    <row r="12095" spans="1:8" x14ac:dyDescent="0.2">
      <c r="A12095">
        <v>3</v>
      </c>
      <c r="B12095" t="s">
        <v>0</v>
      </c>
      <c r="C12095" t="s">
        <v>45</v>
      </c>
      <c r="D12095">
        <v>105</v>
      </c>
      <c r="E12095">
        <v>140.30702209500001</v>
      </c>
      <c r="F12095">
        <v>56.122806549000003</v>
      </c>
      <c r="G12095">
        <v>84.184215546000004</v>
      </c>
      <c r="H12095">
        <v>3.34353137</v>
      </c>
    </row>
    <row r="12096" spans="1:8" x14ac:dyDescent="0.2">
      <c r="A12096">
        <v>3</v>
      </c>
      <c r="B12096" t="s">
        <v>0</v>
      </c>
      <c r="C12096" t="s">
        <v>45</v>
      </c>
      <c r="D12096">
        <v>106</v>
      </c>
      <c r="E12096">
        <v>141.64328002900001</v>
      </c>
      <c r="F12096">
        <v>56.122806549000003</v>
      </c>
      <c r="G12096">
        <v>85.520473480000007</v>
      </c>
      <c r="H12096">
        <v>3.8766891960000001</v>
      </c>
    </row>
    <row r="12097" spans="1:8" x14ac:dyDescent="0.2">
      <c r="A12097">
        <v>3</v>
      </c>
      <c r="B12097" t="s">
        <v>0</v>
      </c>
      <c r="C12097" t="s">
        <v>45</v>
      </c>
      <c r="D12097">
        <v>107</v>
      </c>
      <c r="E12097">
        <v>142.979537964</v>
      </c>
      <c r="F12097">
        <v>56.122806549000003</v>
      </c>
      <c r="G12097">
        <v>86.856731414999999</v>
      </c>
      <c r="H12097">
        <v>2.8154573439999999</v>
      </c>
    </row>
    <row r="12098" spans="1:8" x14ac:dyDescent="0.2">
      <c r="A12098">
        <v>3</v>
      </c>
      <c r="B12098" t="s">
        <v>0</v>
      </c>
      <c r="C12098" t="s">
        <v>45</v>
      </c>
      <c r="D12098">
        <v>108</v>
      </c>
      <c r="E12098">
        <v>144.315795898</v>
      </c>
      <c r="F12098">
        <v>56.122806549000003</v>
      </c>
      <c r="G12098">
        <v>88.192989349000001</v>
      </c>
      <c r="H12098">
        <v>1.958191156</v>
      </c>
    </row>
    <row r="12099" spans="1:8" x14ac:dyDescent="0.2">
      <c r="A12099">
        <v>3</v>
      </c>
      <c r="B12099" t="s">
        <v>0</v>
      </c>
      <c r="C12099" t="s">
        <v>45</v>
      </c>
      <c r="D12099">
        <v>109</v>
      </c>
      <c r="E12099">
        <v>145.652053833</v>
      </c>
      <c r="F12099">
        <v>56.122806549000003</v>
      </c>
      <c r="G12099">
        <v>89.529247283999993</v>
      </c>
      <c r="H12099">
        <v>1.7000000479999999</v>
      </c>
    </row>
    <row r="12100" spans="1:8" x14ac:dyDescent="0.2">
      <c r="A12100">
        <v>3</v>
      </c>
      <c r="B12100" t="s">
        <v>0</v>
      </c>
      <c r="C12100" t="s">
        <v>45</v>
      </c>
      <c r="D12100">
        <v>110</v>
      </c>
      <c r="E12100">
        <v>146.98829650900001</v>
      </c>
      <c r="F12100">
        <v>56.122806549000003</v>
      </c>
      <c r="G12100">
        <v>90.865489960000005</v>
      </c>
      <c r="H12100">
        <v>1.5987460609999999</v>
      </c>
    </row>
    <row r="12101" spans="1:8" x14ac:dyDescent="0.2">
      <c r="A12101">
        <v>3</v>
      </c>
      <c r="B12101" t="s">
        <v>0</v>
      </c>
      <c r="C12101" t="s">
        <v>45</v>
      </c>
      <c r="D12101">
        <v>111</v>
      </c>
      <c r="E12101">
        <v>148.32455444300001</v>
      </c>
      <c r="F12101">
        <v>56.122806549000003</v>
      </c>
      <c r="G12101">
        <v>92.201747893999993</v>
      </c>
      <c r="H12101">
        <v>2.2191455360000001</v>
      </c>
    </row>
    <row r="12102" spans="1:8" x14ac:dyDescent="0.2">
      <c r="A12102">
        <v>3</v>
      </c>
      <c r="B12102" t="s">
        <v>0</v>
      </c>
      <c r="C12102" t="s">
        <v>45</v>
      </c>
      <c r="D12102">
        <v>112</v>
      </c>
      <c r="E12102">
        <v>149.660812378</v>
      </c>
      <c r="F12102">
        <v>56.122806549000003</v>
      </c>
      <c r="G12102">
        <v>93.538005828999999</v>
      </c>
      <c r="H12102">
        <v>3.3116884230000001</v>
      </c>
    </row>
    <row r="12103" spans="1:8" x14ac:dyDescent="0.2">
      <c r="A12103">
        <v>3</v>
      </c>
      <c r="B12103" t="s">
        <v>0</v>
      </c>
      <c r="C12103" t="s">
        <v>45</v>
      </c>
      <c r="D12103">
        <v>113</v>
      </c>
      <c r="E12103">
        <v>150.99707031200001</v>
      </c>
      <c r="F12103">
        <v>56.122806549000003</v>
      </c>
      <c r="G12103">
        <v>94.874263763000002</v>
      </c>
      <c r="H12103">
        <v>3.4459459780000001</v>
      </c>
    </row>
    <row r="12104" spans="1:8" x14ac:dyDescent="0.2">
      <c r="A12104">
        <v>3</v>
      </c>
      <c r="B12104" t="s">
        <v>0</v>
      </c>
      <c r="C12104" t="s">
        <v>45</v>
      </c>
      <c r="D12104">
        <v>114</v>
      </c>
      <c r="E12104">
        <v>152.333328247</v>
      </c>
      <c r="F12104">
        <v>56.122806549000003</v>
      </c>
      <c r="G12104">
        <v>96.210521697999994</v>
      </c>
      <c r="H12104">
        <v>3.9072580339999998</v>
      </c>
    </row>
    <row r="12105" spans="1:8" x14ac:dyDescent="0.2">
      <c r="A12105">
        <v>3</v>
      </c>
      <c r="B12105" t="s">
        <v>0</v>
      </c>
      <c r="C12105" t="s">
        <v>45</v>
      </c>
      <c r="D12105">
        <v>115</v>
      </c>
      <c r="E12105">
        <v>153.66958618199999</v>
      </c>
      <c r="F12105">
        <v>56.122806549000003</v>
      </c>
      <c r="G12105">
        <v>97.5467796329999</v>
      </c>
      <c r="H12105">
        <v>4.315384388</v>
      </c>
    </row>
    <row r="12106" spans="1:8" x14ac:dyDescent="0.2">
      <c r="A12106">
        <v>3</v>
      </c>
      <c r="B12106" t="s">
        <v>0</v>
      </c>
      <c r="C12106" t="s">
        <v>45</v>
      </c>
      <c r="D12106">
        <v>116</v>
      </c>
      <c r="E12106">
        <v>155.00584411599999</v>
      </c>
      <c r="F12106">
        <v>56.122806549000003</v>
      </c>
      <c r="G12106">
        <v>98.883037566999903</v>
      </c>
      <c r="H12106">
        <v>4.4164156910000001</v>
      </c>
    </row>
    <row r="12107" spans="1:8" x14ac:dyDescent="0.2">
      <c r="A12107">
        <v>3</v>
      </c>
      <c r="B12107" t="s">
        <v>0</v>
      </c>
      <c r="C12107" t="s">
        <v>45</v>
      </c>
      <c r="D12107">
        <v>117</v>
      </c>
      <c r="E12107">
        <v>156.34210205100001</v>
      </c>
      <c r="F12107">
        <v>56.122806549000003</v>
      </c>
      <c r="G12107">
        <v>100.21929550199999</v>
      </c>
      <c r="H12107">
        <v>4.58203125</v>
      </c>
    </row>
    <row r="12108" spans="1:8" x14ac:dyDescent="0.2">
      <c r="A12108">
        <v>3</v>
      </c>
      <c r="B12108" t="s">
        <v>0</v>
      </c>
      <c r="C12108" t="s">
        <v>45</v>
      </c>
      <c r="D12108">
        <v>118</v>
      </c>
      <c r="E12108">
        <v>157.67835998499999</v>
      </c>
      <c r="F12108">
        <v>56.122806549000003</v>
      </c>
      <c r="G12108">
        <v>101.555553435999</v>
      </c>
      <c r="H12108">
        <v>4.5945944790000004</v>
      </c>
    </row>
    <row r="12109" spans="1:8" x14ac:dyDescent="0.2">
      <c r="A12109">
        <v>3</v>
      </c>
      <c r="B12109" t="s">
        <v>0</v>
      </c>
      <c r="C12109" t="s">
        <v>45</v>
      </c>
      <c r="D12109">
        <v>119</v>
      </c>
      <c r="E12109">
        <v>159.01461792000001</v>
      </c>
      <c r="F12109">
        <v>56.122806549000003</v>
      </c>
      <c r="G12109">
        <v>102.891811371</v>
      </c>
      <c r="H12109">
        <v>4.2872805600000001</v>
      </c>
    </row>
    <row r="12110" spans="1:8" x14ac:dyDescent="0.2">
      <c r="A12110">
        <v>3</v>
      </c>
      <c r="B12110" t="s">
        <v>0</v>
      </c>
      <c r="C12110" t="s">
        <v>45</v>
      </c>
      <c r="D12110">
        <v>120</v>
      </c>
      <c r="E12110">
        <v>160.35087585400001</v>
      </c>
      <c r="F12110">
        <v>56.122806549000003</v>
      </c>
      <c r="G12110">
        <v>104.22806930500001</v>
      </c>
      <c r="H12110">
        <v>3.6049106119999998</v>
      </c>
    </row>
    <row r="12111" spans="1:8" x14ac:dyDescent="0.2">
      <c r="A12111">
        <v>3</v>
      </c>
      <c r="B12111" t="s">
        <v>0</v>
      </c>
      <c r="C12111" t="s">
        <v>45</v>
      </c>
      <c r="D12111">
        <v>121</v>
      </c>
      <c r="E12111">
        <v>161.687133789</v>
      </c>
      <c r="F12111">
        <v>56.122806549000003</v>
      </c>
      <c r="G12111">
        <v>105.56432724</v>
      </c>
      <c r="H12111">
        <v>3.405044556</v>
      </c>
    </row>
    <row r="12112" spans="1:8" x14ac:dyDescent="0.2">
      <c r="A12112">
        <v>3</v>
      </c>
      <c r="B12112" t="s">
        <v>0</v>
      </c>
      <c r="C12112" t="s">
        <v>45</v>
      </c>
      <c r="D12112">
        <v>122</v>
      </c>
      <c r="E12112">
        <v>163.02339172399999</v>
      </c>
      <c r="F12112">
        <v>56.122806549000003</v>
      </c>
      <c r="G12112">
        <v>106.90058517499899</v>
      </c>
      <c r="H12112">
        <v>1.9809322359999999</v>
      </c>
    </row>
    <row r="12113" spans="1:8" x14ac:dyDescent="0.2">
      <c r="A12113">
        <v>3</v>
      </c>
      <c r="B12113" t="s">
        <v>0</v>
      </c>
      <c r="C12113" t="s">
        <v>45</v>
      </c>
      <c r="D12113">
        <v>123</v>
      </c>
      <c r="E12113">
        <v>164.359649658</v>
      </c>
      <c r="F12113">
        <v>56.122806549000003</v>
      </c>
      <c r="G12113">
        <v>108.236843108999</v>
      </c>
      <c r="H12113">
        <v>0.375</v>
      </c>
    </row>
    <row r="12114" spans="1:8" x14ac:dyDescent="0.2">
      <c r="A12114">
        <v>3</v>
      </c>
      <c r="B12114" t="s">
        <v>0</v>
      </c>
      <c r="C12114" t="s">
        <v>45</v>
      </c>
      <c r="D12114">
        <v>124</v>
      </c>
      <c r="E12114">
        <v>165.69590759299999</v>
      </c>
      <c r="F12114">
        <v>56.122806549000003</v>
      </c>
      <c r="G12114">
        <v>109.573101043999</v>
      </c>
      <c r="H12114">
        <v>0</v>
      </c>
    </row>
    <row r="12115" spans="1:8" x14ac:dyDescent="0.2">
      <c r="A12115">
        <v>3</v>
      </c>
      <c r="B12115" t="s">
        <v>0</v>
      </c>
      <c r="C12115" t="s">
        <v>45</v>
      </c>
      <c r="D12115">
        <v>125</v>
      </c>
      <c r="E12115">
        <v>167.03216552699999</v>
      </c>
      <c r="F12115">
        <v>56.122806549000003</v>
      </c>
      <c r="G12115">
        <v>110.90935897799901</v>
      </c>
      <c r="H12115">
        <v>0</v>
      </c>
    </row>
    <row r="12116" spans="1:8" x14ac:dyDescent="0.2">
      <c r="A12116">
        <v>3</v>
      </c>
      <c r="B12116" t="s">
        <v>0</v>
      </c>
      <c r="C12116" t="s">
        <v>45</v>
      </c>
      <c r="D12116">
        <v>126</v>
      </c>
      <c r="E12116">
        <v>168.36842346200001</v>
      </c>
      <c r="F12116">
        <v>56.122806549000003</v>
      </c>
      <c r="G12116">
        <v>112.24561691300001</v>
      </c>
      <c r="H12116">
        <v>0</v>
      </c>
    </row>
    <row r="12117" spans="1:8" x14ac:dyDescent="0.2">
      <c r="A12117">
        <v>3</v>
      </c>
      <c r="B12117" t="s">
        <v>0</v>
      </c>
      <c r="C12117" t="s">
        <v>45</v>
      </c>
      <c r="D12117">
        <v>127</v>
      </c>
      <c r="E12117">
        <v>169.70468139600001</v>
      </c>
      <c r="F12117">
        <v>56.122806549000003</v>
      </c>
      <c r="G12117">
        <v>113.58187484699999</v>
      </c>
      <c r="H12117">
        <v>0</v>
      </c>
    </row>
    <row r="12118" spans="1:8" x14ac:dyDescent="0.2">
      <c r="A12118">
        <v>3</v>
      </c>
      <c r="B12118" t="s">
        <v>0</v>
      </c>
      <c r="C12118" t="s">
        <v>45</v>
      </c>
      <c r="D12118">
        <v>128</v>
      </c>
      <c r="E12118">
        <v>171.040939331</v>
      </c>
      <c r="F12118">
        <v>56.122806549000003</v>
      </c>
      <c r="G12118">
        <v>114.918132782</v>
      </c>
      <c r="H12118">
        <v>0</v>
      </c>
    </row>
    <row r="12119" spans="1:8" x14ac:dyDescent="0.2">
      <c r="A12119">
        <v>3</v>
      </c>
      <c r="B12119" t="s">
        <v>0</v>
      </c>
      <c r="C12119" t="s">
        <v>45</v>
      </c>
      <c r="D12119">
        <v>129</v>
      </c>
      <c r="E12119">
        <v>172.377197266</v>
      </c>
      <c r="F12119">
        <v>56.122806549000003</v>
      </c>
      <c r="G12119">
        <v>116.254390716999</v>
      </c>
      <c r="H12119">
        <v>0</v>
      </c>
    </row>
    <row r="12120" spans="1:8" x14ac:dyDescent="0.2">
      <c r="A12120">
        <v>3</v>
      </c>
      <c r="B12120" t="s">
        <v>0</v>
      </c>
      <c r="C12120" t="s">
        <v>45</v>
      </c>
      <c r="D12120">
        <v>130</v>
      </c>
      <c r="E12120">
        <v>173.7134552</v>
      </c>
      <c r="F12120">
        <v>56.122806549000003</v>
      </c>
      <c r="G12120">
        <v>117.590648651</v>
      </c>
      <c r="H12120">
        <v>0</v>
      </c>
    </row>
    <row r="12121" spans="1:8" x14ac:dyDescent="0.2">
      <c r="A12121">
        <v>3</v>
      </c>
      <c r="B12121" t="s">
        <v>0</v>
      </c>
      <c r="C12121" t="s">
        <v>45</v>
      </c>
      <c r="D12121">
        <v>131</v>
      </c>
      <c r="E12121">
        <v>175.04971313499999</v>
      </c>
      <c r="F12121">
        <v>56.122806549000003</v>
      </c>
      <c r="G12121">
        <v>118.92690658599901</v>
      </c>
      <c r="H12121">
        <v>0</v>
      </c>
    </row>
    <row r="12122" spans="1:8" x14ac:dyDescent="0.2">
      <c r="A12122">
        <v>3</v>
      </c>
      <c r="B12122" t="s">
        <v>0</v>
      </c>
      <c r="C12122" t="s">
        <v>45</v>
      </c>
      <c r="D12122">
        <v>132</v>
      </c>
      <c r="E12122">
        <v>176.38597106899999</v>
      </c>
      <c r="F12122">
        <v>56.122806549000003</v>
      </c>
      <c r="G12122">
        <v>120.26316451999899</v>
      </c>
      <c r="H12122">
        <v>0.34836065799999999</v>
      </c>
    </row>
    <row r="12123" spans="1:8" x14ac:dyDescent="0.2">
      <c r="A12123">
        <v>3</v>
      </c>
      <c r="B12123" t="s">
        <v>0</v>
      </c>
      <c r="C12123" t="s">
        <v>45</v>
      </c>
      <c r="D12123">
        <v>133</v>
      </c>
      <c r="E12123">
        <v>177.72222900400001</v>
      </c>
      <c r="F12123">
        <v>56.122806549000003</v>
      </c>
      <c r="G12123">
        <v>121.599422455</v>
      </c>
      <c r="H12123">
        <v>0</v>
      </c>
    </row>
    <row r="12124" spans="1:8" x14ac:dyDescent="0.2">
      <c r="A12124">
        <v>3</v>
      </c>
      <c r="B12124" t="s">
        <v>0</v>
      </c>
      <c r="C12124" t="s">
        <v>45</v>
      </c>
      <c r="D12124">
        <v>134</v>
      </c>
      <c r="E12124">
        <v>179.05848693799999</v>
      </c>
      <c r="F12124">
        <v>56.122806549000003</v>
      </c>
      <c r="G12124">
        <v>122.935680388999</v>
      </c>
      <c r="H12124">
        <v>0</v>
      </c>
    </row>
    <row r="12125" spans="1:8" x14ac:dyDescent="0.2">
      <c r="A12125">
        <v>3</v>
      </c>
      <c r="B12125" t="s">
        <v>0</v>
      </c>
      <c r="C12125" t="s">
        <v>45</v>
      </c>
      <c r="D12125">
        <v>135</v>
      </c>
      <c r="E12125">
        <v>180.394729614</v>
      </c>
      <c r="F12125">
        <v>56.122806549000003</v>
      </c>
      <c r="G12125">
        <v>124.271923065</v>
      </c>
      <c r="H12125">
        <v>0</v>
      </c>
    </row>
    <row r="12126" spans="1:8" x14ac:dyDescent="0.2">
      <c r="A12126">
        <v>3</v>
      </c>
      <c r="B12126" t="s">
        <v>0</v>
      </c>
      <c r="C12126" t="s">
        <v>45</v>
      </c>
      <c r="D12126">
        <v>136</v>
      </c>
      <c r="E12126">
        <v>181.73098754899999</v>
      </c>
      <c r="F12126">
        <v>56.122806549000003</v>
      </c>
      <c r="G12126">
        <v>125.60818099999901</v>
      </c>
      <c r="H12126">
        <v>0</v>
      </c>
    </row>
    <row r="12127" spans="1:8" x14ac:dyDescent="0.2">
      <c r="A12127">
        <v>3</v>
      </c>
      <c r="B12127" t="s">
        <v>0</v>
      </c>
      <c r="C12127" t="s">
        <v>45</v>
      </c>
      <c r="D12127">
        <v>137</v>
      </c>
      <c r="E12127">
        <v>183.06724548299999</v>
      </c>
      <c r="F12127">
        <v>56.122806549000003</v>
      </c>
      <c r="G12127">
        <v>126.944438933999</v>
      </c>
      <c r="H12127">
        <v>0</v>
      </c>
    </row>
    <row r="12128" spans="1:8" x14ac:dyDescent="0.2">
      <c r="A12128">
        <v>3</v>
      </c>
      <c r="B12128" t="s">
        <v>0</v>
      </c>
      <c r="C12128" t="s">
        <v>45</v>
      </c>
      <c r="D12128">
        <v>138</v>
      </c>
      <c r="E12128">
        <v>184.40350341800001</v>
      </c>
      <c r="F12128">
        <v>56.122806549000003</v>
      </c>
      <c r="G12128">
        <v>128.280696869</v>
      </c>
      <c r="H12128">
        <v>0</v>
      </c>
    </row>
    <row r="12129" spans="1:8" x14ac:dyDescent="0.2">
      <c r="A12129">
        <v>3</v>
      </c>
      <c r="B12129" t="s">
        <v>0</v>
      </c>
      <c r="C12129" t="s">
        <v>45</v>
      </c>
      <c r="D12129">
        <v>139</v>
      </c>
      <c r="E12129">
        <v>185.73976135300001</v>
      </c>
      <c r="F12129">
        <v>56.122806549000003</v>
      </c>
      <c r="G12129">
        <v>129.61695480399999</v>
      </c>
      <c r="H12129">
        <v>0</v>
      </c>
    </row>
    <row r="12130" spans="1:8" x14ac:dyDescent="0.2">
      <c r="A12130">
        <v>3</v>
      </c>
      <c r="B12130" t="s">
        <v>0</v>
      </c>
      <c r="C12130" t="s">
        <v>45</v>
      </c>
      <c r="D12130">
        <v>140</v>
      </c>
      <c r="E12130">
        <v>187.07601928700001</v>
      </c>
      <c r="F12130">
        <v>56.122806549000003</v>
      </c>
      <c r="G12130">
        <v>130.95321273799999</v>
      </c>
      <c r="H12130">
        <v>0</v>
      </c>
    </row>
    <row r="12131" spans="1:8" x14ac:dyDescent="0.2">
      <c r="A12131">
        <v>3</v>
      </c>
      <c r="B12131" t="s">
        <v>0</v>
      </c>
      <c r="C12131" t="s">
        <v>45</v>
      </c>
      <c r="D12131">
        <v>141</v>
      </c>
      <c r="E12131">
        <v>188.412277222</v>
      </c>
      <c r="F12131">
        <v>56.122806549000003</v>
      </c>
      <c r="G12131">
        <v>132.28947067299899</v>
      </c>
      <c r="H12131">
        <v>0</v>
      </c>
    </row>
    <row r="12132" spans="1:8" x14ac:dyDescent="0.2">
      <c r="A12132">
        <v>3</v>
      </c>
      <c r="B12132" t="s">
        <v>0</v>
      </c>
      <c r="C12132" t="s">
        <v>45</v>
      </c>
      <c r="D12132">
        <v>142</v>
      </c>
      <c r="E12132">
        <v>189.748535156</v>
      </c>
      <c r="F12132">
        <v>56.122806549000003</v>
      </c>
      <c r="G12132">
        <v>133.62572860699899</v>
      </c>
      <c r="H12132">
        <v>0</v>
      </c>
    </row>
    <row r="12133" spans="1:8" x14ac:dyDescent="0.2">
      <c r="A12133">
        <v>3</v>
      </c>
      <c r="B12133" t="s">
        <v>0</v>
      </c>
      <c r="C12133" t="s">
        <v>45</v>
      </c>
      <c r="D12133">
        <v>143</v>
      </c>
      <c r="E12133">
        <v>191.08479309099999</v>
      </c>
      <c r="F12133">
        <v>56.122806549000003</v>
      </c>
      <c r="G12133">
        <v>134.96198654199901</v>
      </c>
      <c r="H12133">
        <v>0.3125</v>
      </c>
    </row>
    <row r="12134" spans="1:8" x14ac:dyDescent="0.2">
      <c r="A12134">
        <v>3</v>
      </c>
      <c r="B12134" t="s">
        <v>0</v>
      </c>
      <c r="C12134" t="s">
        <v>45</v>
      </c>
      <c r="D12134">
        <v>144</v>
      </c>
      <c r="E12134">
        <v>192.421051025</v>
      </c>
      <c r="F12134">
        <v>56.122806549000003</v>
      </c>
      <c r="G12134">
        <v>136.29824447599901</v>
      </c>
      <c r="H12134">
        <v>0.16262754800000001</v>
      </c>
    </row>
    <row r="12135" spans="1:8" x14ac:dyDescent="0.2">
      <c r="A12135">
        <v>3</v>
      </c>
      <c r="B12135" t="s">
        <v>0</v>
      </c>
      <c r="C12135" t="s">
        <v>45</v>
      </c>
      <c r="D12135">
        <v>145</v>
      </c>
      <c r="E12135">
        <v>193.75730895999999</v>
      </c>
      <c r="F12135">
        <v>56.122806549000003</v>
      </c>
      <c r="G12135">
        <v>137.634502410999</v>
      </c>
      <c r="H12135">
        <v>0</v>
      </c>
    </row>
    <row r="12136" spans="1:8" x14ac:dyDescent="0.2">
      <c r="A12136">
        <v>3</v>
      </c>
      <c r="B12136" t="s">
        <v>0</v>
      </c>
      <c r="C12136" t="s">
        <v>45</v>
      </c>
      <c r="D12136">
        <v>146</v>
      </c>
      <c r="E12136">
        <v>195.09356689500001</v>
      </c>
      <c r="F12136">
        <v>56.122806549000003</v>
      </c>
      <c r="G12136">
        <v>138.97076034599999</v>
      </c>
      <c r="H12136">
        <v>0</v>
      </c>
    </row>
    <row r="12137" spans="1:8" x14ac:dyDescent="0.2">
      <c r="A12137">
        <v>3</v>
      </c>
      <c r="B12137" t="s">
        <v>0</v>
      </c>
      <c r="C12137" t="s">
        <v>45</v>
      </c>
      <c r="D12137">
        <v>147</v>
      </c>
      <c r="E12137">
        <v>196.42982482900001</v>
      </c>
      <c r="F12137">
        <v>56.122806549000003</v>
      </c>
      <c r="G12137">
        <v>140.30701827999999</v>
      </c>
      <c r="H12137">
        <v>0</v>
      </c>
    </row>
    <row r="12138" spans="1:8" x14ac:dyDescent="0.2">
      <c r="A12138">
        <v>3</v>
      </c>
      <c r="B12138" t="s">
        <v>0</v>
      </c>
      <c r="C12138" t="s">
        <v>45</v>
      </c>
      <c r="D12138">
        <v>148</v>
      </c>
      <c r="E12138">
        <v>197.766082764</v>
      </c>
      <c r="F12138">
        <v>56.122806549000003</v>
      </c>
      <c r="G12138">
        <v>141.64327621499999</v>
      </c>
      <c r="H12138">
        <v>0</v>
      </c>
    </row>
    <row r="12139" spans="1:8" x14ac:dyDescent="0.2">
      <c r="A12139">
        <v>3</v>
      </c>
      <c r="B12139" t="s">
        <v>0</v>
      </c>
      <c r="C12139" t="s">
        <v>45</v>
      </c>
      <c r="D12139">
        <v>149</v>
      </c>
      <c r="E12139">
        <v>199.10234069800001</v>
      </c>
      <c r="F12139">
        <v>56.122806549000003</v>
      </c>
      <c r="G12139">
        <v>142.97953414899999</v>
      </c>
      <c r="H12139">
        <v>0</v>
      </c>
    </row>
    <row r="12140" spans="1:8" x14ac:dyDescent="0.2">
      <c r="A12140">
        <v>3</v>
      </c>
      <c r="B12140" t="s">
        <v>0</v>
      </c>
      <c r="C12140" t="s">
        <v>45</v>
      </c>
      <c r="D12140">
        <v>150</v>
      </c>
      <c r="E12140">
        <v>200.438598633</v>
      </c>
      <c r="F12140">
        <v>56.122806549000003</v>
      </c>
      <c r="G12140">
        <v>144.31579208400001</v>
      </c>
      <c r="H12140">
        <v>0</v>
      </c>
    </row>
    <row r="12141" spans="1:8" x14ac:dyDescent="0.2">
      <c r="A12141">
        <v>3</v>
      </c>
      <c r="B12141" t="s">
        <v>0</v>
      </c>
      <c r="C12141" t="s">
        <v>45</v>
      </c>
      <c r="D12141">
        <v>151</v>
      </c>
      <c r="E12141">
        <v>201.774856567</v>
      </c>
      <c r="F12141">
        <v>56.122806549000003</v>
      </c>
      <c r="G12141">
        <v>145.65205001800001</v>
      </c>
      <c r="H12141">
        <v>0</v>
      </c>
    </row>
    <row r="12142" spans="1:8" x14ac:dyDescent="0.2">
      <c r="A12142">
        <v>3</v>
      </c>
      <c r="B12142" t="s">
        <v>0</v>
      </c>
      <c r="C12142" t="s">
        <v>45</v>
      </c>
      <c r="D12142">
        <v>152</v>
      </c>
      <c r="E12142">
        <v>203.11111450199999</v>
      </c>
      <c r="F12142">
        <v>56.122806549000003</v>
      </c>
      <c r="G12142">
        <v>146.988307953</v>
      </c>
      <c r="H12142">
        <v>0</v>
      </c>
    </row>
    <row r="12143" spans="1:8" x14ac:dyDescent="0.2">
      <c r="A12143">
        <v>3</v>
      </c>
      <c r="B12143" t="s">
        <v>0</v>
      </c>
      <c r="C12143" t="s">
        <v>45</v>
      </c>
      <c r="D12143">
        <v>153</v>
      </c>
      <c r="E12143">
        <v>204.44737243700001</v>
      </c>
      <c r="F12143">
        <v>56.122806549000003</v>
      </c>
      <c r="G12143">
        <v>148.324565888</v>
      </c>
      <c r="H12143">
        <v>0.30213269599999998</v>
      </c>
    </row>
    <row r="12144" spans="1:8" x14ac:dyDescent="0.2">
      <c r="A12144">
        <v>3</v>
      </c>
      <c r="B12144" t="s">
        <v>0</v>
      </c>
      <c r="C12144" t="s">
        <v>45</v>
      </c>
      <c r="D12144">
        <v>154</v>
      </c>
      <c r="E12144">
        <v>205.78363037099999</v>
      </c>
      <c r="F12144">
        <v>56.122806549000003</v>
      </c>
      <c r="G12144">
        <v>149.660823822</v>
      </c>
      <c r="H12144">
        <v>0</v>
      </c>
    </row>
    <row r="12145" spans="1:8" x14ac:dyDescent="0.2">
      <c r="A12145">
        <v>3</v>
      </c>
      <c r="B12145" t="s">
        <v>0</v>
      </c>
      <c r="C12145" t="s">
        <v>45</v>
      </c>
      <c r="D12145">
        <v>155</v>
      </c>
      <c r="E12145">
        <v>207.11988830600001</v>
      </c>
      <c r="F12145">
        <v>56.122806549000003</v>
      </c>
      <c r="G12145">
        <v>150.99708175699999</v>
      </c>
      <c r="H12145">
        <v>0</v>
      </c>
    </row>
    <row r="12146" spans="1:8" x14ac:dyDescent="0.2">
      <c r="A12146">
        <v>3</v>
      </c>
      <c r="B12146" t="s">
        <v>0</v>
      </c>
      <c r="C12146" t="s">
        <v>45</v>
      </c>
      <c r="D12146">
        <v>156</v>
      </c>
      <c r="E12146">
        <v>208.45614624000001</v>
      </c>
      <c r="F12146">
        <v>56.122806549000003</v>
      </c>
      <c r="G12146">
        <v>152.33333969099999</v>
      </c>
      <c r="H12146">
        <v>0</v>
      </c>
    </row>
    <row r="12147" spans="1:8" x14ac:dyDescent="0.2">
      <c r="A12147">
        <v>3</v>
      </c>
      <c r="B12147" t="s">
        <v>0</v>
      </c>
      <c r="C12147" t="s">
        <v>45</v>
      </c>
      <c r="D12147">
        <v>157</v>
      </c>
      <c r="E12147">
        <v>209.792404175</v>
      </c>
      <c r="F12147">
        <v>56.122806549000003</v>
      </c>
      <c r="G12147">
        <v>153.66959762599899</v>
      </c>
      <c r="H12147">
        <v>0</v>
      </c>
    </row>
    <row r="12148" spans="1:8" x14ac:dyDescent="0.2">
      <c r="A12148">
        <v>3</v>
      </c>
      <c r="B12148" t="s">
        <v>0</v>
      </c>
      <c r="C12148" t="s">
        <v>45</v>
      </c>
      <c r="D12148">
        <v>158</v>
      </c>
      <c r="E12148">
        <v>211.128662109</v>
      </c>
      <c r="F12148">
        <v>56.122806549000003</v>
      </c>
      <c r="G12148">
        <v>155.00585555999999</v>
      </c>
      <c r="H12148">
        <v>0.14293721300000001</v>
      </c>
    </row>
    <row r="12149" spans="1:8" x14ac:dyDescent="0.2">
      <c r="A12149">
        <v>3</v>
      </c>
      <c r="B12149" t="s">
        <v>0</v>
      </c>
      <c r="C12149" t="s">
        <v>45</v>
      </c>
      <c r="D12149">
        <v>159</v>
      </c>
      <c r="E12149">
        <v>212.46490478499999</v>
      </c>
      <c r="F12149">
        <v>56.122806549000003</v>
      </c>
      <c r="G12149">
        <v>156.342098235999</v>
      </c>
      <c r="H12149">
        <v>0.87328767799999996</v>
      </c>
    </row>
    <row r="12150" spans="1:8" x14ac:dyDescent="0.2">
      <c r="A12150">
        <v>3</v>
      </c>
      <c r="B12150" t="s">
        <v>0</v>
      </c>
      <c r="C12150" t="s">
        <v>45</v>
      </c>
      <c r="D12150">
        <v>160</v>
      </c>
      <c r="E12150">
        <v>213.80116272000001</v>
      </c>
      <c r="F12150">
        <v>56.122806549000003</v>
      </c>
      <c r="G12150">
        <v>157.67835617099999</v>
      </c>
      <c r="H12150">
        <v>1.106290698</v>
      </c>
    </row>
    <row r="12151" spans="1:8" x14ac:dyDescent="0.2">
      <c r="A12151">
        <v>3</v>
      </c>
      <c r="B12151" t="s">
        <v>0</v>
      </c>
      <c r="C12151" t="s">
        <v>45</v>
      </c>
      <c r="D12151">
        <v>161</v>
      </c>
      <c r="E12151">
        <v>215.13742065400001</v>
      </c>
      <c r="F12151">
        <v>56.122806549000003</v>
      </c>
      <c r="G12151">
        <v>159.01461410499999</v>
      </c>
      <c r="H12151">
        <v>1.5583332780000001</v>
      </c>
    </row>
    <row r="12152" spans="1:8" x14ac:dyDescent="0.2">
      <c r="A12152">
        <v>3</v>
      </c>
      <c r="B12152" t="s">
        <v>0</v>
      </c>
      <c r="C12152" t="s">
        <v>45</v>
      </c>
      <c r="D12152">
        <v>162</v>
      </c>
      <c r="E12152">
        <v>216.473678589</v>
      </c>
      <c r="F12152">
        <v>56.122806549000003</v>
      </c>
      <c r="G12152">
        <v>160.35087204000001</v>
      </c>
      <c r="H12152">
        <v>0.143581077</v>
      </c>
    </row>
    <row r="12153" spans="1:8" x14ac:dyDescent="0.2">
      <c r="A12153">
        <v>3</v>
      </c>
      <c r="B12153" t="s">
        <v>0</v>
      </c>
      <c r="C12153" t="s">
        <v>45</v>
      </c>
      <c r="D12153">
        <v>163</v>
      </c>
      <c r="E12153">
        <v>217.809936523</v>
      </c>
      <c r="F12153">
        <v>56.122806549000003</v>
      </c>
      <c r="G12153">
        <v>161.68712997399999</v>
      </c>
      <c r="H12153">
        <v>0</v>
      </c>
    </row>
    <row r="12154" spans="1:8" x14ac:dyDescent="0.2">
      <c r="A12154">
        <v>3</v>
      </c>
      <c r="B12154" t="s">
        <v>0</v>
      </c>
      <c r="C12154" t="s">
        <v>45</v>
      </c>
      <c r="D12154">
        <v>164</v>
      </c>
      <c r="E12154">
        <v>219.146194458</v>
      </c>
      <c r="F12154">
        <v>56.122806549000003</v>
      </c>
      <c r="G12154">
        <v>163.02338790900001</v>
      </c>
      <c r="H12154">
        <v>0</v>
      </c>
    </row>
    <row r="12155" spans="1:8" x14ac:dyDescent="0.2">
      <c r="A12155">
        <v>3</v>
      </c>
      <c r="B12155" t="s">
        <v>0</v>
      </c>
      <c r="C12155" t="s">
        <v>45</v>
      </c>
      <c r="D12155">
        <v>165</v>
      </c>
      <c r="E12155">
        <v>220.48245239299999</v>
      </c>
      <c r="F12155">
        <v>56.122806549000003</v>
      </c>
      <c r="G12155">
        <v>164.359645844</v>
      </c>
      <c r="H12155">
        <v>0</v>
      </c>
    </row>
    <row r="12156" spans="1:8" x14ac:dyDescent="0.2">
      <c r="A12156">
        <v>3</v>
      </c>
      <c r="B12156" t="s">
        <v>0</v>
      </c>
      <c r="C12156" t="s">
        <v>45</v>
      </c>
      <c r="D12156">
        <v>166</v>
      </c>
      <c r="E12156">
        <v>221.81871032699999</v>
      </c>
      <c r="F12156">
        <v>56.122806549000003</v>
      </c>
      <c r="G12156">
        <v>165.695903778</v>
      </c>
      <c r="H12156">
        <v>0</v>
      </c>
    </row>
    <row r="12157" spans="1:8" x14ac:dyDescent="0.2">
      <c r="A12157">
        <v>3</v>
      </c>
      <c r="B12157" t="s">
        <v>0</v>
      </c>
      <c r="C12157" t="s">
        <v>45</v>
      </c>
      <c r="D12157">
        <v>167</v>
      </c>
      <c r="E12157">
        <v>223.15496826200001</v>
      </c>
      <c r="F12157">
        <v>56.122806549000003</v>
      </c>
      <c r="G12157">
        <v>167.03216171299999</v>
      </c>
      <c r="H12157">
        <v>0.136217952</v>
      </c>
    </row>
    <row r="12158" spans="1:8" x14ac:dyDescent="0.2">
      <c r="A12158">
        <v>3</v>
      </c>
      <c r="B12158" t="s">
        <v>0</v>
      </c>
      <c r="C12158" t="s">
        <v>45</v>
      </c>
      <c r="D12158">
        <v>168</v>
      </c>
      <c r="E12158">
        <v>224.49122619600001</v>
      </c>
      <c r="F12158">
        <v>56.122806549000003</v>
      </c>
      <c r="G12158">
        <v>168.368419647</v>
      </c>
      <c r="H12158">
        <v>0.94946807600000005</v>
      </c>
    </row>
    <row r="12159" spans="1:8" x14ac:dyDescent="0.2">
      <c r="A12159">
        <v>3</v>
      </c>
      <c r="B12159" t="s">
        <v>0</v>
      </c>
      <c r="C12159" t="s">
        <v>45</v>
      </c>
      <c r="D12159">
        <v>169</v>
      </c>
      <c r="E12159">
        <v>225.82748413100001</v>
      </c>
      <c r="F12159">
        <v>56.122806549000003</v>
      </c>
      <c r="G12159">
        <v>169.70467758199999</v>
      </c>
      <c r="H12159">
        <v>1.060291052</v>
      </c>
    </row>
    <row r="12160" spans="1:8" x14ac:dyDescent="0.2">
      <c r="A12160">
        <v>3</v>
      </c>
      <c r="B12160" t="s">
        <v>0</v>
      </c>
      <c r="C12160" t="s">
        <v>45</v>
      </c>
      <c r="D12160">
        <v>170</v>
      </c>
      <c r="E12160">
        <v>227.16374206500001</v>
      </c>
      <c r="F12160">
        <v>56.122806549000003</v>
      </c>
      <c r="G12160">
        <v>171.04093551599999</v>
      </c>
      <c r="H12160">
        <v>1.058091283</v>
      </c>
    </row>
    <row r="12161" spans="1:8" x14ac:dyDescent="0.2">
      <c r="A12161">
        <v>3</v>
      </c>
      <c r="B12161" t="s">
        <v>0</v>
      </c>
      <c r="C12161" t="s">
        <v>45</v>
      </c>
      <c r="D12161">
        <v>171</v>
      </c>
      <c r="E12161">
        <v>228.5</v>
      </c>
      <c r="F12161">
        <v>56.122806549000003</v>
      </c>
      <c r="G12161">
        <v>172.37719345099899</v>
      </c>
      <c r="H12161">
        <v>1.1038961410000001</v>
      </c>
    </row>
    <row r="12162" spans="1:8" x14ac:dyDescent="0.2">
      <c r="A12162">
        <v>3</v>
      </c>
      <c r="B12162" t="s">
        <v>0</v>
      </c>
      <c r="C12162" t="s">
        <v>45</v>
      </c>
      <c r="D12162">
        <v>172</v>
      </c>
      <c r="E12162">
        <v>229.83625793499999</v>
      </c>
      <c r="F12162">
        <v>56.122806549000003</v>
      </c>
      <c r="G12162">
        <v>173.71345138599901</v>
      </c>
      <c r="H12162">
        <v>0.90885949099999996</v>
      </c>
    </row>
    <row r="12163" spans="1:8" x14ac:dyDescent="0.2">
      <c r="A12163">
        <v>3</v>
      </c>
      <c r="B12163" t="s">
        <v>0</v>
      </c>
      <c r="C12163" t="s">
        <v>45</v>
      </c>
      <c r="D12163">
        <v>173</v>
      </c>
      <c r="E12163">
        <v>231.17251586899999</v>
      </c>
      <c r="F12163">
        <v>56.122806549000003</v>
      </c>
      <c r="G12163">
        <v>175.04970931999901</v>
      </c>
      <c r="H12163">
        <v>1.0282257800000001</v>
      </c>
    </row>
    <row r="12164" spans="1:8" x14ac:dyDescent="0.2">
      <c r="A12164">
        <v>3</v>
      </c>
      <c r="B12164" t="s">
        <v>0</v>
      </c>
      <c r="C12164" t="s">
        <v>45</v>
      </c>
      <c r="D12164">
        <v>174</v>
      </c>
      <c r="E12164">
        <v>232.50877380399999</v>
      </c>
      <c r="F12164">
        <v>56.122806549000003</v>
      </c>
      <c r="G12164">
        <v>176.385967254999</v>
      </c>
      <c r="H12164">
        <v>0.26452282100000002</v>
      </c>
    </row>
    <row r="12165" spans="1:8" x14ac:dyDescent="0.2">
      <c r="A12165">
        <v>3</v>
      </c>
      <c r="B12165" t="s">
        <v>0</v>
      </c>
      <c r="C12165" t="s">
        <v>45</v>
      </c>
      <c r="D12165">
        <v>175</v>
      </c>
      <c r="E12165">
        <v>233.84503173799999</v>
      </c>
      <c r="F12165">
        <v>56.122806549000003</v>
      </c>
      <c r="G12165">
        <v>177.722225188999</v>
      </c>
      <c r="H12165">
        <v>0</v>
      </c>
    </row>
    <row r="12166" spans="1:8" x14ac:dyDescent="0.2">
      <c r="A12166">
        <v>3</v>
      </c>
      <c r="B12166" t="s">
        <v>0</v>
      </c>
      <c r="C12166" t="s">
        <v>45</v>
      </c>
      <c r="D12166">
        <v>176</v>
      </c>
      <c r="E12166">
        <v>235.18128967300001</v>
      </c>
      <c r="F12166">
        <v>56.122806549000003</v>
      </c>
      <c r="G12166">
        <v>179.05848312399999</v>
      </c>
      <c r="H12166">
        <v>0</v>
      </c>
    </row>
    <row r="12167" spans="1:8" x14ac:dyDescent="0.2">
      <c r="A12167">
        <v>3</v>
      </c>
      <c r="B12167" t="s">
        <v>0</v>
      </c>
      <c r="C12167" t="s">
        <v>45</v>
      </c>
      <c r="D12167">
        <v>177</v>
      </c>
      <c r="E12167">
        <v>236.51754760700001</v>
      </c>
      <c r="F12167">
        <v>56.122806549000003</v>
      </c>
      <c r="G12167">
        <v>180.39474105799999</v>
      </c>
      <c r="H12167">
        <v>0</v>
      </c>
    </row>
    <row r="12168" spans="1:8" x14ac:dyDescent="0.2">
      <c r="A12168">
        <v>3</v>
      </c>
      <c r="B12168" t="s">
        <v>0</v>
      </c>
      <c r="C12168" t="s">
        <v>45</v>
      </c>
      <c r="D12168">
        <v>178</v>
      </c>
      <c r="E12168">
        <v>237.853805542</v>
      </c>
      <c r="F12168">
        <v>56.122806549000003</v>
      </c>
      <c r="G12168">
        <v>181.73099899299999</v>
      </c>
      <c r="H12168">
        <v>0</v>
      </c>
    </row>
    <row r="12169" spans="1:8" x14ac:dyDescent="0.2">
      <c r="A12169">
        <v>3</v>
      </c>
      <c r="B12169" t="s">
        <v>0</v>
      </c>
      <c r="C12169" t="s">
        <v>45</v>
      </c>
      <c r="D12169">
        <v>179</v>
      </c>
      <c r="E12169">
        <v>239.190063477</v>
      </c>
      <c r="F12169">
        <v>56.122806549000003</v>
      </c>
      <c r="G12169">
        <v>183.06725692800001</v>
      </c>
      <c r="H12169">
        <v>0</v>
      </c>
    </row>
    <row r="12170" spans="1:8" x14ac:dyDescent="0.2">
      <c r="A12170">
        <v>3</v>
      </c>
      <c r="B12170" t="s">
        <v>0</v>
      </c>
      <c r="C12170" t="s">
        <v>45</v>
      </c>
      <c r="D12170">
        <v>180</v>
      </c>
      <c r="E12170">
        <v>240.526321411</v>
      </c>
      <c r="F12170">
        <v>56.122806549000003</v>
      </c>
      <c r="G12170">
        <v>184.40351486200001</v>
      </c>
      <c r="H12170">
        <v>0.26020407699999998</v>
      </c>
    </row>
    <row r="12171" spans="1:8" x14ac:dyDescent="0.2">
      <c r="A12171">
        <v>3</v>
      </c>
      <c r="B12171" t="s">
        <v>0</v>
      </c>
      <c r="C12171" t="s">
        <v>45</v>
      </c>
      <c r="D12171">
        <v>181</v>
      </c>
      <c r="E12171">
        <v>241.86257934599999</v>
      </c>
      <c r="F12171">
        <v>56.122806549000003</v>
      </c>
      <c r="G12171">
        <v>185.739772797</v>
      </c>
      <c r="H12171">
        <v>0.124027237</v>
      </c>
    </row>
    <row r="12172" spans="1:8" x14ac:dyDescent="0.2">
      <c r="A12172">
        <v>3</v>
      </c>
      <c r="B12172" t="s">
        <v>0</v>
      </c>
      <c r="C12172" t="s">
        <v>45</v>
      </c>
      <c r="D12172">
        <v>182</v>
      </c>
      <c r="E12172">
        <v>243.19883727999999</v>
      </c>
      <c r="F12172">
        <v>56.122806549000003</v>
      </c>
      <c r="G12172">
        <v>187.076030731</v>
      </c>
      <c r="H12172">
        <v>0</v>
      </c>
    </row>
    <row r="12173" spans="1:8" x14ac:dyDescent="0.2">
      <c r="A12173">
        <v>3</v>
      </c>
      <c r="B12173" t="s">
        <v>0</v>
      </c>
      <c r="C12173" t="s">
        <v>45</v>
      </c>
      <c r="D12173">
        <v>183</v>
      </c>
      <c r="E12173">
        <v>244.53509521500001</v>
      </c>
      <c r="F12173">
        <v>56.122806549000003</v>
      </c>
      <c r="G12173">
        <v>188.41228866599999</v>
      </c>
      <c r="H12173">
        <v>0</v>
      </c>
    </row>
    <row r="12174" spans="1:8" x14ac:dyDescent="0.2">
      <c r="A12174">
        <v>3</v>
      </c>
      <c r="B12174" t="s">
        <v>0</v>
      </c>
      <c r="C12174" t="s">
        <v>45</v>
      </c>
      <c r="D12174">
        <v>184</v>
      </c>
      <c r="E12174">
        <v>245.871337891</v>
      </c>
      <c r="F12174">
        <v>56.122806549000003</v>
      </c>
      <c r="G12174">
        <v>189.74853134199901</v>
      </c>
      <c r="H12174">
        <v>0</v>
      </c>
    </row>
    <row r="12175" spans="1:8" x14ac:dyDescent="0.2">
      <c r="A12175">
        <v>3</v>
      </c>
      <c r="B12175" t="s">
        <v>0</v>
      </c>
      <c r="C12175" t="s">
        <v>45</v>
      </c>
      <c r="D12175">
        <v>185</v>
      </c>
      <c r="E12175">
        <v>247.207595825</v>
      </c>
      <c r="F12175">
        <v>56.122806549000003</v>
      </c>
      <c r="G12175">
        <v>191.08478927599899</v>
      </c>
      <c r="H12175">
        <v>0</v>
      </c>
    </row>
    <row r="12176" spans="1:8" x14ac:dyDescent="0.2">
      <c r="A12176">
        <v>3</v>
      </c>
      <c r="B12176" t="s">
        <v>0</v>
      </c>
      <c r="C12176" t="s">
        <v>45</v>
      </c>
      <c r="D12176">
        <v>186</v>
      </c>
      <c r="E12176">
        <v>248.54385375999999</v>
      </c>
      <c r="F12176">
        <v>56.122806549000003</v>
      </c>
      <c r="G12176">
        <v>192.42104721099901</v>
      </c>
      <c r="H12176">
        <v>0</v>
      </c>
    </row>
    <row r="12177" spans="1:8" x14ac:dyDescent="0.2">
      <c r="A12177">
        <v>3</v>
      </c>
      <c r="B12177" t="s">
        <v>0</v>
      </c>
      <c r="C12177" t="s">
        <v>45</v>
      </c>
      <c r="D12177">
        <v>187</v>
      </c>
      <c r="E12177">
        <v>249.88011169399999</v>
      </c>
      <c r="F12177">
        <v>56.122806549000003</v>
      </c>
      <c r="G12177">
        <v>193.75730514499901</v>
      </c>
      <c r="H12177">
        <v>0</v>
      </c>
    </row>
    <row r="12178" spans="1:8" x14ac:dyDescent="0.2">
      <c r="A12178">
        <v>3</v>
      </c>
      <c r="B12178" t="s">
        <v>0</v>
      </c>
      <c r="C12178" t="s">
        <v>45</v>
      </c>
      <c r="D12178">
        <v>188</v>
      </c>
      <c r="E12178">
        <v>251.21636962900001</v>
      </c>
      <c r="F12178">
        <v>56.122806549000003</v>
      </c>
      <c r="G12178">
        <v>195.09356308</v>
      </c>
      <c r="H12178">
        <v>0</v>
      </c>
    </row>
    <row r="12179" spans="1:8" x14ac:dyDescent="0.2">
      <c r="A12179">
        <v>3</v>
      </c>
      <c r="B12179" t="s">
        <v>0</v>
      </c>
      <c r="C12179" t="s">
        <v>45</v>
      </c>
      <c r="D12179">
        <v>189</v>
      </c>
      <c r="E12179">
        <v>252.55262756299999</v>
      </c>
      <c r="F12179">
        <v>56.122806549000003</v>
      </c>
      <c r="G12179">
        <v>196.429821013999</v>
      </c>
      <c r="H12179">
        <v>0</v>
      </c>
    </row>
    <row r="12180" spans="1:8" x14ac:dyDescent="0.2">
      <c r="A12180">
        <v>3</v>
      </c>
      <c r="B12180" t="s">
        <v>0</v>
      </c>
      <c r="C12180" t="s">
        <v>45</v>
      </c>
      <c r="D12180">
        <v>190</v>
      </c>
      <c r="E12180">
        <v>253.88888549800001</v>
      </c>
      <c r="F12180">
        <v>56.122806549000003</v>
      </c>
      <c r="G12180">
        <v>197.76607894899999</v>
      </c>
      <c r="H12180">
        <v>0</v>
      </c>
    </row>
    <row r="12181" spans="1:8" x14ac:dyDescent="0.2">
      <c r="A12181">
        <v>3</v>
      </c>
      <c r="B12181" t="s">
        <v>0</v>
      </c>
      <c r="C12181" t="s">
        <v>45</v>
      </c>
      <c r="D12181">
        <v>191</v>
      </c>
      <c r="E12181">
        <v>255.225143433</v>
      </c>
      <c r="F12181">
        <v>56.122806549000003</v>
      </c>
      <c r="G12181">
        <v>199.10233688400001</v>
      </c>
      <c r="H12181">
        <v>0</v>
      </c>
    </row>
    <row r="12182" spans="1:8" x14ac:dyDescent="0.2">
      <c r="A12182">
        <v>3</v>
      </c>
      <c r="B12182" t="s">
        <v>0</v>
      </c>
      <c r="C12182" t="s">
        <v>45</v>
      </c>
      <c r="D12182">
        <v>192</v>
      </c>
      <c r="E12182">
        <v>256.56140136699997</v>
      </c>
      <c r="F12182">
        <v>56.122806549000003</v>
      </c>
      <c r="G12182">
        <v>200.43859481799899</v>
      </c>
      <c r="H12182">
        <v>0</v>
      </c>
    </row>
    <row r="12183" spans="1:8" x14ac:dyDescent="0.2">
      <c r="A12183">
        <v>3</v>
      </c>
      <c r="B12183" t="s">
        <v>0</v>
      </c>
      <c r="C12183" t="s">
        <v>45</v>
      </c>
      <c r="D12183">
        <v>193</v>
      </c>
      <c r="E12183">
        <v>257.89767456099997</v>
      </c>
      <c r="F12183">
        <v>56.122806549000003</v>
      </c>
      <c r="G12183">
        <v>201.77486801199899</v>
      </c>
      <c r="H12183">
        <v>0</v>
      </c>
    </row>
    <row r="12184" spans="1:8" x14ac:dyDescent="0.2">
      <c r="A12184">
        <v>3</v>
      </c>
      <c r="B12184" t="s">
        <v>0</v>
      </c>
      <c r="C12184" t="s">
        <v>45</v>
      </c>
      <c r="D12184">
        <v>194</v>
      </c>
      <c r="E12184">
        <v>259.23391723600002</v>
      </c>
      <c r="F12184">
        <v>56.122806549000003</v>
      </c>
      <c r="G12184">
        <v>203.11111068700001</v>
      </c>
      <c r="H12184">
        <v>0</v>
      </c>
    </row>
    <row r="12185" spans="1:8" x14ac:dyDescent="0.2">
      <c r="A12185">
        <v>3</v>
      </c>
      <c r="B12185" t="s">
        <v>0</v>
      </c>
      <c r="C12185" t="s">
        <v>45</v>
      </c>
      <c r="D12185">
        <v>195</v>
      </c>
      <c r="E12185">
        <v>260.57019043000003</v>
      </c>
      <c r="F12185">
        <v>56.122806549000003</v>
      </c>
      <c r="G12185">
        <v>204.44738388100001</v>
      </c>
      <c r="H12185">
        <v>0</v>
      </c>
    </row>
    <row r="12186" spans="1:8" x14ac:dyDescent="0.2">
      <c r="A12186">
        <v>3</v>
      </c>
      <c r="B12186" t="s">
        <v>0</v>
      </c>
      <c r="C12186" t="s">
        <v>45</v>
      </c>
      <c r="D12186">
        <v>196</v>
      </c>
      <c r="E12186">
        <v>261.90643310500002</v>
      </c>
      <c r="F12186">
        <v>56.122806549000003</v>
      </c>
      <c r="G12186">
        <v>205.783626556</v>
      </c>
      <c r="H12186">
        <v>0</v>
      </c>
    </row>
    <row r="12187" spans="1:8" x14ac:dyDescent="0.2">
      <c r="A12187">
        <v>3</v>
      </c>
      <c r="B12187" t="s">
        <v>0</v>
      </c>
      <c r="C12187" t="s">
        <v>45</v>
      </c>
      <c r="D12187">
        <v>197</v>
      </c>
      <c r="E12187">
        <v>263.242675781</v>
      </c>
      <c r="F12187">
        <v>56.122806549000003</v>
      </c>
      <c r="G12187">
        <v>207.11986923199899</v>
      </c>
      <c r="H12187">
        <v>0</v>
      </c>
    </row>
    <row r="12188" spans="1:8" x14ac:dyDescent="0.2">
      <c r="A12188">
        <v>3</v>
      </c>
      <c r="B12188" t="s">
        <v>0</v>
      </c>
      <c r="C12188" t="s">
        <v>45</v>
      </c>
      <c r="D12188">
        <v>198</v>
      </c>
      <c r="E12188">
        <v>264.578948975</v>
      </c>
      <c r="F12188">
        <v>56.122806549000003</v>
      </c>
      <c r="G12188">
        <v>208.45614242599899</v>
      </c>
      <c r="H12188">
        <v>0</v>
      </c>
    </row>
    <row r="12189" spans="1:8" x14ac:dyDescent="0.2">
      <c r="A12189">
        <v>3</v>
      </c>
      <c r="B12189" t="s">
        <v>0</v>
      </c>
      <c r="C12189" t="s">
        <v>45</v>
      </c>
      <c r="D12189">
        <v>199</v>
      </c>
      <c r="E12189">
        <v>265.91519165</v>
      </c>
      <c r="F12189">
        <v>56.122806549000003</v>
      </c>
      <c r="G12189">
        <v>209.79238510099901</v>
      </c>
      <c r="H12189">
        <v>0</v>
      </c>
    </row>
    <row r="12190" spans="1:8" x14ac:dyDescent="0.2">
      <c r="A12190">
        <v>3</v>
      </c>
      <c r="B12190" t="s">
        <v>0</v>
      </c>
      <c r="C12190" t="s">
        <v>45</v>
      </c>
      <c r="D12190">
        <v>200</v>
      </c>
      <c r="E12190">
        <v>267.251464844</v>
      </c>
      <c r="F12190">
        <v>56.122806549000003</v>
      </c>
      <c r="G12190">
        <v>211.12865829499901</v>
      </c>
      <c r="H12190">
        <v>0</v>
      </c>
    </row>
    <row r="12191" spans="1:8" x14ac:dyDescent="0.2">
      <c r="A12191">
        <v>3</v>
      </c>
      <c r="B12191" t="s">
        <v>0</v>
      </c>
      <c r="C12191" t="s">
        <v>45</v>
      </c>
      <c r="D12191">
        <v>201</v>
      </c>
      <c r="E12191">
        <v>268.58770751999998</v>
      </c>
      <c r="F12191">
        <v>56.122806549000003</v>
      </c>
      <c r="G12191">
        <v>212.464900970999</v>
      </c>
      <c r="H12191">
        <v>0.34397482899999998</v>
      </c>
    </row>
    <row r="12192" spans="1:8" x14ac:dyDescent="0.2">
      <c r="A12192">
        <v>3</v>
      </c>
      <c r="B12192" t="s">
        <v>0</v>
      </c>
      <c r="C12192" t="s">
        <v>45</v>
      </c>
      <c r="D12192">
        <v>202</v>
      </c>
      <c r="E12192">
        <v>269.92398071299999</v>
      </c>
      <c r="F12192">
        <v>56.122806549000003</v>
      </c>
      <c r="G12192">
        <v>213.80117416399901</v>
      </c>
      <c r="H12192">
        <v>0.66987741000000001</v>
      </c>
    </row>
    <row r="12193" spans="1:8" x14ac:dyDescent="0.2">
      <c r="A12193">
        <v>3</v>
      </c>
      <c r="B12193" t="s">
        <v>0</v>
      </c>
      <c r="C12193" t="s">
        <v>45</v>
      </c>
      <c r="D12193">
        <v>203</v>
      </c>
      <c r="E12193">
        <v>271.26022338899998</v>
      </c>
      <c r="F12193">
        <v>56.122806549000003</v>
      </c>
      <c r="G12193">
        <v>215.13741683999899</v>
      </c>
      <c r="H12193">
        <v>0</v>
      </c>
    </row>
    <row r="12194" spans="1:8" x14ac:dyDescent="0.2">
      <c r="A12194">
        <v>3</v>
      </c>
      <c r="B12194" t="s">
        <v>0</v>
      </c>
      <c r="C12194" t="s">
        <v>45</v>
      </c>
      <c r="D12194">
        <v>204</v>
      </c>
      <c r="E12194">
        <v>272.59649658199999</v>
      </c>
      <c r="F12194">
        <v>56.122806549000003</v>
      </c>
      <c r="G12194">
        <v>216.473690032999</v>
      </c>
      <c r="H12194">
        <v>0</v>
      </c>
    </row>
    <row r="12195" spans="1:8" x14ac:dyDescent="0.2">
      <c r="A12195">
        <v>3</v>
      </c>
      <c r="B12195" t="s">
        <v>0</v>
      </c>
      <c r="C12195" t="s">
        <v>45</v>
      </c>
      <c r="D12195">
        <v>205</v>
      </c>
      <c r="E12195">
        <v>273.93273925800003</v>
      </c>
      <c r="F12195">
        <v>56.122806549000003</v>
      </c>
      <c r="G12195">
        <v>217.80993270900001</v>
      </c>
      <c r="H12195">
        <v>0.21720613499999999</v>
      </c>
    </row>
    <row r="12196" spans="1:8" x14ac:dyDescent="0.2">
      <c r="A12196">
        <v>3</v>
      </c>
      <c r="B12196" t="s">
        <v>0</v>
      </c>
      <c r="C12196" t="s">
        <v>45</v>
      </c>
      <c r="D12196">
        <v>206</v>
      </c>
      <c r="E12196">
        <v>275.26901245099998</v>
      </c>
      <c r="F12196">
        <v>56.122806549000003</v>
      </c>
      <c r="G12196">
        <v>219.146205901999</v>
      </c>
      <c r="H12196">
        <v>0</v>
      </c>
    </row>
    <row r="12197" spans="1:8" x14ac:dyDescent="0.2">
      <c r="A12197">
        <v>3</v>
      </c>
      <c r="B12197" t="s">
        <v>0</v>
      </c>
      <c r="C12197" t="s">
        <v>45</v>
      </c>
      <c r="D12197">
        <v>207</v>
      </c>
      <c r="E12197">
        <v>276.60525512700002</v>
      </c>
      <c r="F12197">
        <v>56.122806549000003</v>
      </c>
      <c r="G12197">
        <v>220.482448578</v>
      </c>
      <c r="H12197">
        <v>0</v>
      </c>
    </row>
    <row r="12198" spans="1:8" x14ac:dyDescent="0.2">
      <c r="A12198">
        <v>3</v>
      </c>
      <c r="B12198" t="s">
        <v>0</v>
      </c>
      <c r="C12198" t="s">
        <v>45</v>
      </c>
      <c r="D12198">
        <v>208</v>
      </c>
      <c r="E12198">
        <v>277.94152831999997</v>
      </c>
      <c r="F12198">
        <v>56.122806549000003</v>
      </c>
      <c r="G12198">
        <v>221.81872177099899</v>
      </c>
      <c r="H12198">
        <v>0</v>
      </c>
    </row>
    <row r="12199" spans="1:8" x14ac:dyDescent="0.2">
      <c r="A12199">
        <v>3</v>
      </c>
      <c r="B12199" t="s">
        <v>0</v>
      </c>
      <c r="C12199" t="s">
        <v>45</v>
      </c>
      <c r="D12199">
        <v>209</v>
      </c>
      <c r="E12199">
        <v>279.27777099600002</v>
      </c>
      <c r="F12199">
        <v>56.122806549000003</v>
      </c>
      <c r="G12199">
        <v>223.154964447</v>
      </c>
      <c r="H12199">
        <v>0</v>
      </c>
    </row>
    <row r="12200" spans="1:8" x14ac:dyDescent="0.2">
      <c r="A12200">
        <v>3</v>
      </c>
      <c r="B12200" t="s">
        <v>0</v>
      </c>
      <c r="C12200" t="s">
        <v>45</v>
      </c>
      <c r="D12200">
        <v>210</v>
      </c>
      <c r="E12200">
        <v>280.61404418900003</v>
      </c>
      <c r="F12200">
        <v>56.122806549000003</v>
      </c>
      <c r="G12200">
        <v>224.49123764000001</v>
      </c>
      <c r="H12200">
        <v>0</v>
      </c>
    </row>
    <row r="12201" spans="1:8" x14ac:dyDescent="0.2">
      <c r="A12201">
        <v>3</v>
      </c>
      <c r="B12201" t="s">
        <v>0</v>
      </c>
      <c r="C12201" t="s">
        <v>45</v>
      </c>
      <c r="D12201">
        <v>211</v>
      </c>
      <c r="E12201">
        <v>281.95028686500001</v>
      </c>
      <c r="F12201">
        <v>56.122806549000003</v>
      </c>
      <c r="G12201">
        <v>225.82748031599999</v>
      </c>
      <c r="H12201">
        <v>0</v>
      </c>
    </row>
    <row r="12202" spans="1:8" x14ac:dyDescent="0.2">
      <c r="A12202">
        <v>3</v>
      </c>
      <c r="B12202" t="s">
        <v>0</v>
      </c>
      <c r="C12202" t="s">
        <v>45</v>
      </c>
      <c r="D12202">
        <v>212</v>
      </c>
      <c r="E12202">
        <v>283.28656005900001</v>
      </c>
      <c r="F12202">
        <v>56.122806549000003</v>
      </c>
      <c r="G12202">
        <v>227.16375350999999</v>
      </c>
      <c r="H12202">
        <v>0</v>
      </c>
    </row>
    <row r="12203" spans="1:8" x14ac:dyDescent="0.2">
      <c r="A12203">
        <v>3</v>
      </c>
      <c r="B12203" t="s">
        <v>0</v>
      </c>
      <c r="C12203" t="s">
        <v>45</v>
      </c>
      <c r="D12203">
        <v>213</v>
      </c>
      <c r="E12203">
        <v>284.622802734</v>
      </c>
      <c r="F12203">
        <v>56.122806549000003</v>
      </c>
      <c r="G12203">
        <v>228.49999618499999</v>
      </c>
      <c r="H12203">
        <v>0</v>
      </c>
    </row>
    <row r="12204" spans="1:8" x14ac:dyDescent="0.2">
      <c r="A12204">
        <v>3</v>
      </c>
      <c r="B12204" t="s">
        <v>0</v>
      </c>
      <c r="C12204" t="s">
        <v>45</v>
      </c>
      <c r="D12204">
        <v>214</v>
      </c>
      <c r="E12204">
        <v>285.959075928</v>
      </c>
      <c r="F12204">
        <v>56.122806549000003</v>
      </c>
      <c r="G12204">
        <v>229.83626937899999</v>
      </c>
      <c r="H12204">
        <v>0</v>
      </c>
    </row>
    <row r="12205" spans="1:8" x14ac:dyDescent="0.2">
      <c r="A12205">
        <v>3</v>
      </c>
      <c r="B12205" t="s">
        <v>0</v>
      </c>
      <c r="C12205" t="s">
        <v>45</v>
      </c>
      <c r="D12205">
        <v>215</v>
      </c>
      <c r="E12205">
        <v>287.29531860399999</v>
      </c>
      <c r="F12205">
        <v>56.122806549000003</v>
      </c>
      <c r="G12205">
        <v>231.172512054999</v>
      </c>
      <c r="H12205">
        <v>0</v>
      </c>
    </row>
    <row r="12206" spans="1:8" x14ac:dyDescent="0.2">
      <c r="A12206">
        <v>3</v>
      </c>
      <c r="B12206" t="s">
        <v>0</v>
      </c>
      <c r="C12206" t="s">
        <v>45</v>
      </c>
      <c r="D12206">
        <v>216</v>
      </c>
      <c r="E12206">
        <v>288.631591797</v>
      </c>
      <c r="F12206">
        <v>56.122806549000003</v>
      </c>
      <c r="G12206">
        <v>232.50878524799899</v>
      </c>
      <c r="H12206">
        <v>0</v>
      </c>
    </row>
    <row r="12207" spans="1:8" x14ac:dyDescent="0.2">
      <c r="A12207">
        <v>3</v>
      </c>
      <c r="B12207" t="s">
        <v>0</v>
      </c>
      <c r="C12207" t="s">
        <v>45</v>
      </c>
      <c r="D12207">
        <v>217</v>
      </c>
      <c r="E12207">
        <v>289.96783447299998</v>
      </c>
      <c r="F12207">
        <v>56.122806549000003</v>
      </c>
      <c r="G12207">
        <v>233.845027923999</v>
      </c>
      <c r="H12207">
        <v>0</v>
      </c>
    </row>
    <row r="12208" spans="1:8" x14ac:dyDescent="0.2">
      <c r="A12208">
        <v>3</v>
      </c>
      <c r="B12208" t="s">
        <v>0</v>
      </c>
      <c r="C12208" t="s">
        <v>45</v>
      </c>
      <c r="D12208">
        <v>218</v>
      </c>
      <c r="E12208">
        <v>291.30410766599999</v>
      </c>
      <c r="F12208">
        <v>56.122806549000003</v>
      </c>
      <c r="G12208">
        <v>235.18130111699901</v>
      </c>
      <c r="H12208">
        <v>0</v>
      </c>
    </row>
    <row r="12209" spans="1:8" x14ac:dyDescent="0.2">
      <c r="A12209">
        <v>3</v>
      </c>
      <c r="B12209" t="s">
        <v>0</v>
      </c>
      <c r="C12209" t="s">
        <v>45</v>
      </c>
      <c r="D12209">
        <v>219</v>
      </c>
      <c r="E12209">
        <v>292.64035034199998</v>
      </c>
      <c r="F12209">
        <v>56.122806549000003</v>
      </c>
      <c r="G12209">
        <v>236.51754379299899</v>
      </c>
      <c r="H12209">
        <v>0</v>
      </c>
    </row>
    <row r="12210" spans="1:8" x14ac:dyDescent="0.2">
      <c r="A12210">
        <v>3</v>
      </c>
      <c r="B12210" t="s">
        <v>0</v>
      </c>
      <c r="C12210" t="s">
        <v>45</v>
      </c>
      <c r="D12210">
        <v>220</v>
      </c>
      <c r="E12210">
        <v>293.97659301800002</v>
      </c>
      <c r="F12210">
        <v>56.122806549000003</v>
      </c>
      <c r="G12210">
        <v>237.853786469</v>
      </c>
      <c r="H12210">
        <v>0</v>
      </c>
    </row>
    <row r="12211" spans="1:8" x14ac:dyDescent="0.2">
      <c r="A12211">
        <v>3</v>
      </c>
      <c r="B12211" t="s">
        <v>0</v>
      </c>
      <c r="C12211" t="s">
        <v>45</v>
      </c>
      <c r="D12211">
        <v>221</v>
      </c>
      <c r="E12211">
        <v>295.31286621100003</v>
      </c>
      <c r="F12211">
        <v>56.122806549000003</v>
      </c>
      <c r="G12211">
        <v>239.19005966200001</v>
      </c>
      <c r="H12211">
        <v>0</v>
      </c>
    </row>
    <row r="12212" spans="1:8" x14ac:dyDescent="0.2">
      <c r="A12212">
        <v>3</v>
      </c>
      <c r="B12212" t="s">
        <v>0</v>
      </c>
      <c r="C12212" t="s">
        <v>45</v>
      </c>
      <c r="D12212">
        <v>222</v>
      </c>
      <c r="E12212">
        <v>296.64910888700001</v>
      </c>
      <c r="F12212">
        <v>56.122806549000003</v>
      </c>
      <c r="G12212">
        <v>240.52630233799999</v>
      </c>
      <c r="H12212">
        <v>0</v>
      </c>
    </row>
    <row r="12213" spans="1:8" x14ac:dyDescent="0.2">
      <c r="A12213">
        <v>3</v>
      </c>
      <c r="B12213" t="s">
        <v>0</v>
      </c>
      <c r="C12213" t="s">
        <v>45</v>
      </c>
      <c r="D12213">
        <v>223</v>
      </c>
      <c r="E12213">
        <v>297.98538208000002</v>
      </c>
      <c r="F12213">
        <v>56.122806549000003</v>
      </c>
      <c r="G12213">
        <v>241.862575531</v>
      </c>
      <c r="H12213">
        <v>0</v>
      </c>
    </row>
    <row r="12214" spans="1:8" x14ac:dyDescent="0.2">
      <c r="A12214">
        <v>3</v>
      </c>
      <c r="B12214" t="s">
        <v>0</v>
      </c>
      <c r="C12214" t="s">
        <v>45</v>
      </c>
      <c r="D12214">
        <v>224</v>
      </c>
      <c r="E12214">
        <v>299.32162475600001</v>
      </c>
      <c r="F12214">
        <v>56.122806549000003</v>
      </c>
      <c r="G12214">
        <v>243.19881820699999</v>
      </c>
      <c r="H12214">
        <v>0</v>
      </c>
    </row>
    <row r="12215" spans="1:8" x14ac:dyDescent="0.2">
      <c r="A12215">
        <v>3</v>
      </c>
      <c r="B12215" t="s">
        <v>0</v>
      </c>
      <c r="C12215" t="s">
        <v>45</v>
      </c>
      <c r="D12215">
        <v>225</v>
      </c>
      <c r="E12215">
        <v>300.65789794900002</v>
      </c>
      <c r="F12215">
        <v>56.122806549000003</v>
      </c>
      <c r="G12215">
        <v>244.5350914</v>
      </c>
      <c r="H12215">
        <v>0</v>
      </c>
    </row>
    <row r="12216" spans="1:8" x14ac:dyDescent="0.2">
      <c r="A12216">
        <v>3</v>
      </c>
      <c r="B12216" t="s">
        <v>0</v>
      </c>
      <c r="C12216" t="s">
        <v>45</v>
      </c>
      <c r="D12216">
        <v>226</v>
      </c>
      <c r="E12216">
        <v>301.994140625</v>
      </c>
      <c r="F12216">
        <v>56.122806549000003</v>
      </c>
      <c r="G12216">
        <v>245.87133407599899</v>
      </c>
      <c r="H12216">
        <v>0</v>
      </c>
    </row>
    <row r="12217" spans="1:8" x14ac:dyDescent="0.2">
      <c r="A12217">
        <v>3</v>
      </c>
      <c r="B12217" t="s">
        <v>0</v>
      </c>
      <c r="C12217" t="s">
        <v>45</v>
      </c>
      <c r="D12217">
        <v>227</v>
      </c>
      <c r="E12217">
        <v>303.33041381800001</v>
      </c>
      <c r="F12217">
        <v>56.122806549000003</v>
      </c>
      <c r="G12217">
        <v>247.20760726899999</v>
      </c>
      <c r="H12217">
        <v>0</v>
      </c>
    </row>
    <row r="12218" spans="1:8" x14ac:dyDescent="0.2">
      <c r="A12218">
        <v>3</v>
      </c>
      <c r="B12218" t="s">
        <v>0</v>
      </c>
      <c r="C12218" t="s">
        <v>45</v>
      </c>
      <c r="D12218">
        <v>228</v>
      </c>
      <c r="E12218">
        <v>304.66665649399999</v>
      </c>
      <c r="F12218">
        <v>56.122806549000003</v>
      </c>
      <c r="G12218">
        <v>248.54384994499901</v>
      </c>
      <c r="H12218">
        <v>0.10135135100000001</v>
      </c>
    </row>
    <row r="12219" spans="1:8" x14ac:dyDescent="0.2">
      <c r="A12219">
        <v>3</v>
      </c>
      <c r="B12219" t="s">
        <v>0</v>
      </c>
      <c r="C12219" t="s">
        <v>45</v>
      </c>
      <c r="D12219">
        <v>229</v>
      </c>
      <c r="E12219">
        <v>306.00292968799999</v>
      </c>
      <c r="F12219">
        <v>56.122806549000003</v>
      </c>
      <c r="G12219">
        <v>249.88012313899901</v>
      </c>
      <c r="H12219">
        <v>9.6884497E-2</v>
      </c>
    </row>
    <row r="12220" spans="1:8" x14ac:dyDescent="0.2">
      <c r="A12220">
        <v>3</v>
      </c>
      <c r="B12220" t="s">
        <v>0</v>
      </c>
      <c r="C12220" t="s">
        <v>45</v>
      </c>
      <c r="D12220">
        <v>230</v>
      </c>
      <c r="E12220">
        <v>307.33917236299999</v>
      </c>
      <c r="F12220">
        <v>56.122806549000003</v>
      </c>
      <c r="G12220">
        <v>251.216365813999</v>
      </c>
      <c r="H12220">
        <v>0</v>
      </c>
    </row>
    <row r="12221" spans="1:8" x14ac:dyDescent="0.2">
      <c r="A12221">
        <v>3</v>
      </c>
      <c r="B12221" t="s">
        <v>0</v>
      </c>
      <c r="C12221" t="s">
        <v>45</v>
      </c>
      <c r="D12221">
        <v>231</v>
      </c>
      <c r="E12221">
        <v>308.67544555699999</v>
      </c>
      <c r="F12221">
        <v>56.122806549000003</v>
      </c>
      <c r="G12221">
        <v>252.55263900799901</v>
      </c>
      <c r="H12221">
        <v>0</v>
      </c>
    </row>
    <row r="12222" spans="1:8" x14ac:dyDescent="0.2">
      <c r="A12222">
        <v>3</v>
      </c>
      <c r="B12222" t="s">
        <v>0</v>
      </c>
      <c r="C12222" t="s">
        <v>45</v>
      </c>
      <c r="D12222">
        <v>232</v>
      </c>
      <c r="E12222">
        <v>310.01168823199998</v>
      </c>
      <c r="F12222">
        <v>56.122806549000003</v>
      </c>
      <c r="G12222">
        <v>253.888881682999</v>
      </c>
      <c r="H12222">
        <v>0</v>
      </c>
    </row>
    <row r="12223" spans="1:8" x14ac:dyDescent="0.2">
      <c r="A12223">
        <v>3</v>
      </c>
      <c r="B12223" t="s">
        <v>0</v>
      </c>
      <c r="C12223" t="s">
        <v>45</v>
      </c>
      <c r="D12223">
        <v>233</v>
      </c>
      <c r="E12223">
        <v>311.34796142599998</v>
      </c>
      <c r="F12223">
        <v>56.122806549000003</v>
      </c>
      <c r="G12223">
        <v>255.225154876999</v>
      </c>
      <c r="H12223">
        <v>0</v>
      </c>
    </row>
    <row r="12224" spans="1:8" x14ac:dyDescent="0.2">
      <c r="A12224">
        <v>3</v>
      </c>
      <c r="B12224" t="s">
        <v>0</v>
      </c>
      <c r="C12224" t="s">
        <v>45</v>
      </c>
      <c r="D12224">
        <v>234</v>
      </c>
      <c r="E12224">
        <v>312.68420410200002</v>
      </c>
      <c r="F12224">
        <v>56.122806549000003</v>
      </c>
      <c r="G12224">
        <v>256.56139755300001</v>
      </c>
      <c r="H12224">
        <v>0</v>
      </c>
    </row>
    <row r="12225" spans="1:8" x14ac:dyDescent="0.2">
      <c r="A12225">
        <v>3</v>
      </c>
      <c r="B12225" t="s">
        <v>0</v>
      </c>
      <c r="C12225" t="s">
        <v>45</v>
      </c>
      <c r="D12225">
        <v>235</v>
      </c>
      <c r="E12225">
        <v>314.02047729499998</v>
      </c>
      <c r="F12225">
        <v>56.122806549000003</v>
      </c>
      <c r="G12225">
        <v>257.89767074599899</v>
      </c>
      <c r="H12225">
        <v>0</v>
      </c>
    </row>
    <row r="12226" spans="1:8" x14ac:dyDescent="0.2">
      <c r="A12226">
        <v>3</v>
      </c>
      <c r="B12226" t="s">
        <v>0</v>
      </c>
      <c r="C12226" t="s">
        <v>45</v>
      </c>
      <c r="D12226">
        <v>236</v>
      </c>
      <c r="E12226">
        <v>315.35671997100002</v>
      </c>
      <c r="F12226">
        <v>56.122806549000003</v>
      </c>
      <c r="G12226">
        <v>259.233913422</v>
      </c>
      <c r="H12226">
        <v>0</v>
      </c>
    </row>
    <row r="12227" spans="1:8" x14ac:dyDescent="0.2">
      <c r="A12227">
        <v>3</v>
      </c>
      <c r="B12227" t="s">
        <v>0</v>
      </c>
      <c r="C12227" t="s">
        <v>45</v>
      </c>
      <c r="D12227">
        <v>237</v>
      </c>
      <c r="E12227">
        <v>316.69299316399997</v>
      </c>
      <c r="F12227">
        <v>56.122806549000003</v>
      </c>
      <c r="G12227">
        <v>260.57018661499899</v>
      </c>
      <c r="H12227">
        <v>0</v>
      </c>
    </row>
    <row r="12228" spans="1:8" x14ac:dyDescent="0.2">
      <c r="A12228">
        <v>3</v>
      </c>
      <c r="B12228" t="s">
        <v>0</v>
      </c>
      <c r="C12228" t="s">
        <v>45</v>
      </c>
      <c r="D12228">
        <v>238</v>
      </c>
      <c r="E12228">
        <v>318.02923584000001</v>
      </c>
      <c r="F12228">
        <v>56.122806549000003</v>
      </c>
      <c r="G12228">
        <v>261.90642929099999</v>
      </c>
      <c r="H12228">
        <v>0</v>
      </c>
    </row>
    <row r="12229" spans="1:8" x14ac:dyDescent="0.2">
      <c r="A12229">
        <v>3</v>
      </c>
      <c r="B12229" t="s">
        <v>0</v>
      </c>
      <c r="C12229" t="s">
        <v>45</v>
      </c>
      <c r="D12229">
        <v>239</v>
      </c>
      <c r="E12229">
        <v>319.36550903300002</v>
      </c>
      <c r="F12229">
        <v>56.122806549000003</v>
      </c>
      <c r="G12229">
        <v>263.24270248400001</v>
      </c>
      <c r="H12229">
        <v>0</v>
      </c>
    </row>
    <row r="12230" spans="1:8" x14ac:dyDescent="0.2">
      <c r="A12230">
        <v>3</v>
      </c>
      <c r="B12230" t="s">
        <v>0</v>
      </c>
      <c r="C12230" t="s">
        <v>45</v>
      </c>
      <c r="D12230">
        <v>240</v>
      </c>
      <c r="E12230">
        <v>320.70175170900001</v>
      </c>
      <c r="F12230">
        <v>56.122806549000003</v>
      </c>
      <c r="G12230">
        <v>264.57894515999999</v>
      </c>
      <c r="H12230">
        <v>0</v>
      </c>
    </row>
    <row r="12231" spans="1:8" x14ac:dyDescent="0.2">
      <c r="A12231">
        <v>3</v>
      </c>
      <c r="B12231" t="s">
        <v>0</v>
      </c>
      <c r="C12231" t="s">
        <v>45</v>
      </c>
      <c r="D12231">
        <v>241</v>
      </c>
      <c r="E12231">
        <v>322.03802490200002</v>
      </c>
      <c r="F12231">
        <v>56.122806549000003</v>
      </c>
      <c r="G12231">
        <v>265.915218353</v>
      </c>
      <c r="H12231">
        <v>0</v>
      </c>
    </row>
    <row r="12232" spans="1:8" x14ac:dyDescent="0.2">
      <c r="A12232">
        <v>3</v>
      </c>
      <c r="B12232" t="s">
        <v>0</v>
      </c>
      <c r="C12232" t="s">
        <v>45</v>
      </c>
      <c r="D12232">
        <v>242</v>
      </c>
      <c r="E12232">
        <v>323.374267578</v>
      </c>
      <c r="F12232">
        <v>56.122806549000003</v>
      </c>
      <c r="G12232">
        <v>267.25146102899998</v>
      </c>
      <c r="H12232">
        <v>9.5720722999999994E-2</v>
      </c>
    </row>
    <row r="12233" spans="1:8" x14ac:dyDescent="0.2">
      <c r="A12233">
        <v>3</v>
      </c>
      <c r="B12233" t="s">
        <v>0</v>
      </c>
      <c r="C12233" t="s">
        <v>45</v>
      </c>
      <c r="D12233">
        <v>243</v>
      </c>
      <c r="E12233">
        <v>324.71054077100001</v>
      </c>
      <c r="F12233">
        <v>56.122806549000003</v>
      </c>
      <c r="G12233">
        <v>268.58773422199999</v>
      </c>
      <c r="H12233">
        <v>0.370101601</v>
      </c>
    </row>
    <row r="12234" spans="1:8" x14ac:dyDescent="0.2">
      <c r="A12234">
        <v>3</v>
      </c>
      <c r="B12234" t="s">
        <v>0</v>
      </c>
      <c r="C12234" t="s">
        <v>45</v>
      </c>
      <c r="D12234">
        <v>244</v>
      </c>
      <c r="E12234">
        <v>326.046783447</v>
      </c>
      <c r="F12234">
        <v>56.122806549000003</v>
      </c>
      <c r="G12234">
        <v>269.92397689799998</v>
      </c>
      <c r="H12234">
        <v>9.375E-2</v>
      </c>
    </row>
    <row r="12235" spans="1:8" x14ac:dyDescent="0.2">
      <c r="A12235">
        <v>3</v>
      </c>
      <c r="B12235" t="s">
        <v>0</v>
      </c>
      <c r="C12235" t="s">
        <v>45</v>
      </c>
      <c r="D12235">
        <v>245</v>
      </c>
      <c r="E12235">
        <v>327.38302612299998</v>
      </c>
      <c r="F12235">
        <v>56.122806549000003</v>
      </c>
      <c r="G12235">
        <v>271.260219573999</v>
      </c>
      <c r="H12235">
        <v>0</v>
      </c>
    </row>
    <row r="12236" spans="1:8" x14ac:dyDescent="0.2">
      <c r="A12236">
        <v>3</v>
      </c>
      <c r="B12236" t="s">
        <v>0</v>
      </c>
      <c r="C12236" t="s">
        <v>45</v>
      </c>
      <c r="D12236">
        <v>246</v>
      </c>
      <c r="E12236">
        <v>328.71929931599999</v>
      </c>
      <c r="F12236">
        <v>56.122806549000003</v>
      </c>
      <c r="G12236">
        <v>272.59649276699997</v>
      </c>
      <c r="H12236">
        <v>0</v>
      </c>
    </row>
    <row r="12237" spans="1:8" x14ac:dyDescent="0.2">
      <c r="A12237">
        <v>3</v>
      </c>
      <c r="B12237" t="s">
        <v>0</v>
      </c>
      <c r="C12237" t="s">
        <v>45</v>
      </c>
      <c r="D12237">
        <v>247</v>
      </c>
      <c r="E12237">
        <v>330.05554199199997</v>
      </c>
      <c r="F12237">
        <v>56.122806549000003</v>
      </c>
      <c r="G12237">
        <v>273.93273544299899</v>
      </c>
      <c r="H12237">
        <v>0</v>
      </c>
    </row>
    <row r="12238" spans="1:8" x14ac:dyDescent="0.2">
      <c r="A12238">
        <v>3</v>
      </c>
      <c r="B12238" t="s">
        <v>0</v>
      </c>
      <c r="C12238" t="s">
        <v>45</v>
      </c>
      <c r="D12238">
        <v>248</v>
      </c>
      <c r="E12238">
        <v>331.39181518599997</v>
      </c>
      <c r="F12238">
        <v>56.122806549000003</v>
      </c>
      <c r="G12238">
        <v>275.26900863699899</v>
      </c>
      <c r="H12238">
        <v>0</v>
      </c>
    </row>
    <row r="12239" spans="1:8" x14ac:dyDescent="0.2">
      <c r="A12239">
        <v>3</v>
      </c>
      <c r="B12239" t="s">
        <v>0</v>
      </c>
      <c r="C12239" t="s">
        <v>45</v>
      </c>
      <c r="D12239">
        <v>249</v>
      </c>
      <c r="E12239">
        <v>332.72805786100002</v>
      </c>
      <c r="F12239">
        <v>56.122806549000003</v>
      </c>
      <c r="G12239">
        <v>276.60525131200001</v>
      </c>
      <c r="H12239">
        <v>9.0425529000000004E-2</v>
      </c>
    </row>
    <row r="12240" spans="1:8" x14ac:dyDescent="0.2">
      <c r="A12240">
        <v>3</v>
      </c>
      <c r="B12240" t="s">
        <v>0</v>
      </c>
      <c r="C12240" t="s">
        <v>45</v>
      </c>
      <c r="D12240">
        <v>250</v>
      </c>
      <c r="E12240">
        <v>334.06433105500003</v>
      </c>
      <c r="F12240">
        <v>56.122806549000003</v>
      </c>
      <c r="G12240">
        <v>277.94152450600001</v>
      </c>
      <c r="H12240">
        <v>8.9536517999999995E-2</v>
      </c>
    </row>
    <row r="12241" spans="1:8" x14ac:dyDescent="0.2">
      <c r="A12241">
        <v>3</v>
      </c>
      <c r="B12241" t="s">
        <v>0</v>
      </c>
      <c r="C12241" t="s">
        <v>45</v>
      </c>
      <c r="D12241">
        <v>251</v>
      </c>
      <c r="E12241">
        <v>335.40057373000002</v>
      </c>
      <c r="F12241">
        <v>56.122806549000003</v>
      </c>
      <c r="G12241">
        <v>279.277767181</v>
      </c>
      <c r="H12241">
        <v>0</v>
      </c>
    </row>
    <row r="12242" spans="1:8" x14ac:dyDescent="0.2">
      <c r="A12242">
        <v>3</v>
      </c>
      <c r="B12242" t="s">
        <v>0</v>
      </c>
      <c r="C12242" t="s">
        <v>45</v>
      </c>
      <c r="D12242">
        <v>252</v>
      </c>
      <c r="E12242">
        <v>336.73684692400002</v>
      </c>
      <c r="F12242">
        <v>56.122806549000003</v>
      </c>
      <c r="G12242">
        <v>280.614040375</v>
      </c>
      <c r="H12242">
        <v>0</v>
      </c>
    </row>
    <row r="12243" spans="1:8" x14ac:dyDescent="0.2">
      <c r="A12243">
        <v>3</v>
      </c>
      <c r="B12243" t="s">
        <v>0</v>
      </c>
      <c r="C12243" t="s">
        <v>45</v>
      </c>
      <c r="D12243">
        <v>253</v>
      </c>
      <c r="E12243">
        <v>338.0730896</v>
      </c>
      <c r="F12243">
        <v>56.122806549000003</v>
      </c>
      <c r="G12243">
        <v>281.95028305099999</v>
      </c>
      <c r="H12243">
        <v>0</v>
      </c>
    </row>
    <row r="12244" spans="1:8" x14ac:dyDescent="0.2">
      <c r="A12244">
        <v>3</v>
      </c>
      <c r="B12244" t="s">
        <v>0</v>
      </c>
      <c r="C12244" t="s">
        <v>45</v>
      </c>
      <c r="D12244">
        <v>254</v>
      </c>
      <c r="E12244">
        <v>339.40936279300001</v>
      </c>
      <c r="F12244">
        <v>56.122806549000003</v>
      </c>
      <c r="G12244">
        <v>283.286556244</v>
      </c>
      <c r="H12244">
        <v>0</v>
      </c>
    </row>
    <row r="12245" spans="1:8" x14ac:dyDescent="0.2">
      <c r="A12245">
        <v>3</v>
      </c>
      <c r="B12245" t="s">
        <v>0</v>
      </c>
      <c r="C12245" t="s">
        <v>45</v>
      </c>
      <c r="D12245">
        <v>255</v>
      </c>
      <c r="E12245">
        <v>340.745605469</v>
      </c>
      <c r="F12245">
        <v>56.122806549000003</v>
      </c>
      <c r="G12245">
        <v>284.62279891999998</v>
      </c>
      <c r="H12245">
        <v>0</v>
      </c>
    </row>
    <row r="12246" spans="1:8" x14ac:dyDescent="0.2">
      <c r="A12246">
        <v>3</v>
      </c>
      <c r="B12246" t="s">
        <v>0</v>
      </c>
      <c r="C12246" t="s">
        <v>45</v>
      </c>
      <c r="D12246">
        <v>256</v>
      </c>
      <c r="E12246">
        <v>342.08187866200001</v>
      </c>
      <c r="F12246">
        <v>56.122806549000003</v>
      </c>
      <c r="G12246">
        <v>285.95907211299999</v>
      </c>
      <c r="H12246">
        <v>0</v>
      </c>
    </row>
    <row r="12247" spans="1:8" x14ac:dyDescent="0.2">
      <c r="A12247">
        <v>3</v>
      </c>
      <c r="B12247" t="s">
        <v>0</v>
      </c>
      <c r="C12247" t="s">
        <v>45</v>
      </c>
      <c r="D12247">
        <v>257</v>
      </c>
      <c r="E12247">
        <v>343.41812133799999</v>
      </c>
      <c r="F12247">
        <v>56.122806549000003</v>
      </c>
      <c r="G12247">
        <v>287.29531478899997</v>
      </c>
      <c r="H12247">
        <v>0</v>
      </c>
    </row>
    <row r="12248" spans="1:8" x14ac:dyDescent="0.2">
      <c r="A12248">
        <v>3</v>
      </c>
      <c r="B12248" t="s">
        <v>0</v>
      </c>
      <c r="C12248" t="s">
        <v>45</v>
      </c>
      <c r="D12248">
        <v>258</v>
      </c>
      <c r="E12248">
        <v>344.754394531</v>
      </c>
      <c r="F12248">
        <v>56.122806549000003</v>
      </c>
      <c r="G12248">
        <v>288.63158798199999</v>
      </c>
      <c r="H12248">
        <v>0</v>
      </c>
    </row>
    <row r="12249" spans="1:8" x14ac:dyDescent="0.2">
      <c r="A12249">
        <v>3</v>
      </c>
      <c r="B12249" t="s">
        <v>0</v>
      </c>
      <c r="C12249" t="s">
        <v>45</v>
      </c>
      <c r="D12249">
        <v>259</v>
      </c>
      <c r="E12249">
        <v>346.09063720699999</v>
      </c>
      <c r="F12249">
        <v>56.122806549000003</v>
      </c>
      <c r="G12249">
        <v>289.967830657999</v>
      </c>
      <c r="H12249">
        <v>0</v>
      </c>
    </row>
    <row r="12250" spans="1:8" x14ac:dyDescent="0.2">
      <c r="A12250">
        <v>3</v>
      </c>
      <c r="B12250" t="s">
        <v>0</v>
      </c>
      <c r="C12250" t="s">
        <v>45</v>
      </c>
      <c r="D12250">
        <v>260</v>
      </c>
      <c r="E12250">
        <v>347.4269104</v>
      </c>
      <c r="F12250">
        <v>56.122806549000003</v>
      </c>
      <c r="G12250">
        <v>291.30410385099998</v>
      </c>
      <c r="H12250">
        <v>0.17708332800000001</v>
      </c>
    </row>
    <row r="12251" spans="1:8" x14ac:dyDescent="0.2">
      <c r="A12251">
        <v>3</v>
      </c>
      <c r="B12251" t="s">
        <v>0</v>
      </c>
      <c r="C12251" t="s">
        <v>45</v>
      </c>
      <c r="D12251">
        <v>261</v>
      </c>
      <c r="E12251">
        <v>348.76315307599998</v>
      </c>
      <c r="F12251">
        <v>56.122806549000003</v>
      </c>
      <c r="G12251">
        <v>292.640346526999</v>
      </c>
      <c r="H12251">
        <v>0.25671142299999999</v>
      </c>
    </row>
    <row r="12252" spans="1:8" x14ac:dyDescent="0.2">
      <c r="A12252">
        <v>3</v>
      </c>
      <c r="B12252" t="s">
        <v>0</v>
      </c>
      <c r="C12252" t="s">
        <v>45</v>
      </c>
      <c r="D12252">
        <v>262</v>
      </c>
      <c r="E12252">
        <v>350.09942626999998</v>
      </c>
      <c r="F12252">
        <v>56.122806549000003</v>
      </c>
      <c r="G12252">
        <v>293.976619720999</v>
      </c>
      <c r="H12252">
        <v>0</v>
      </c>
    </row>
    <row r="12253" spans="1:8" x14ac:dyDescent="0.2">
      <c r="A12253">
        <v>3</v>
      </c>
      <c r="B12253" t="s">
        <v>0</v>
      </c>
      <c r="C12253" t="s">
        <v>45</v>
      </c>
      <c r="D12253">
        <v>263</v>
      </c>
      <c r="E12253">
        <v>351.43566894499997</v>
      </c>
      <c r="F12253">
        <v>56.122806549000003</v>
      </c>
      <c r="G12253">
        <v>295.31286239599899</v>
      </c>
      <c r="H12253">
        <v>0</v>
      </c>
    </row>
    <row r="12254" spans="1:8" x14ac:dyDescent="0.2">
      <c r="A12254">
        <v>3</v>
      </c>
      <c r="B12254" t="s">
        <v>0</v>
      </c>
      <c r="C12254" t="s">
        <v>45</v>
      </c>
      <c r="D12254">
        <v>264</v>
      </c>
      <c r="E12254">
        <v>352.77194213899998</v>
      </c>
      <c r="F12254">
        <v>56.122806549000003</v>
      </c>
      <c r="G12254">
        <v>296.64913558999899</v>
      </c>
      <c r="H12254">
        <v>0</v>
      </c>
    </row>
    <row r="12255" spans="1:8" x14ac:dyDescent="0.2">
      <c r="A12255">
        <v>3</v>
      </c>
      <c r="B12255" t="s">
        <v>0</v>
      </c>
      <c r="C12255" t="s">
        <v>45</v>
      </c>
      <c r="D12255">
        <v>265</v>
      </c>
      <c r="E12255">
        <v>354.10818481400003</v>
      </c>
      <c r="F12255">
        <v>56.122806549000003</v>
      </c>
      <c r="G12255">
        <v>297.98537826500001</v>
      </c>
      <c r="H12255">
        <v>0</v>
      </c>
    </row>
    <row r="12256" spans="1:8" x14ac:dyDescent="0.2">
      <c r="A12256">
        <v>3</v>
      </c>
      <c r="B12256" t="s">
        <v>0</v>
      </c>
      <c r="C12256" t="s">
        <v>45</v>
      </c>
      <c r="D12256">
        <v>266</v>
      </c>
      <c r="E12256">
        <v>355.44445800800003</v>
      </c>
      <c r="F12256">
        <v>56.122806549000003</v>
      </c>
      <c r="G12256">
        <v>299.32165145900001</v>
      </c>
      <c r="H12256">
        <v>0</v>
      </c>
    </row>
    <row r="12257" spans="1:8" x14ac:dyDescent="0.2">
      <c r="A12257">
        <v>3</v>
      </c>
      <c r="B12257" t="s">
        <v>0</v>
      </c>
      <c r="C12257" t="s">
        <v>45</v>
      </c>
      <c r="D12257">
        <v>267</v>
      </c>
      <c r="E12257">
        <v>356.78070068400001</v>
      </c>
      <c r="F12257">
        <v>56.122806549000003</v>
      </c>
      <c r="G12257">
        <v>300.65789413499999</v>
      </c>
      <c r="H12257">
        <v>0</v>
      </c>
    </row>
    <row r="12258" spans="1:8" x14ac:dyDescent="0.2">
      <c r="A12258">
        <v>3</v>
      </c>
      <c r="B12258" t="s">
        <v>0</v>
      </c>
      <c r="C12258" t="s">
        <v>45</v>
      </c>
      <c r="D12258">
        <v>268</v>
      </c>
      <c r="E12258">
        <v>358.11697387700002</v>
      </c>
      <c r="F12258">
        <v>56.122806549000003</v>
      </c>
      <c r="G12258">
        <v>301.994167328</v>
      </c>
      <c r="H12258">
        <v>0</v>
      </c>
    </row>
    <row r="12259" spans="1:8" x14ac:dyDescent="0.2">
      <c r="A12259">
        <v>3</v>
      </c>
      <c r="B12259" t="s">
        <v>0</v>
      </c>
      <c r="C12259" t="s">
        <v>45</v>
      </c>
      <c r="D12259">
        <v>269</v>
      </c>
      <c r="E12259">
        <v>359.453216553</v>
      </c>
      <c r="F12259">
        <v>56.122806549000003</v>
      </c>
      <c r="G12259">
        <v>303.33041000399999</v>
      </c>
      <c r="H12259">
        <v>0</v>
      </c>
    </row>
    <row r="12260" spans="1:8" x14ac:dyDescent="0.2">
      <c r="A12260">
        <v>3</v>
      </c>
      <c r="B12260" t="s">
        <v>0</v>
      </c>
      <c r="C12260" t="s">
        <v>45</v>
      </c>
      <c r="D12260">
        <v>270</v>
      </c>
      <c r="E12260">
        <v>360.78945922899999</v>
      </c>
      <c r="F12260">
        <v>56.122806549000003</v>
      </c>
      <c r="G12260">
        <v>304.666652679999</v>
      </c>
      <c r="H12260">
        <v>0</v>
      </c>
    </row>
    <row r="12261" spans="1:8" x14ac:dyDescent="0.2">
      <c r="A12261">
        <v>3</v>
      </c>
      <c r="B12261" t="s">
        <v>0</v>
      </c>
      <c r="C12261" t="s">
        <v>45</v>
      </c>
      <c r="D12261">
        <v>271</v>
      </c>
      <c r="E12261">
        <v>362.125732422</v>
      </c>
      <c r="F12261">
        <v>56.122806549000003</v>
      </c>
      <c r="G12261">
        <v>306.00292587299998</v>
      </c>
      <c r="H12261">
        <v>0</v>
      </c>
    </row>
    <row r="12262" spans="1:8" x14ac:dyDescent="0.2">
      <c r="A12262">
        <v>3</v>
      </c>
      <c r="B12262" t="s">
        <v>0</v>
      </c>
      <c r="C12262" t="s">
        <v>45</v>
      </c>
      <c r="D12262">
        <v>272</v>
      </c>
      <c r="E12262">
        <v>363.46197509799998</v>
      </c>
      <c r="F12262">
        <v>56.122806549000003</v>
      </c>
      <c r="G12262">
        <v>307.339168548999</v>
      </c>
      <c r="H12262">
        <v>0</v>
      </c>
    </row>
    <row r="12263" spans="1:8" x14ac:dyDescent="0.2">
      <c r="A12263">
        <v>3</v>
      </c>
      <c r="B12263" t="s">
        <v>0</v>
      </c>
      <c r="C12263" t="s">
        <v>45</v>
      </c>
      <c r="D12263">
        <v>273</v>
      </c>
      <c r="E12263">
        <v>364.79824829099999</v>
      </c>
      <c r="F12263">
        <v>56.122806549000003</v>
      </c>
      <c r="G12263">
        <v>308.67544174199998</v>
      </c>
      <c r="H12263">
        <v>0</v>
      </c>
    </row>
    <row r="12264" spans="1:8" x14ac:dyDescent="0.2">
      <c r="A12264">
        <v>3</v>
      </c>
      <c r="B12264" t="s">
        <v>0</v>
      </c>
      <c r="C12264" t="s">
        <v>45</v>
      </c>
      <c r="D12264">
        <v>274</v>
      </c>
      <c r="E12264">
        <v>366.13449096699998</v>
      </c>
      <c r="F12264">
        <v>56.122806549000003</v>
      </c>
      <c r="G12264">
        <v>310.01168441799899</v>
      </c>
      <c r="H12264">
        <v>0</v>
      </c>
    </row>
    <row r="12265" spans="1:8" x14ac:dyDescent="0.2">
      <c r="A12265">
        <v>3</v>
      </c>
      <c r="B12265" t="s">
        <v>0</v>
      </c>
      <c r="C12265" t="s">
        <v>45</v>
      </c>
      <c r="D12265">
        <v>275</v>
      </c>
      <c r="E12265">
        <v>367.47076415999999</v>
      </c>
      <c r="F12265">
        <v>56.122806549000003</v>
      </c>
      <c r="G12265">
        <v>311.347957610999</v>
      </c>
      <c r="H12265">
        <v>0</v>
      </c>
    </row>
    <row r="12266" spans="1:8" x14ac:dyDescent="0.2">
      <c r="A12266">
        <v>3</v>
      </c>
      <c r="B12266" t="s">
        <v>0</v>
      </c>
      <c r="C12266" t="s">
        <v>45</v>
      </c>
      <c r="D12266">
        <v>276</v>
      </c>
      <c r="E12266">
        <v>368.80700683600003</v>
      </c>
      <c r="F12266">
        <v>56.122806549000003</v>
      </c>
      <c r="G12266">
        <v>312.68420028700001</v>
      </c>
      <c r="H12266">
        <v>0</v>
      </c>
    </row>
    <row r="12267" spans="1:8" x14ac:dyDescent="0.2">
      <c r="A12267">
        <v>3</v>
      </c>
      <c r="B12267" t="s">
        <v>0</v>
      </c>
      <c r="C12267" t="s">
        <v>45</v>
      </c>
      <c r="D12267">
        <v>277</v>
      </c>
      <c r="E12267">
        <v>370.14328002899998</v>
      </c>
      <c r="F12267">
        <v>56.122806549000003</v>
      </c>
      <c r="G12267">
        <v>314.020473479999</v>
      </c>
      <c r="H12267">
        <v>0</v>
      </c>
    </row>
    <row r="12268" spans="1:8" x14ac:dyDescent="0.2">
      <c r="A12268">
        <v>3</v>
      </c>
      <c r="B12268" t="s">
        <v>0</v>
      </c>
      <c r="C12268" t="s">
        <v>45</v>
      </c>
      <c r="D12268">
        <v>278</v>
      </c>
      <c r="E12268">
        <v>371.47952270500002</v>
      </c>
      <c r="F12268">
        <v>56.122806549000003</v>
      </c>
      <c r="G12268">
        <v>315.356716156</v>
      </c>
      <c r="H12268">
        <v>0</v>
      </c>
    </row>
    <row r="12269" spans="1:8" x14ac:dyDescent="0.2">
      <c r="A12269">
        <v>3</v>
      </c>
      <c r="B12269" t="s">
        <v>0</v>
      </c>
      <c r="C12269" t="s">
        <v>45</v>
      </c>
      <c r="D12269">
        <v>279</v>
      </c>
      <c r="E12269">
        <v>372.81579589799998</v>
      </c>
      <c r="F12269">
        <v>56.122806549000003</v>
      </c>
      <c r="G12269">
        <v>316.69298934899899</v>
      </c>
      <c r="H12269">
        <v>0</v>
      </c>
    </row>
    <row r="12270" spans="1:8" x14ac:dyDescent="0.2">
      <c r="A12270">
        <v>3</v>
      </c>
      <c r="B12270" t="s">
        <v>0</v>
      </c>
      <c r="C12270" t="s">
        <v>45</v>
      </c>
      <c r="D12270">
        <v>280</v>
      </c>
      <c r="E12270">
        <v>374.15203857400002</v>
      </c>
      <c r="F12270">
        <v>56.122806549000003</v>
      </c>
      <c r="G12270">
        <v>318.029232025</v>
      </c>
      <c r="H12270">
        <v>0</v>
      </c>
    </row>
    <row r="12271" spans="1:8" x14ac:dyDescent="0.2">
      <c r="A12271">
        <v>3</v>
      </c>
      <c r="B12271" t="s">
        <v>0</v>
      </c>
      <c r="C12271" t="s">
        <v>45</v>
      </c>
      <c r="D12271">
        <v>281</v>
      </c>
      <c r="E12271">
        <v>375.48831176800002</v>
      </c>
      <c r="F12271">
        <v>56.122806549000003</v>
      </c>
      <c r="G12271">
        <v>319.365505219</v>
      </c>
      <c r="H12271">
        <v>0</v>
      </c>
    </row>
    <row r="12272" spans="1:8" x14ac:dyDescent="0.2">
      <c r="A12272">
        <v>3</v>
      </c>
      <c r="B12272" t="s">
        <v>0</v>
      </c>
      <c r="C12272" t="s">
        <v>45</v>
      </c>
      <c r="D12272">
        <v>282</v>
      </c>
      <c r="E12272">
        <v>376.82455444300001</v>
      </c>
      <c r="F12272">
        <v>56.122806549000003</v>
      </c>
      <c r="G12272">
        <v>320.70174789399999</v>
      </c>
      <c r="H12272">
        <v>0</v>
      </c>
    </row>
    <row r="12273" spans="1:8" x14ac:dyDescent="0.2">
      <c r="A12273">
        <v>3</v>
      </c>
      <c r="B12273" t="s">
        <v>0</v>
      </c>
      <c r="C12273" t="s">
        <v>45</v>
      </c>
      <c r="D12273">
        <v>283</v>
      </c>
      <c r="E12273">
        <v>378.16082763700001</v>
      </c>
      <c r="F12273">
        <v>56.122806549000003</v>
      </c>
      <c r="G12273">
        <v>322.03802108799999</v>
      </c>
      <c r="H12273">
        <v>0</v>
      </c>
    </row>
    <row r="12274" spans="1:8" x14ac:dyDescent="0.2">
      <c r="A12274">
        <v>3</v>
      </c>
      <c r="B12274" t="s">
        <v>0</v>
      </c>
      <c r="C12274" t="s">
        <v>45</v>
      </c>
      <c r="D12274">
        <v>284</v>
      </c>
      <c r="E12274">
        <v>379.49707031200001</v>
      </c>
      <c r="F12274">
        <v>56.122806549000003</v>
      </c>
      <c r="G12274">
        <v>323.37426376299999</v>
      </c>
      <c r="H12274">
        <v>0</v>
      </c>
    </row>
    <row r="12275" spans="1:8" x14ac:dyDescent="0.2">
      <c r="A12275">
        <v>3</v>
      </c>
      <c r="B12275" t="s">
        <v>0</v>
      </c>
      <c r="C12275" t="s">
        <v>45</v>
      </c>
      <c r="D12275">
        <v>285</v>
      </c>
      <c r="E12275">
        <v>380.83334350600001</v>
      </c>
      <c r="F12275">
        <v>56.122806549000003</v>
      </c>
      <c r="G12275">
        <v>324.71053695699999</v>
      </c>
      <c r="H12275">
        <v>0</v>
      </c>
    </row>
    <row r="12276" spans="1:8" x14ac:dyDescent="0.2">
      <c r="A12276">
        <v>3</v>
      </c>
      <c r="B12276" t="s">
        <v>0</v>
      </c>
      <c r="C12276" t="s">
        <v>45</v>
      </c>
      <c r="D12276">
        <v>286</v>
      </c>
      <c r="E12276">
        <v>382.16958618199999</v>
      </c>
      <c r="F12276">
        <v>56.122806549000003</v>
      </c>
      <c r="G12276">
        <v>326.04677963299901</v>
      </c>
      <c r="H12276">
        <v>0</v>
      </c>
    </row>
    <row r="12277" spans="1:8" x14ac:dyDescent="0.2">
      <c r="A12277">
        <v>3</v>
      </c>
      <c r="B12277" t="s">
        <v>0</v>
      </c>
      <c r="C12277" t="s">
        <v>45</v>
      </c>
      <c r="D12277">
        <v>287</v>
      </c>
      <c r="E12277">
        <v>383.505859375</v>
      </c>
      <c r="F12277">
        <v>56.122806549000003</v>
      </c>
      <c r="G12277">
        <v>327.38305282599998</v>
      </c>
      <c r="H12277">
        <v>0</v>
      </c>
    </row>
    <row r="12278" spans="1:8" x14ac:dyDescent="0.2">
      <c r="A12278">
        <v>3</v>
      </c>
      <c r="B12278" t="s">
        <v>0</v>
      </c>
      <c r="C12278" t="s">
        <v>45</v>
      </c>
      <c r="D12278">
        <v>288</v>
      </c>
      <c r="E12278">
        <v>384.84210205099998</v>
      </c>
      <c r="F12278">
        <v>56.122806549000003</v>
      </c>
      <c r="G12278">
        <v>328.719295501999</v>
      </c>
      <c r="H12278">
        <v>0</v>
      </c>
    </row>
    <row r="12279" spans="1:8" x14ac:dyDescent="0.2">
      <c r="A12279">
        <v>3</v>
      </c>
      <c r="B12279" t="s">
        <v>0</v>
      </c>
      <c r="C12279" t="s">
        <v>45</v>
      </c>
      <c r="D12279">
        <v>289</v>
      </c>
      <c r="E12279">
        <v>386.17837524399999</v>
      </c>
      <c r="F12279">
        <v>56.122806549000003</v>
      </c>
      <c r="G12279">
        <v>330.05556869499998</v>
      </c>
      <c r="H12279">
        <v>0</v>
      </c>
    </row>
    <row r="12280" spans="1:8" x14ac:dyDescent="0.2">
      <c r="A12280">
        <v>3</v>
      </c>
      <c r="B12280" t="s">
        <v>0</v>
      </c>
      <c r="C12280" t="s">
        <v>45</v>
      </c>
      <c r="D12280">
        <v>290</v>
      </c>
      <c r="E12280">
        <v>387.51461791999998</v>
      </c>
      <c r="F12280">
        <v>56.122806549000003</v>
      </c>
      <c r="G12280">
        <v>331.39181137099899</v>
      </c>
      <c r="H12280">
        <v>0</v>
      </c>
    </row>
    <row r="12281" spans="1:8" x14ac:dyDescent="0.2">
      <c r="A12281">
        <v>3</v>
      </c>
      <c r="B12281" t="s">
        <v>0</v>
      </c>
      <c r="C12281" t="s">
        <v>45</v>
      </c>
      <c r="D12281">
        <v>291</v>
      </c>
      <c r="E12281">
        <v>388.85089111299999</v>
      </c>
      <c r="F12281">
        <v>56.122806549000003</v>
      </c>
      <c r="G12281">
        <v>332.728084563999</v>
      </c>
      <c r="H12281">
        <v>0</v>
      </c>
    </row>
    <row r="12282" spans="1:8" x14ac:dyDescent="0.2">
      <c r="A12282">
        <v>3</v>
      </c>
      <c r="B12282" t="s">
        <v>0</v>
      </c>
      <c r="C12282" t="s">
        <v>45</v>
      </c>
      <c r="D12282">
        <v>292</v>
      </c>
      <c r="E12282">
        <v>390.18713378899997</v>
      </c>
      <c r="F12282">
        <v>56.122806549000003</v>
      </c>
      <c r="G12282">
        <v>334.06432723999899</v>
      </c>
      <c r="H12282">
        <v>0</v>
      </c>
    </row>
    <row r="12283" spans="1:8" x14ac:dyDescent="0.2">
      <c r="A12283">
        <v>3</v>
      </c>
      <c r="B12283" t="s">
        <v>0</v>
      </c>
      <c r="C12283" t="s">
        <v>45</v>
      </c>
      <c r="D12283">
        <v>293</v>
      </c>
      <c r="E12283">
        <v>391.52340698199998</v>
      </c>
      <c r="F12283">
        <v>56.122806549000003</v>
      </c>
      <c r="G12283">
        <v>335.400600432999</v>
      </c>
      <c r="H12283">
        <v>0</v>
      </c>
    </row>
    <row r="12284" spans="1:8" x14ac:dyDescent="0.2">
      <c r="A12284">
        <v>3</v>
      </c>
      <c r="B12284" t="s">
        <v>0</v>
      </c>
      <c r="C12284" t="s">
        <v>45</v>
      </c>
      <c r="D12284">
        <v>294</v>
      </c>
      <c r="E12284">
        <v>392.85964965800002</v>
      </c>
      <c r="F12284">
        <v>56.122806549000003</v>
      </c>
      <c r="G12284">
        <v>336.73684310900001</v>
      </c>
      <c r="H12284">
        <v>0</v>
      </c>
    </row>
    <row r="12285" spans="1:8" x14ac:dyDescent="0.2">
      <c r="A12285">
        <v>3</v>
      </c>
      <c r="B12285" t="s">
        <v>0</v>
      </c>
      <c r="C12285" t="s">
        <v>45</v>
      </c>
      <c r="D12285">
        <v>295</v>
      </c>
      <c r="E12285">
        <v>394.19589233400001</v>
      </c>
      <c r="F12285">
        <v>56.122806549000003</v>
      </c>
      <c r="G12285">
        <v>338.07308578499999</v>
      </c>
      <c r="H12285">
        <v>0</v>
      </c>
    </row>
    <row r="12286" spans="1:8" x14ac:dyDescent="0.2">
      <c r="A12286">
        <v>3</v>
      </c>
      <c r="B12286" t="s">
        <v>0</v>
      </c>
      <c r="C12286" t="s">
        <v>45</v>
      </c>
      <c r="D12286">
        <v>296</v>
      </c>
      <c r="E12286">
        <v>395.53216552700002</v>
      </c>
      <c r="F12286">
        <v>56.122806549000003</v>
      </c>
      <c r="G12286">
        <v>339.409358978</v>
      </c>
      <c r="H12286">
        <v>0</v>
      </c>
    </row>
    <row r="12287" spans="1:8" x14ac:dyDescent="0.2">
      <c r="A12287">
        <v>3</v>
      </c>
      <c r="B12287" t="s">
        <v>0</v>
      </c>
      <c r="C12287" t="s">
        <v>45</v>
      </c>
      <c r="D12287">
        <v>297</v>
      </c>
      <c r="E12287">
        <v>396.868408203</v>
      </c>
      <c r="F12287">
        <v>56.122806549000003</v>
      </c>
      <c r="G12287">
        <v>340.74560165399998</v>
      </c>
      <c r="H12287">
        <v>0</v>
      </c>
    </row>
    <row r="12288" spans="1:8" x14ac:dyDescent="0.2">
      <c r="A12288">
        <v>3</v>
      </c>
      <c r="B12288" t="s">
        <v>0</v>
      </c>
      <c r="C12288" t="s">
        <v>45</v>
      </c>
      <c r="D12288">
        <v>298</v>
      </c>
      <c r="E12288">
        <v>398.20468139600001</v>
      </c>
      <c r="F12288">
        <v>56.122806549000003</v>
      </c>
      <c r="G12288">
        <v>342.08187484699999</v>
      </c>
      <c r="H12288">
        <v>7.5712590999999996E-2</v>
      </c>
    </row>
    <row r="12289" spans="1:8" x14ac:dyDescent="0.2">
      <c r="A12289">
        <v>3</v>
      </c>
      <c r="B12289" t="s">
        <v>0</v>
      </c>
      <c r="C12289" t="s">
        <v>45</v>
      </c>
      <c r="D12289">
        <v>299</v>
      </c>
      <c r="E12289">
        <v>399.540924072</v>
      </c>
      <c r="F12289">
        <v>56.122806549000003</v>
      </c>
      <c r="G12289">
        <v>343.41811752299998</v>
      </c>
      <c r="H12289">
        <v>0.46875</v>
      </c>
    </row>
    <row r="12290" spans="1:8" x14ac:dyDescent="0.2">
      <c r="A12290">
        <v>3</v>
      </c>
      <c r="B12290" t="s">
        <v>0</v>
      </c>
      <c r="C12290" t="s">
        <v>45</v>
      </c>
      <c r="D12290">
        <v>300</v>
      </c>
      <c r="E12290">
        <v>400.877197266</v>
      </c>
      <c r="F12290">
        <v>56.122806549000003</v>
      </c>
      <c r="G12290">
        <v>344.75439071699998</v>
      </c>
      <c r="H12290">
        <v>0.517091513</v>
      </c>
    </row>
    <row r="12291" spans="1:8" x14ac:dyDescent="0.2">
      <c r="A12291">
        <v>3</v>
      </c>
      <c r="B12291" t="s">
        <v>0</v>
      </c>
      <c r="C12291" t="s">
        <v>45</v>
      </c>
      <c r="D12291">
        <v>301</v>
      </c>
      <c r="E12291">
        <v>402.21343994099999</v>
      </c>
      <c r="F12291">
        <v>56.122806549000003</v>
      </c>
      <c r="G12291">
        <v>346.09063339199997</v>
      </c>
      <c r="H12291">
        <v>0.60570073099999999</v>
      </c>
    </row>
    <row r="12292" spans="1:8" x14ac:dyDescent="0.2">
      <c r="A12292">
        <v>3</v>
      </c>
      <c r="B12292" t="s">
        <v>0</v>
      </c>
      <c r="C12292" t="s">
        <v>45</v>
      </c>
      <c r="D12292">
        <v>302</v>
      </c>
      <c r="E12292">
        <v>403.54971313499999</v>
      </c>
      <c r="F12292">
        <v>56.122806549000003</v>
      </c>
      <c r="G12292">
        <v>347.42690658599997</v>
      </c>
      <c r="H12292">
        <v>0.67659199199999998</v>
      </c>
    </row>
    <row r="12293" spans="1:8" x14ac:dyDescent="0.2">
      <c r="A12293">
        <v>3</v>
      </c>
      <c r="B12293" t="s">
        <v>0</v>
      </c>
      <c r="C12293" t="s">
        <v>45</v>
      </c>
      <c r="D12293">
        <v>303</v>
      </c>
      <c r="E12293">
        <v>404.88595581099997</v>
      </c>
      <c r="F12293">
        <v>56.122806549000003</v>
      </c>
      <c r="G12293">
        <v>348.76314926199899</v>
      </c>
      <c r="H12293">
        <v>0.36935108900000002</v>
      </c>
    </row>
    <row r="12294" spans="1:8" x14ac:dyDescent="0.2">
      <c r="A12294">
        <v>3</v>
      </c>
      <c r="B12294" t="s">
        <v>0</v>
      </c>
      <c r="C12294" t="s">
        <v>45</v>
      </c>
      <c r="D12294">
        <v>304</v>
      </c>
      <c r="E12294">
        <v>406.22222900399998</v>
      </c>
      <c r="F12294">
        <v>56.122806549000003</v>
      </c>
      <c r="G12294">
        <v>350.099422454999</v>
      </c>
      <c r="H12294">
        <v>0.30141845299999998</v>
      </c>
    </row>
    <row r="12295" spans="1:8" x14ac:dyDescent="0.2">
      <c r="A12295">
        <v>3</v>
      </c>
      <c r="B12295" t="s">
        <v>0</v>
      </c>
      <c r="C12295" t="s">
        <v>45</v>
      </c>
      <c r="D12295">
        <v>305</v>
      </c>
      <c r="E12295">
        <v>407.55847168000003</v>
      </c>
      <c r="F12295">
        <v>56.122806549000003</v>
      </c>
      <c r="G12295">
        <v>351.43566513100001</v>
      </c>
      <c r="H12295">
        <v>0.22447183700000001</v>
      </c>
    </row>
    <row r="12296" spans="1:8" x14ac:dyDescent="0.2">
      <c r="A12296">
        <v>3</v>
      </c>
      <c r="B12296" t="s">
        <v>0</v>
      </c>
      <c r="C12296" t="s">
        <v>45</v>
      </c>
      <c r="D12296">
        <v>306</v>
      </c>
      <c r="E12296">
        <v>408.89474487299998</v>
      </c>
      <c r="F12296">
        <v>56.122806549000003</v>
      </c>
      <c r="G12296">
        <v>352.771938323999</v>
      </c>
      <c r="H12296">
        <v>0</v>
      </c>
    </row>
    <row r="12297" spans="1:8" x14ac:dyDescent="0.2">
      <c r="A12297">
        <v>3</v>
      </c>
      <c r="B12297" t="s">
        <v>0</v>
      </c>
      <c r="C12297" t="s">
        <v>45</v>
      </c>
      <c r="D12297">
        <v>307</v>
      </c>
      <c r="E12297">
        <v>410.23098754900002</v>
      </c>
      <c r="F12297">
        <v>56.122806549000003</v>
      </c>
      <c r="G12297">
        <v>354.108181</v>
      </c>
      <c r="H12297">
        <v>0</v>
      </c>
    </row>
    <row r="12298" spans="1:8" x14ac:dyDescent="0.2">
      <c r="A12298">
        <v>3</v>
      </c>
      <c r="B12298" t="s">
        <v>0</v>
      </c>
      <c r="C12298" t="s">
        <v>45</v>
      </c>
      <c r="D12298">
        <v>308</v>
      </c>
      <c r="E12298">
        <v>411.56726074199997</v>
      </c>
      <c r="F12298">
        <v>56.122806549000003</v>
      </c>
      <c r="G12298">
        <v>355.44445419299899</v>
      </c>
      <c r="H12298">
        <v>0</v>
      </c>
    </row>
    <row r="12299" spans="1:8" x14ac:dyDescent="0.2">
      <c r="A12299">
        <v>3</v>
      </c>
      <c r="B12299" t="s">
        <v>0</v>
      </c>
      <c r="C12299" t="s">
        <v>45</v>
      </c>
      <c r="D12299">
        <v>309</v>
      </c>
      <c r="E12299">
        <v>412.90350341800001</v>
      </c>
      <c r="F12299">
        <v>56.122806549000003</v>
      </c>
      <c r="G12299">
        <v>356.780696869</v>
      </c>
      <c r="H12299">
        <v>0</v>
      </c>
    </row>
    <row r="12300" spans="1:8" x14ac:dyDescent="0.2">
      <c r="A12300">
        <v>3</v>
      </c>
      <c r="B12300" t="s">
        <v>0</v>
      </c>
      <c r="C12300" t="s">
        <v>45</v>
      </c>
      <c r="D12300">
        <v>310</v>
      </c>
      <c r="E12300">
        <v>414.23977661100002</v>
      </c>
      <c r="F12300">
        <v>56.122806549000003</v>
      </c>
      <c r="G12300">
        <v>358.11697006200001</v>
      </c>
      <c r="H12300">
        <v>7.3955915999999997E-2</v>
      </c>
    </row>
    <row r="12301" spans="1:8" x14ac:dyDescent="0.2">
      <c r="A12301">
        <v>3</v>
      </c>
      <c r="B12301" t="s">
        <v>0</v>
      </c>
      <c r="C12301" t="s">
        <v>45</v>
      </c>
      <c r="D12301">
        <v>311</v>
      </c>
      <c r="E12301">
        <v>415.57601928700001</v>
      </c>
      <c r="F12301">
        <v>56.122806549000003</v>
      </c>
      <c r="G12301">
        <v>359.45321273799999</v>
      </c>
      <c r="H12301">
        <v>0.590277791</v>
      </c>
    </row>
    <row r="12302" spans="1:8" x14ac:dyDescent="0.2">
      <c r="A12302">
        <v>3</v>
      </c>
      <c r="B12302" t="s">
        <v>0</v>
      </c>
      <c r="C12302" t="s">
        <v>45</v>
      </c>
      <c r="D12302">
        <v>312</v>
      </c>
      <c r="E12302">
        <v>416.91229248000002</v>
      </c>
      <c r="F12302">
        <v>56.122806549000003</v>
      </c>
      <c r="G12302">
        <v>360.789485931</v>
      </c>
      <c r="H12302">
        <v>0.63679248099999997</v>
      </c>
    </row>
    <row r="12303" spans="1:8" x14ac:dyDescent="0.2">
      <c r="A12303">
        <v>3</v>
      </c>
      <c r="B12303" t="s">
        <v>0</v>
      </c>
      <c r="C12303" t="s">
        <v>45</v>
      </c>
      <c r="D12303">
        <v>313</v>
      </c>
      <c r="E12303">
        <v>418.248535156</v>
      </c>
      <c r="F12303">
        <v>56.122806549000003</v>
      </c>
      <c r="G12303">
        <v>362.12572860699999</v>
      </c>
      <c r="H12303">
        <v>0.58755761399999995</v>
      </c>
    </row>
    <row r="12304" spans="1:8" x14ac:dyDescent="0.2">
      <c r="A12304">
        <v>3</v>
      </c>
      <c r="B12304" t="s">
        <v>0</v>
      </c>
      <c r="C12304" t="s">
        <v>45</v>
      </c>
      <c r="D12304">
        <v>314</v>
      </c>
      <c r="E12304">
        <v>419.58480835</v>
      </c>
      <c r="F12304">
        <v>56.122806549000003</v>
      </c>
      <c r="G12304">
        <v>363.46200180099999</v>
      </c>
      <c r="H12304">
        <v>0.50595235800000005</v>
      </c>
    </row>
    <row r="12305" spans="1:8" x14ac:dyDescent="0.2">
      <c r="A12305">
        <v>3</v>
      </c>
      <c r="B12305" t="s">
        <v>0</v>
      </c>
      <c r="C12305" t="s">
        <v>45</v>
      </c>
      <c r="D12305">
        <v>315</v>
      </c>
      <c r="E12305">
        <v>420.921051025</v>
      </c>
      <c r="F12305">
        <v>56.122806549000003</v>
      </c>
      <c r="G12305">
        <v>364.79824447599998</v>
      </c>
      <c r="H12305">
        <v>0.28491619200000001</v>
      </c>
    </row>
    <row r="12306" spans="1:8" x14ac:dyDescent="0.2">
      <c r="A12306">
        <v>3</v>
      </c>
      <c r="B12306" t="s">
        <v>0</v>
      </c>
      <c r="C12306" t="s">
        <v>45</v>
      </c>
      <c r="D12306">
        <v>316</v>
      </c>
      <c r="E12306">
        <v>422.257324219</v>
      </c>
      <c r="F12306">
        <v>56.122806549000003</v>
      </c>
      <c r="G12306">
        <v>366.13451766999998</v>
      </c>
      <c r="H12306">
        <v>0</v>
      </c>
    </row>
    <row r="12307" spans="1:8" x14ac:dyDescent="0.2">
      <c r="A12307">
        <v>3</v>
      </c>
      <c r="B12307" t="s">
        <v>0</v>
      </c>
      <c r="C12307" t="s">
        <v>45</v>
      </c>
      <c r="D12307">
        <v>317</v>
      </c>
      <c r="E12307">
        <v>423.59356689499998</v>
      </c>
      <c r="F12307">
        <v>56.122806549000003</v>
      </c>
      <c r="G12307">
        <v>367.470760345999</v>
      </c>
      <c r="H12307">
        <v>0</v>
      </c>
    </row>
    <row r="12308" spans="1:8" x14ac:dyDescent="0.2">
      <c r="A12308">
        <v>3</v>
      </c>
      <c r="B12308" t="s">
        <v>0</v>
      </c>
      <c r="C12308" t="s">
        <v>45</v>
      </c>
      <c r="D12308">
        <v>318</v>
      </c>
      <c r="E12308">
        <v>424.92980956999997</v>
      </c>
      <c r="F12308">
        <v>56.122806549000003</v>
      </c>
      <c r="G12308">
        <v>368.80700302099899</v>
      </c>
      <c r="H12308">
        <v>0</v>
      </c>
    </row>
    <row r="12309" spans="1:8" x14ac:dyDescent="0.2">
      <c r="A12309">
        <v>3</v>
      </c>
      <c r="B12309" t="s">
        <v>0</v>
      </c>
      <c r="C12309" t="s">
        <v>45</v>
      </c>
      <c r="D12309">
        <v>319</v>
      </c>
      <c r="E12309">
        <v>426.26608276399998</v>
      </c>
      <c r="F12309">
        <v>56.122806549000003</v>
      </c>
      <c r="G12309">
        <v>370.14327621499899</v>
      </c>
      <c r="H12309">
        <v>0</v>
      </c>
    </row>
    <row r="12310" spans="1:8" x14ac:dyDescent="0.2">
      <c r="A12310">
        <v>3</v>
      </c>
      <c r="B12310" t="s">
        <v>0</v>
      </c>
      <c r="C12310" t="s">
        <v>45</v>
      </c>
      <c r="D12310">
        <v>320</v>
      </c>
      <c r="E12310">
        <v>427.60232543900003</v>
      </c>
      <c r="F12310">
        <v>56.122806549000003</v>
      </c>
      <c r="G12310">
        <v>371.47951889000001</v>
      </c>
      <c r="H12310">
        <v>0.42594653399999999</v>
      </c>
    </row>
    <row r="12311" spans="1:8" x14ac:dyDescent="0.2">
      <c r="A12311">
        <v>3</v>
      </c>
      <c r="B12311" t="s">
        <v>0</v>
      </c>
      <c r="C12311" t="s">
        <v>45</v>
      </c>
      <c r="D12311">
        <v>321</v>
      </c>
      <c r="E12311">
        <v>428.93859863300003</v>
      </c>
      <c r="F12311">
        <v>56.122806549000003</v>
      </c>
      <c r="G12311">
        <v>372.81579208400001</v>
      </c>
      <c r="H12311">
        <v>0.27747550599999998</v>
      </c>
    </row>
    <row r="12312" spans="1:8" x14ac:dyDescent="0.2">
      <c r="A12312">
        <v>3</v>
      </c>
      <c r="B12312" t="s">
        <v>0</v>
      </c>
      <c r="C12312" t="s">
        <v>45</v>
      </c>
      <c r="D12312">
        <v>322</v>
      </c>
      <c r="E12312">
        <v>430.27484130900001</v>
      </c>
      <c r="F12312">
        <v>56.122806549000003</v>
      </c>
      <c r="G12312">
        <v>374.15203475999999</v>
      </c>
      <c r="H12312">
        <v>0.92701339699999996</v>
      </c>
    </row>
    <row r="12313" spans="1:8" x14ac:dyDescent="0.2">
      <c r="A12313">
        <v>3</v>
      </c>
      <c r="B12313" t="s">
        <v>0</v>
      </c>
      <c r="C12313" t="s">
        <v>45</v>
      </c>
      <c r="D12313">
        <v>323</v>
      </c>
      <c r="E12313">
        <v>431.61111450200002</v>
      </c>
      <c r="F12313">
        <v>56.122806549000003</v>
      </c>
      <c r="G12313">
        <v>375.488307953</v>
      </c>
      <c r="H12313">
        <v>0.63188326399999895</v>
      </c>
    </row>
    <row r="12314" spans="1:8" x14ac:dyDescent="0.2">
      <c r="A12314">
        <v>3</v>
      </c>
      <c r="B12314" t="s">
        <v>0</v>
      </c>
      <c r="C12314" t="s">
        <v>45</v>
      </c>
      <c r="D12314">
        <v>324</v>
      </c>
      <c r="E12314">
        <v>432.947357178</v>
      </c>
      <c r="F12314">
        <v>56.122806549000003</v>
      </c>
      <c r="G12314">
        <v>376.82455062899999</v>
      </c>
      <c r="H12314">
        <v>0.897887349</v>
      </c>
    </row>
    <row r="12315" spans="1:8" x14ac:dyDescent="0.2">
      <c r="A12315">
        <v>3</v>
      </c>
      <c r="B12315" t="s">
        <v>0</v>
      </c>
      <c r="C12315" t="s">
        <v>45</v>
      </c>
      <c r="D12315">
        <v>325</v>
      </c>
      <c r="E12315">
        <v>434.28363037100002</v>
      </c>
      <c r="F12315">
        <v>56.122806549000003</v>
      </c>
      <c r="G12315">
        <v>378.160823822</v>
      </c>
      <c r="H12315">
        <v>0.84811532499999998</v>
      </c>
    </row>
    <row r="12316" spans="1:8" x14ac:dyDescent="0.2">
      <c r="A12316">
        <v>3</v>
      </c>
      <c r="B12316" t="s">
        <v>0</v>
      </c>
      <c r="C12316" t="s">
        <v>45</v>
      </c>
      <c r="D12316">
        <v>326</v>
      </c>
      <c r="E12316">
        <v>435.619873047</v>
      </c>
      <c r="F12316">
        <v>56.122806549000003</v>
      </c>
      <c r="G12316">
        <v>379.49706649799998</v>
      </c>
      <c r="H12316">
        <v>0.71229052500000001</v>
      </c>
    </row>
    <row r="12317" spans="1:8" x14ac:dyDescent="0.2">
      <c r="A12317">
        <v>3</v>
      </c>
      <c r="B12317" t="s">
        <v>0</v>
      </c>
      <c r="C12317" t="s">
        <v>45</v>
      </c>
      <c r="D12317">
        <v>327</v>
      </c>
      <c r="E12317">
        <v>436.95614624000001</v>
      </c>
      <c r="F12317">
        <v>56.122806549000003</v>
      </c>
      <c r="G12317">
        <v>380.83333969099999</v>
      </c>
      <c r="H12317">
        <v>0.54197663100000004</v>
      </c>
    </row>
    <row r="12318" spans="1:8" x14ac:dyDescent="0.2">
      <c r="A12318">
        <v>3</v>
      </c>
      <c r="B12318" t="s">
        <v>0</v>
      </c>
      <c r="C12318" t="s">
        <v>45</v>
      </c>
      <c r="D12318">
        <v>328</v>
      </c>
      <c r="E12318">
        <v>438.29238891599999</v>
      </c>
      <c r="F12318">
        <v>56.122806549000003</v>
      </c>
      <c r="G12318">
        <v>382.16958236699998</v>
      </c>
      <c r="H12318">
        <v>0.34571582099999998</v>
      </c>
    </row>
    <row r="12319" spans="1:8" x14ac:dyDescent="0.2">
      <c r="A12319">
        <v>3</v>
      </c>
      <c r="B12319" t="s">
        <v>0</v>
      </c>
      <c r="C12319" t="s">
        <v>45</v>
      </c>
      <c r="D12319">
        <v>329</v>
      </c>
      <c r="E12319">
        <v>439.628662109</v>
      </c>
      <c r="F12319">
        <v>56.122806549000003</v>
      </c>
      <c r="G12319">
        <v>383.50585555999999</v>
      </c>
      <c r="H12319">
        <v>0</v>
      </c>
    </row>
    <row r="12320" spans="1:8" x14ac:dyDescent="0.2">
      <c r="A12320">
        <v>3</v>
      </c>
      <c r="B12320" t="s">
        <v>0</v>
      </c>
      <c r="C12320" t="s">
        <v>45</v>
      </c>
      <c r="D12320">
        <v>330</v>
      </c>
      <c r="E12320">
        <v>440.96490478499999</v>
      </c>
      <c r="F12320">
        <v>56.122806549000003</v>
      </c>
      <c r="G12320">
        <v>384.842098235999</v>
      </c>
      <c r="H12320">
        <v>0</v>
      </c>
    </row>
    <row r="12321" spans="1:8" x14ac:dyDescent="0.2">
      <c r="A12321">
        <v>3</v>
      </c>
      <c r="B12321" t="s">
        <v>0</v>
      </c>
      <c r="C12321" t="s">
        <v>45</v>
      </c>
      <c r="D12321">
        <v>331</v>
      </c>
      <c r="E12321">
        <v>442.30117797899999</v>
      </c>
      <c r="F12321">
        <v>56.122806549000003</v>
      </c>
      <c r="G12321">
        <v>386.178371429999</v>
      </c>
      <c r="H12321">
        <v>0</v>
      </c>
    </row>
    <row r="12322" spans="1:8" x14ac:dyDescent="0.2">
      <c r="A12322">
        <v>3</v>
      </c>
      <c r="B12322" t="s">
        <v>0</v>
      </c>
      <c r="C12322" t="s">
        <v>45</v>
      </c>
      <c r="D12322">
        <v>332</v>
      </c>
      <c r="E12322">
        <v>443.63742065399998</v>
      </c>
      <c r="F12322">
        <v>56.122806549000003</v>
      </c>
      <c r="G12322">
        <v>387.514614104999</v>
      </c>
      <c r="H12322">
        <v>0</v>
      </c>
    </row>
    <row r="12323" spans="1:8" x14ac:dyDescent="0.2">
      <c r="A12323">
        <v>3</v>
      </c>
      <c r="B12323" t="s">
        <v>0</v>
      </c>
      <c r="C12323" t="s">
        <v>45</v>
      </c>
      <c r="D12323">
        <v>333</v>
      </c>
      <c r="E12323">
        <v>444.97369384799998</v>
      </c>
      <c r="F12323">
        <v>56.122806549000003</v>
      </c>
      <c r="G12323">
        <v>388.850887298999</v>
      </c>
      <c r="H12323">
        <v>0</v>
      </c>
    </row>
    <row r="12324" spans="1:8" x14ac:dyDescent="0.2">
      <c r="A12324">
        <v>3</v>
      </c>
      <c r="B12324" t="s">
        <v>0</v>
      </c>
      <c r="C12324" t="s">
        <v>45</v>
      </c>
      <c r="D12324">
        <v>334</v>
      </c>
      <c r="E12324">
        <v>446.30993652299998</v>
      </c>
      <c r="F12324">
        <v>56.122806549000003</v>
      </c>
      <c r="G12324">
        <v>390.18712997399899</v>
      </c>
      <c r="H12324">
        <v>0</v>
      </c>
    </row>
    <row r="12325" spans="1:8" x14ac:dyDescent="0.2">
      <c r="A12325">
        <v>3</v>
      </c>
      <c r="B12325" t="s">
        <v>0</v>
      </c>
      <c r="C12325" t="s">
        <v>45</v>
      </c>
      <c r="D12325">
        <v>335</v>
      </c>
      <c r="E12325">
        <v>447.64620971699998</v>
      </c>
      <c r="F12325">
        <v>56.122806549000003</v>
      </c>
      <c r="G12325">
        <v>391.52340316799899</v>
      </c>
      <c r="H12325">
        <v>0</v>
      </c>
    </row>
    <row r="12326" spans="1:8" x14ac:dyDescent="0.2">
      <c r="A12326">
        <v>3</v>
      </c>
      <c r="B12326" t="s">
        <v>0</v>
      </c>
      <c r="C12326" t="s">
        <v>45</v>
      </c>
      <c r="D12326">
        <v>336</v>
      </c>
      <c r="E12326">
        <v>448.98245239300002</v>
      </c>
      <c r="F12326">
        <v>56.122806549000003</v>
      </c>
      <c r="G12326">
        <v>392.859645844</v>
      </c>
      <c r="H12326">
        <v>6.5653964999999995E-2</v>
      </c>
    </row>
    <row r="12327" spans="1:8" x14ac:dyDescent="0.2">
      <c r="A12327">
        <v>3</v>
      </c>
      <c r="B12327" t="s">
        <v>0</v>
      </c>
      <c r="C12327" t="s">
        <v>45</v>
      </c>
      <c r="D12327">
        <v>337</v>
      </c>
      <c r="E12327">
        <v>450.31872558600003</v>
      </c>
      <c r="F12327">
        <v>56.122806549000003</v>
      </c>
      <c r="G12327">
        <v>394.19591903700001</v>
      </c>
      <c r="H12327">
        <v>0.26898732800000003</v>
      </c>
    </row>
    <row r="12328" spans="1:8" x14ac:dyDescent="0.2">
      <c r="A12328">
        <v>3</v>
      </c>
      <c r="B12328" t="s">
        <v>0</v>
      </c>
      <c r="C12328" t="s">
        <v>46</v>
      </c>
      <c r="D12328">
        <v>109</v>
      </c>
      <c r="E12328">
        <v>145.55487060499999</v>
      </c>
      <c r="F12328">
        <v>145.55487060499999</v>
      </c>
      <c r="G12328">
        <v>0</v>
      </c>
      <c r="H12328">
        <v>4.2312703129999996</v>
      </c>
    </row>
    <row r="12329" spans="1:8" x14ac:dyDescent="0.2">
      <c r="A12329">
        <v>3</v>
      </c>
      <c r="B12329" t="s">
        <v>0</v>
      </c>
      <c r="C12329" t="s">
        <v>46</v>
      </c>
      <c r="D12329">
        <v>110</v>
      </c>
      <c r="E12329">
        <v>146.89024352999999</v>
      </c>
      <c r="F12329">
        <v>145.55487060499999</v>
      </c>
      <c r="G12329">
        <v>1.3353729249999999</v>
      </c>
      <c r="H12329">
        <v>65.807006835999999</v>
      </c>
    </row>
    <row r="12330" spans="1:8" x14ac:dyDescent="0.2">
      <c r="A12330">
        <v>3</v>
      </c>
      <c r="B12330" t="s">
        <v>0</v>
      </c>
      <c r="C12330" t="s">
        <v>46</v>
      </c>
      <c r="D12330">
        <v>111</v>
      </c>
      <c r="E12330">
        <v>148.22561645499999</v>
      </c>
      <c r="F12330">
        <v>145.55487060499999</v>
      </c>
      <c r="G12330">
        <v>2.6707458499999999</v>
      </c>
      <c r="H12330">
        <v>122.845237732</v>
      </c>
    </row>
    <row r="12331" spans="1:8" x14ac:dyDescent="0.2">
      <c r="A12331">
        <v>3</v>
      </c>
      <c r="B12331" t="s">
        <v>0</v>
      </c>
      <c r="C12331" t="s">
        <v>46</v>
      </c>
      <c r="D12331">
        <v>112</v>
      </c>
      <c r="E12331">
        <v>149.56097412099999</v>
      </c>
      <c r="F12331">
        <v>145.55487060499999</v>
      </c>
      <c r="G12331">
        <v>4.0061035159999898</v>
      </c>
      <c r="H12331">
        <v>114.629341125</v>
      </c>
    </row>
    <row r="12332" spans="1:8" x14ac:dyDescent="0.2">
      <c r="A12332">
        <v>3</v>
      </c>
      <c r="B12332" t="s">
        <v>0</v>
      </c>
      <c r="C12332" t="s">
        <v>46</v>
      </c>
      <c r="D12332">
        <v>113</v>
      </c>
      <c r="E12332">
        <v>150.89634704599999</v>
      </c>
      <c r="F12332">
        <v>145.55487060499999</v>
      </c>
      <c r="G12332">
        <v>5.3414764409999904</v>
      </c>
      <c r="H12332">
        <v>108.714736938</v>
      </c>
    </row>
    <row r="12333" spans="1:8" x14ac:dyDescent="0.2">
      <c r="A12333">
        <v>3</v>
      </c>
      <c r="B12333" t="s">
        <v>0</v>
      </c>
      <c r="C12333" t="s">
        <v>46</v>
      </c>
      <c r="D12333">
        <v>114</v>
      </c>
      <c r="E12333">
        <v>152.23170471200001</v>
      </c>
      <c r="F12333">
        <v>145.55487060499999</v>
      </c>
      <c r="G12333">
        <v>6.6768341070000101</v>
      </c>
      <c r="H12333">
        <v>101.842102051</v>
      </c>
    </row>
    <row r="12334" spans="1:8" x14ac:dyDescent="0.2">
      <c r="A12334">
        <v>3</v>
      </c>
      <c r="B12334" t="s">
        <v>0</v>
      </c>
      <c r="C12334" t="s">
        <v>46</v>
      </c>
      <c r="D12334">
        <v>115</v>
      </c>
      <c r="E12334">
        <v>153.56707763700001</v>
      </c>
      <c r="F12334">
        <v>145.55487060499999</v>
      </c>
      <c r="G12334">
        <v>8.0122070320000205</v>
      </c>
      <c r="H12334">
        <v>99.894859314000001</v>
      </c>
    </row>
    <row r="12335" spans="1:8" x14ac:dyDescent="0.2">
      <c r="A12335">
        <v>3</v>
      </c>
      <c r="B12335" t="s">
        <v>0</v>
      </c>
      <c r="C12335" t="s">
        <v>46</v>
      </c>
      <c r="D12335">
        <v>116</v>
      </c>
      <c r="E12335">
        <v>154.902435303</v>
      </c>
      <c r="F12335">
        <v>145.55487060499999</v>
      </c>
      <c r="G12335">
        <v>9.34756469800001</v>
      </c>
      <c r="H12335">
        <v>100.497612</v>
      </c>
    </row>
    <row r="12336" spans="1:8" x14ac:dyDescent="0.2">
      <c r="A12336">
        <v>3</v>
      </c>
      <c r="B12336" t="s">
        <v>0</v>
      </c>
      <c r="C12336" t="s">
        <v>46</v>
      </c>
      <c r="D12336">
        <v>117</v>
      </c>
      <c r="E12336">
        <v>156.23780822800001</v>
      </c>
      <c r="F12336">
        <v>145.55487060499999</v>
      </c>
      <c r="G12336">
        <v>10.682937623000001</v>
      </c>
      <c r="H12336">
        <v>96.287094116000006</v>
      </c>
    </row>
    <row r="12337" spans="1:8" x14ac:dyDescent="0.2">
      <c r="A12337">
        <v>3</v>
      </c>
      <c r="B12337" t="s">
        <v>0</v>
      </c>
      <c r="C12337" t="s">
        <v>46</v>
      </c>
      <c r="D12337">
        <v>118</v>
      </c>
      <c r="E12337">
        <v>157.573165894</v>
      </c>
      <c r="F12337">
        <v>145.55487060499999</v>
      </c>
      <c r="G12337">
        <v>12.018295288999999</v>
      </c>
      <c r="H12337">
        <v>89.666175842000001</v>
      </c>
    </row>
    <row r="12338" spans="1:8" x14ac:dyDescent="0.2">
      <c r="A12338">
        <v>3</v>
      </c>
      <c r="B12338" t="s">
        <v>0</v>
      </c>
      <c r="C12338" t="s">
        <v>46</v>
      </c>
      <c r="D12338">
        <v>119</v>
      </c>
      <c r="E12338">
        <v>158.90853881800001</v>
      </c>
      <c r="F12338">
        <v>145.55487060499999</v>
      </c>
      <c r="G12338">
        <v>13.353668213000001</v>
      </c>
      <c r="H12338">
        <v>79.448196410999998</v>
      </c>
    </row>
    <row r="12339" spans="1:8" x14ac:dyDescent="0.2">
      <c r="A12339">
        <v>3</v>
      </c>
      <c r="B12339" t="s">
        <v>0</v>
      </c>
      <c r="C12339" t="s">
        <v>46</v>
      </c>
      <c r="D12339">
        <v>120</v>
      </c>
      <c r="E12339">
        <v>160.243896484</v>
      </c>
      <c r="F12339">
        <v>145.55487060499999</v>
      </c>
      <c r="G12339">
        <v>14.689025879000001</v>
      </c>
      <c r="H12339">
        <v>75.289314270000006</v>
      </c>
    </row>
    <row r="12340" spans="1:8" x14ac:dyDescent="0.2">
      <c r="A12340">
        <v>3</v>
      </c>
      <c r="B12340" t="s">
        <v>0</v>
      </c>
      <c r="C12340" t="s">
        <v>46</v>
      </c>
      <c r="D12340">
        <v>121</v>
      </c>
      <c r="E12340">
        <v>161.57926940900001</v>
      </c>
      <c r="F12340">
        <v>145.55487060499999</v>
      </c>
      <c r="G12340">
        <v>16.024398804</v>
      </c>
      <c r="H12340">
        <v>72.065216063999998</v>
      </c>
    </row>
    <row r="12341" spans="1:8" x14ac:dyDescent="0.2">
      <c r="A12341">
        <v>3</v>
      </c>
      <c r="B12341" t="s">
        <v>0</v>
      </c>
      <c r="C12341" t="s">
        <v>46</v>
      </c>
      <c r="D12341">
        <v>122</v>
      </c>
      <c r="E12341">
        <v>162.914627075</v>
      </c>
      <c r="F12341">
        <v>145.55487060499999</v>
      </c>
      <c r="G12341">
        <v>17.359756470000001</v>
      </c>
      <c r="H12341">
        <v>72.400444031000006</v>
      </c>
    </row>
    <row r="12342" spans="1:8" x14ac:dyDescent="0.2">
      <c r="A12342">
        <v>3</v>
      </c>
      <c r="B12342" t="s">
        <v>0</v>
      </c>
      <c r="C12342" t="s">
        <v>46</v>
      </c>
      <c r="D12342">
        <v>123</v>
      </c>
      <c r="E12342">
        <v>164.25</v>
      </c>
      <c r="F12342">
        <v>145.55487060499999</v>
      </c>
      <c r="G12342">
        <v>18.695129394999999</v>
      </c>
      <c r="H12342">
        <v>67.564102172999995</v>
      </c>
    </row>
    <row r="12343" spans="1:8" x14ac:dyDescent="0.2">
      <c r="A12343">
        <v>3</v>
      </c>
      <c r="B12343" t="s">
        <v>0</v>
      </c>
      <c r="C12343" t="s">
        <v>46</v>
      </c>
      <c r="D12343">
        <v>124</v>
      </c>
      <c r="E12343">
        <v>165.585372925</v>
      </c>
      <c r="F12343">
        <v>145.55487060499999</v>
      </c>
      <c r="G12343">
        <v>20.03050232</v>
      </c>
      <c r="H12343">
        <v>64.663322449000006</v>
      </c>
    </row>
    <row r="12344" spans="1:8" x14ac:dyDescent="0.2">
      <c r="A12344">
        <v>3</v>
      </c>
      <c r="B12344" t="s">
        <v>0</v>
      </c>
      <c r="C12344" t="s">
        <v>46</v>
      </c>
      <c r="D12344">
        <v>125</v>
      </c>
      <c r="E12344">
        <v>166.92073059099999</v>
      </c>
      <c r="F12344">
        <v>145.55487060499999</v>
      </c>
      <c r="G12344">
        <v>21.365859986</v>
      </c>
      <c r="H12344">
        <v>63.75</v>
      </c>
    </row>
    <row r="12345" spans="1:8" x14ac:dyDescent="0.2">
      <c r="A12345">
        <v>3</v>
      </c>
      <c r="B12345" t="s">
        <v>0</v>
      </c>
      <c r="C12345" t="s">
        <v>46</v>
      </c>
      <c r="D12345">
        <v>126</v>
      </c>
      <c r="E12345">
        <v>168.256103516</v>
      </c>
      <c r="F12345">
        <v>145.55487060499999</v>
      </c>
      <c r="G12345">
        <v>22.701232911000002</v>
      </c>
      <c r="H12345">
        <v>61.115703582999998</v>
      </c>
    </row>
    <row r="12346" spans="1:8" x14ac:dyDescent="0.2">
      <c r="A12346">
        <v>3</v>
      </c>
      <c r="B12346" t="s">
        <v>0</v>
      </c>
      <c r="C12346" t="s">
        <v>46</v>
      </c>
      <c r="D12346">
        <v>127</v>
      </c>
      <c r="E12346">
        <v>169.59146118199999</v>
      </c>
      <c r="F12346">
        <v>145.55487060499999</v>
      </c>
      <c r="G12346">
        <v>24.036590576999998</v>
      </c>
      <c r="H12346">
        <v>58.600276946999998</v>
      </c>
    </row>
    <row r="12347" spans="1:8" x14ac:dyDescent="0.2">
      <c r="A12347">
        <v>3</v>
      </c>
      <c r="B12347" t="s">
        <v>0</v>
      </c>
      <c r="C12347" t="s">
        <v>46</v>
      </c>
      <c r="D12347">
        <v>128</v>
      </c>
      <c r="E12347">
        <v>170.926834106</v>
      </c>
      <c r="F12347">
        <v>145.55487060499999</v>
      </c>
      <c r="G12347">
        <v>25.371963501</v>
      </c>
      <c r="H12347">
        <v>54.107143401999998</v>
      </c>
    </row>
    <row r="12348" spans="1:8" x14ac:dyDescent="0.2">
      <c r="A12348">
        <v>3</v>
      </c>
      <c r="B12348" t="s">
        <v>0</v>
      </c>
      <c r="C12348" t="s">
        <v>46</v>
      </c>
      <c r="D12348">
        <v>129</v>
      </c>
      <c r="E12348">
        <v>172.26219177199999</v>
      </c>
      <c r="F12348">
        <v>145.55487060499999</v>
      </c>
      <c r="G12348">
        <v>26.707321167</v>
      </c>
      <c r="H12348">
        <v>50.792682648000003</v>
      </c>
    </row>
    <row r="12349" spans="1:8" x14ac:dyDescent="0.2">
      <c r="A12349">
        <v>3</v>
      </c>
      <c r="B12349" t="s">
        <v>0</v>
      </c>
      <c r="C12349" t="s">
        <v>46</v>
      </c>
      <c r="D12349">
        <v>130</v>
      </c>
      <c r="E12349">
        <v>173.597564697</v>
      </c>
      <c r="F12349">
        <v>145.55487060499999</v>
      </c>
      <c r="G12349">
        <v>28.042694092000001</v>
      </c>
      <c r="H12349">
        <v>49.700412749999998</v>
      </c>
    </row>
    <row r="12350" spans="1:8" x14ac:dyDescent="0.2">
      <c r="A12350">
        <v>3</v>
      </c>
      <c r="B12350" t="s">
        <v>0</v>
      </c>
      <c r="C12350" t="s">
        <v>46</v>
      </c>
      <c r="D12350">
        <v>131</v>
      </c>
      <c r="E12350">
        <v>174.93292236299999</v>
      </c>
      <c r="F12350">
        <v>145.55487060499999</v>
      </c>
      <c r="G12350">
        <v>29.378051757999899</v>
      </c>
      <c r="H12350">
        <v>51.764305114999999</v>
      </c>
    </row>
    <row r="12351" spans="1:8" x14ac:dyDescent="0.2">
      <c r="A12351">
        <v>3</v>
      </c>
      <c r="B12351" t="s">
        <v>0</v>
      </c>
      <c r="C12351" t="s">
        <v>46</v>
      </c>
      <c r="D12351">
        <v>132</v>
      </c>
      <c r="E12351">
        <v>176.26829528799999</v>
      </c>
      <c r="F12351">
        <v>145.55487060499999</v>
      </c>
      <c r="G12351">
        <v>30.713424683</v>
      </c>
      <c r="H12351">
        <v>52.065364838000001</v>
      </c>
    </row>
    <row r="12352" spans="1:8" x14ac:dyDescent="0.2">
      <c r="A12352">
        <v>3</v>
      </c>
      <c r="B12352" t="s">
        <v>0</v>
      </c>
      <c r="C12352" t="s">
        <v>46</v>
      </c>
      <c r="D12352">
        <v>133</v>
      </c>
      <c r="E12352">
        <v>177.60365295400001</v>
      </c>
      <c r="F12352">
        <v>145.55487060499999</v>
      </c>
      <c r="G12352">
        <v>32.048782349</v>
      </c>
      <c r="H12352">
        <v>54.212596892999997</v>
      </c>
    </row>
    <row r="12353" spans="1:8" x14ac:dyDescent="0.2">
      <c r="A12353">
        <v>3</v>
      </c>
      <c r="B12353" t="s">
        <v>0</v>
      </c>
      <c r="C12353" t="s">
        <v>46</v>
      </c>
      <c r="D12353">
        <v>134</v>
      </c>
      <c r="E12353">
        <v>178.93902587900001</v>
      </c>
      <c r="F12353">
        <v>145.55487060499999</v>
      </c>
      <c r="G12353">
        <v>33.384155274000001</v>
      </c>
      <c r="H12353">
        <v>49.213600159000002</v>
      </c>
    </row>
    <row r="12354" spans="1:8" x14ac:dyDescent="0.2">
      <c r="A12354">
        <v>3</v>
      </c>
      <c r="B12354" t="s">
        <v>0</v>
      </c>
      <c r="C12354" t="s">
        <v>46</v>
      </c>
      <c r="D12354">
        <v>135</v>
      </c>
      <c r="E12354">
        <v>180.27438354500001</v>
      </c>
      <c r="F12354">
        <v>145.55487060499999</v>
      </c>
      <c r="G12354">
        <v>34.719512940000001</v>
      </c>
      <c r="H12354">
        <v>47.277130127</v>
      </c>
    </row>
    <row r="12355" spans="1:8" x14ac:dyDescent="0.2">
      <c r="A12355">
        <v>3</v>
      </c>
      <c r="B12355" t="s">
        <v>0</v>
      </c>
      <c r="C12355" t="s">
        <v>46</v>
      </c>
      <c r="D12355">
        <v>136</v>
      </c>
      <c r="E12355">
        <v>181.60975647000001</v>
      </c>
      <c r="F12355">
        <v>145.55487060499999</v>
      </c>
      <c r="G12355">
        <v>36.054885865000003</v>
      </c>
      <c r="H12355">
        <v>45.701297760000003</v>
      </c>
    </row>
    <row r="12356" spans="1:8" x14ac:dyDescent="0.2">
      <c r="A12356">
        <v>3</v>
      </c>
      <c r="B12356" t="s">
        <v>0</v>
      </c>
      <c r="C12356" t="s">
        <v>46</v>
      </c>
      <c r="D12356">
        <v>137</v>
      </c>
      <c r="E12356">
        <v>182.94512939500001</v>
      </c>
      <c r="F12356">
        <v>145.55487060499999</v>
      </c>
      <c r="G12356">
        <v>37.390258789999997</v>
      </c>
      <c r="H12356">
        <v>40.369392394999998</v>
      </c>
    </row>
    <row r="12357" spans="1:8" x14ac:dyDescent="0.2">
      <c r="A12357">
        <v>3</v>
      </c>
      <c r="B12357" t="s">
        <v>0</v>
      </c>
      <c r="C12357" t="s">
        <v>46</v>
      </c>
      <c r="D12357">
        <v>138</v>
      </c>
      <c r="E12357">
        <v>184.280487061</v>
      </c>
      <c r="F12357">
        <v>145.55487060499999</v>
      </c>
      <c r="G12357">
        <v>38.725616455999997</v>
      </c>
      <c r="H12357">
        <v>38.152172088999997</v>
      </c>
    </row>
    <row r="12358" spans="1:8" x14ac:dyDescent="0.2">
      <c r="A12358">
        <v>3</v>
      </c>
      <c r="B12358" t="s">
        <v>0</v>
      </c>
      <c r="C12358" t="s">
        <v>46</v>
      </c>
      <c r="D12358">
        <v>139</v>
      </c>
      <c r="E12358">
        <v>185.61585998499999</v>
      </c>
      <c r="F12358">
        <v>145.55487060499999</v>
      </c>
      <c r="G12358">
        <v>40.060989379999903</v>
      </c>
      <c r="H12358">
        <v>35.469924927000001</v>
      </c>
    </row>
    <row r="12359" spans="1:8" x14ac:dyDescent="0.2">
      <c r="A12359">
        <v>3</v>
      </c>
      <c r="B12359" t="s">
        <v>0</v>
      </c>
      <c r="C12359" t="s">
        <v>46</v>
      </c>
      <c r="D12359">
        <v>140</v>
      </c>
      <c r="E12359">
        <v>186.95121765100001</v>
      </c>
      <c r="F12359">
        <v>145.55487060499999</v>
      </c>
      <c r="G12359">
        <v>41.396347046000002</v>
      </c>
      <c r="H12359">
        <v>28.646104813000001</v>
      </c>
    </row>
    <row r="12360" spans="1:8" x14ac:dyDescent="0.2">
      <c r="A12360">
        <v>3</v>
      </c>
      <c r="B12360" t="s">
        <v>0</v>
      </c>
      <c r="C12360" t="s">
        <v>46</v>
      </c>
      <c r="D12360">
        <v>141</v>
      </c>
      <c r="E12360">
        <v>188.28659057600001</v>
      </c>
      <c r="F12360">
        <v>145.55487060499999</v>
      </c>
      <c r="G12360">
        <v>42.731719970999997</v>
      </c>
      <c r="H12360">
        <v>26.575681685999999</v>
      </c>
    </row>
    <row r="12361" spans="1:8" x14ac:dyDescent="0.2">
      <c r="A12361">
        <v>3</v>
      </c>
      <c r="B12361" t="s">
        <v>0</v>
      </c>
      <c r="C12361" t="s">
        <v>46</v>
      </c>
      <c r="D12361">
        <v>142</v>
      </c>
      <c r="E12361">
        <v>189.621948242</v>
      </c>
      <c r="F12361">
        <v>145.55487060499999</v>
      </c>
      <c r="G12361">
        <v>44.067077636999997</v>
      </c>
      <c r="H12361">
        <v>24.370252609000001</v>
      </c>
    </row>
    <row r="12362" spans="1:8" x14ac:dyDescent="0.2">
      <c r="A12362">
        <v>3</v>
      </c>
      <c r="B12362" t="s">
        <v>0</v>
      </c>
      <c r="C12362" t="s">
        <v>46</v>
      </c>
      <c r="D12362">
        <v>143</v>
      </c>
      <c r="E12362">
        <v>190.957321167</v>
      </c>
      <c r="F12362">
        <v>145.55487060499999</v>
      </c>
      <c r="G12362">
        <v>45.402450561999999</v>
      </c>
      <c r="H12362">
        <v>24.818702697999999</v>
      </c>
    </row>
    <row r="12363" spans="1:8" x14ac:dyDescent="0.2">
      <c r="A12363">
        <v>3</v>
      </c>
      <c r="B12363" t="s">
        <v>0</v>
      </c>
      <c r="C12363" t="s">
        <v>46</v>
      </c>
      <c r="D12363">
        <v>144</v>
      </c>
      <c r="E12363">
        <v>192.292678833</v>
      </c>
      <c r="F12363">
        <v>145.55487060499999</v>
      </c>
      <c r="G12363">
        <v>46.737808227999999</v>
      </c>
      <c r="H12363">
        <v>28.572288513</v>
      </c>
    </row>
    <row r="12364" spans="1:8" x14ac:dyDescent="0.2">
      <c r="A12364">
        <v>3</v>
      </c>
      <c r="B12364" t="s">
        <v>0</v>
      </c>
      <c r="C12364" t="s">
        <v>46</v>
      </c>
      <c r="D12364">
        <v>145</v>
      </c>
      <c r="E12364">
        <v>193.628051758</v>
      </c>
      <c r="F12364">
        <v>145.55487060499999</v>
      </c>
      <c r="G12364">
        <v>48.073181153</v>
      </c>
      <c r="H12364">
        <v>31.640048981</v>
      </c>
    </row>
    <row r="12365" spans="1:8" x14ac:dyDescent="0.2">
      <c r="A12365">
        <v>3</v>
      </c>
      <c r="B12365" t="s">
        <v>0</v>
      </c>
      <c r="C12365" t="s">
        <v>46</v>
      </c>
      <c r="D12365">
        <v>146</v>
      </c>
      <c r="E12365">
        <v>194.96340942399999</v>
      </c>
      <c r="F12365">
        <v>145.55487060499999</v>
      </c>
      <c r="G12365">
        <v>49.408538819</v>
      </c>
      <c r="H12365">
        <v>31.638889313</v>
      </c>
    </row>
    <row r="12366" spans="1:8" x14ac:dyDescent="0.2">
      <c r="A12366">
        <v>3</v>
      </c>
      <c r="B12366" t="s">
        <v>0</v>
      </c>
      <c r="C12366" t="s">
        <v>46</v>
      </c>
      <c r="D12366">
        <v>147</v>
      </c>
      <c r="E12366">
        <v>196.29878234899999</v>
      </c>
      <c r="F12366">
        <v>145.55487060499999</v>
      </c>
      <c r="G12366">
        <v>50.743911744000002</v>
      </c>
      <c r="H12366">
        <v>31.489103317000001</v>
      </c>
    </row>
    <row r="12367" spans="1:8" x14ac:dyDescent="0.2">
      <c r="A12367">
        <v>3</v>
      </c>
      <c r="B12367" t="s">
        <v>0</v>
      </c>
      <c r="C12367" t="s">
        <v>46</v>
      </c>
      <c r="D12367">
        <v>148</v>
      </c>
      <c r="E12367">
        <v>197.63414001500001</v>
      </c>
      <c r="F12367">
        <v>145.55487060499999</v>
      </c>
      <c r="G12367">
        <v>52.079269410000002</v>
      </c>
      <c r="H12367">
        <v>34.060283661</v>
      </c>
    </row>
    <row r="12368" spans="1:8" x14ac:dyDescent="0.2">
      <c r="A12368">
        <v>3</v>
      </c>
      <c r="B12368" t="s">
        <v>0</v>
      </c>
      <c r="C12368" t="s">
        <v>46</v>
      </c>
      <c r="D12368">
        <v>149</v>
      </c>
      <c r="E12368">
        <v>198.969512939</v>
      </c>
      <c r="F12368">
        <v>145.55487060499999</v>
      </c>
      <c r="G12368">
        <v>53.414642334</v>
      </c>
      <c r="H12368">
        <v>36.737289429</v>
      </c>
    </row>
    <row r="12369" spans="1:8" x14ac:dyDescent="0.2">
      <c r="A12369">
        <v>3</v>
      </c>
      <c r="B12369" t="s">
        <v>0</v>
      </c>
      <c r="C12369" t="s">
        <v>46</v>
      </c>
      <c r="D12369">
        <v>150</v>
      </c>
      <c r="E12369">
        <v>200.30487060499999</v>
      </c>
      <c r="F12369">
        <v>145.55487060499999</v>
      </c>
      <c r="G12369">
        <v>54.75</v>
      </c>
      <c r="H12369">
        <v>34.039813995000003</v>
      </c>
    </row>
    <row r="12370" spans="1:8" x14ac:dyDescent="0.2">
      <c r="A12370">
        <v>3</v>
      </c>
      <c r="B12370" t="s">
        <v>0</v>
      </c>
      <c r="C12370" t="s">
        <v>46</v>
      </c>
      <c r="D12370">
        <v>151</v>
      </c>
      <c r="E12370">
        <v>201.64024352999999</v>
      </c>
      <c r="F12370">
        <v>145.55487060499999</v>
      </c>
      <c r="G12370">
        <v>56.085372925000001</v>
      </c>
      <c r="H12370">
        <v>32.854610442999999</v>
      </c>
    </row>
    <row r="12371" spans="1:8" x14ac:dyDescent="0.2">
      <c r="A12371">
        <v>3</v>
      </c>
      <c r="B12371" t="s">
        <v>0</v>
      </c>
      <c r="C12371" t="s">
        <v>46</v>
      </c>
      <c r="D12371">
        <v>152</v>
      </c>
      <c r="E12371">
        <v>202.97561645499999</v>
      </c>
      <c r="F12371">
        <v>145.55487060499999</v>
      </c>
      <c r="G12371">
        <v>57.420745850000003</v>
      </c>
      <c r="H12371">
        <v>35.706130981000001</v>
      </c>
    </row>
    <row r="12372" spans="1:8" x14ac:dyDescent="0.2">
      <c r="A12372">
        <v>3</v>
      </c>
      <c r="B12372" t="s">
        <v>0</v>
      </c>
      <c r="C12372" t="s">
        <v>46</v>
      </c>
      <c r="D12372">
        <v>153</v>
      </c>
      <c r="E12372">
        <v>204.31097412099999</v>
      </c>
      <c r="F12372">
        <v>145.55487060499999</v>
      </c>
      <c r="G12372">
        <v>58.756103515999897</v>
      </c>
      <c r="H12372">
        <v>33.681972504000001</v>
      </c>
    </row>
    <row r="12373" spans="1:8" x14ac:dyDescent="0.2">
      <c r="A12373">
        <v>3</v>
      </c>
      <c r="B12373" t="s">
        <v>0</v>
      </c>
      <c r="C12373" t="s">
        <v>46</v>
      </c>
      <c r="D12373">
        <v>154</v>
      </c>
      <c r="E12373">
        <v>205.64634704599999</v>
      </c>
      <c r="F12373">
        <v>145.55487060499999</v>
      </c>
      <c r="G12373">
        <v>60.091476440999998</v>
      </c>
      <c r="H12373">
        <v>30.760490417</v>
      </c>
    </row>
    <row r="12374" spans="1:8" x14ac:dyDescent="0.2">
      <c r="A12374">
        <v>3</v>
      </c>
      <c r="B12374" t="s">
        <v>0</v>
      </c>
      <c r="C12374" t="s">
        <v>46</v>
      </c>
      <c r="D12374">
        <v>155</v>
      </c>
      <c r="E12374">
        <v>206.98170471200001</v>
      </c>
      <c r="F12374">
        <v>145.55487060499999</v>
      </c>
      <c r="G12374">
        <v>61.426834106999998</v>
      </c>
      <c r="H12374">
        <v>33.120689392000003</v>
      </c>
    </row>
    <row r="12375" spans="1:8" x14ac:dyDescent="0.2">
      <c r="A12375">
        <v>3</v>
      </c>
      <c r="B12375" t="s">
        <v>0</v>
      </c>
      <c r="C12375" t="s">
        <v>46</v>
      </c>
      <c r="D12375">
        <v>156</v>
      </c>
      <c r="E12375">
        <v>208.31707763700001</v>
      </c>
      <c r="F12375">
        <v>145.55487060499999</v>
      </c>
      <c r="G12375">
        <v>62.762207031999999</v>
      </c>
      <c r="H12375">
        <v>31.94695282</v>
      </c>
    </row>
    <row r="12376" spans="1:8" x14ac:dyDescent="0.2">
      <c r="A12376">
        <v>3</v>
      </c>
      <c r="B12376" t="s">
        <v>0</v>
      </c>
      <c r="C12376" t="s">
        <v>46</v>
      </c>
      <c r="D12376">
        <v>157</v>
      </c>
      <c r="E12376">
        <v>209.652435303</v>
      </c>
      <c r="F12376">
        <v>145.55487060499999</v>
      </c>
      <c r="G12376">
        <v>64.097564697999999</v>
      </c>
      <c r="H12376">
        <v>35.511745453000003</v>
      </c>
    </row>
    <row r="12377" spans="1:8" x14ac:dyDescent="0.2">
      <c r="A12377">
        <v>3</v>
      </c>
      <c r="B12377" t="s">
        <v>0</v>
      </c>
      <c r="C12377" t="s">
        <v>46</v>
      </c>
      <c r="D12377">
        <v>158</v>
      </c>
      <c r="E12377">
        <v>210.98780822800001</v>
      </c>
      <c r="F12377">
        <v>145.55487060499999</v>
      </c>
      <c r="G12377">
        <v>65.432937623000001</v>
      </c>
      <c r="H12377">
        <v>36.491378783999998</v>
      </c>
    </row>
    <row r="12378" spans="1:8" x14ac:dyDescent="0.2">
      <c r="A12378">
        <v>3</v>
      </c>
      <c r="B12378" t="s">
        <v>0</v>
      </c>
      <c r="C12378" t="s">
        <v>46</v>
      </c>
      <c r="D12378">
        <v>159</v>
      </c>
      <c r="E12378">
        <v>212.323165894</v>
      </c>
      <c r="F12378">
        <v>145.55487060499999</v>
      </c>
      <c r="G12378">
        <v>66.768295288999994</v>
      </c>
      <c r="H12378">
        <v>34.785633087000001</v>
      </c>
    </row>
    <row r="12379" spans="1:8" x14ac:dyDescent="0.2">
      <c r="A12379">
        <v>3</v>
      </c>
      <c r="B12379" t="s">
        <v>0</v>
      </c>
      <c r="C12379" t="s">
        <v>46</v>
      </c>
      <c r="D12379">
        <v>160</v>
      </c>
      <c r="E12379">
        <v>213.65853881800001</v>
      </c>
      <c r="F12379">
        <v>145.55487060499999</v>
      </c>
      <c r="G12379">
        <v>68.103668213000006</v>
      </c>
      <c r="H12379">
        <v>33.641906738000003</v>
      </c>
    </row>
    <row r="12380" spans="1:8" x14ac:dyDescent="0.2">
      <c r="A12380">
        <v>3</v>
      </c>
      <c r="B12380" t="s">
        <v>0</v>
      </c>
      <c r="C12380" t="s">
        <v>46</v>
      </c>
      <c r="D12380">
        <v>161</v>
      </c>
      <c r="E12380">
        <v>214.993896484</v>
      </c>
      <c r="F12380">
        <v>145.55487060499999</v>
      </c>
      <c r="G12380">
        <v>69.439025878999999</v>
      </c>
      <c r="H12380">
        <v>32.810382842999999</v>
      </c>
    </row>
    <row r="12381" spans="1:8" x14ac:dyDescent="0.2">
      <c r="A12381">
        <v>3</v>
      </c>
      <c r="B12381" t="s">
        <v>0</v>
      </c>
      <c r="C12381" t="s">
        <v>46</v>
      </c>
      <c r="D12381">
        <v>162</v>
      </c>
      <c r="E12381">
        <v>216.32926940900001</v>
      </c>
      <c r="F12381">
        <v>145.55487060499999</v>
      </c>
      <c r="G12381">
        <v>70.774398804</v>
      </c>
      <c r="H12381">
        <v>28.472221375</v>
      </c>
    </row>
    <row r="12382" spans="1:8" x14ac:dyDescent="0.2">
      <c r="A12382">
        <v>3</v>
      </c>
      <c r="B12382" t="s">
        <v>0</v>
      </c>
      <c r="C12382" t="s">
        <v>46</v>
      </c>
      <c r="D12382">
        <v>163</v>
      </c>
      <c r="E12382">
        <v>217.664627075</v>
      </c>
      <c r="F12382">
        <v>145.55487060499999</v>
      </c>
      <c r="G12382">
        <v>72.109756469999994</v>
      </c>
      <c r="H12382">
        <v>27.813175201</v>
      </c>
    </row>
    <row r="12383" spans="1:8" x14ac:dyDescent="0.2">
      <c r="A12383">
        <v>3</v>
      </c>
      <c r="B12383" t="s">
        <v>0</v>
      </c>
      <c r="C12383" t="s">
        <v>46</v>
      </c>
      <c r="D12383">
        <v>164</v>
      </c>
      <c r="E12383">
        <v>219</v>
      </c>
      <c r="F12383">
        <v>145.55487060499999</v>
      </c>
      <c r="G12383">
        <v>73.445129394999995</v>
      </c>
      <c r="H12383">
        <v>26.124721526999998</v>
      </c>
    </row>
    <row r="12384" spans="1:8" x14ac:dyDescent="0.2">
      <c r="A12384">
        <v>3</v>
      </c>
      <c r="B12384" t="s">
        <v>0</v>
      </c>
      <c r="C12384" t="s">
        <v>46</v>
      </c>
      <c r="D12384">
        <v>165</v>
      </c>
      <c r="E12384">
        <v>220.335372925</v>
      </c>
      <c r="F12384">
        <v>145.55487060499999</v>
      </c>
      <c r="G12384">
        <v>74.780502319999997</v>
      </c>
      <c r="H12384">
        <v>26.036842346</v>
      </c>
    </row>
    <row r="12385" spans="1:8" x14ac:dyDescent="0.2">
      <c r="A12385">
        <v>3</v>
      </c>
      <c r="B12385" t="s">
        <v>0</v>
      </c>
      <c r="C12385" t="s">
        <v>46</v>
      </c>
      <c r="D12385">
        <v>166</v>
      </c>
      <c r="E12385">
        <v>221.67073059099999</v>
      </c>
      <c r="F12385">
        <v>145.55487060499999</v>
      </c>
      <c r="G12385">
        <v>76.115859986000004</v>
      </c>
      <c r="H12385">
        <v>24.46695137</v>
      </c>
    </row>
    <row r="12386" spans="1:8" x14ac:dyDescent="0.2">
      <c r="A12386">
        <v>3</v>
      </c>
      <c r="B12386" t="s">
        <v>0</v>
      </c>
      <c r="C12386" t="s">
        <v>46</v>
      </c>
      <c r="D12386">
        <v>167</v>
      </c>
      <c r="E12386">
        <v>223.006103516</v>
      </c>
      <c r="F12386">
        <v>145.55487060499999</v>
      </c>
      <c r="G12386">
        <v>77.451232911000005</v>
      </c>
      <c r="H12386">
        <v>24.646327972000002</v>
      </c>
    </row>
    <row r="12387" spans="1:8" x14ac:dyDescent="0.2">
      <c r="A12387">
        <v>3</v>
      </c>
      <c r="B12387" t="s">
        <v>0</v>
      </c>
      <c r="C12387" t="s">
        <v>46</v>
      </c>
      <c r="D12387">
        <v>168</v>
      </c>
      <c r="E12387">
        <v>224.34146118199999</v>
      </c>
      <c r="F12387">
        <v>145.55487060499999</v>
      </c>
      <c r="G12387">
        <v>78.786590576999998</v>
      </c>
      <c r="H12387">
        <v>19.812368393</v>
      </c>
    </row>
    <row r="12388" spans="1:8" x14ac:dyDescent="0.2">
      <c r="A12388">
        <v>3</v>
      </c>
      <c r="B12388" t="s">
        <v>0</v>
      </c>
      <c r="C12388" t="s">
        <v>46</v>
      </c>
      <c r="D12388">
        <v>169</v>
      </c>
      <c r="E12388">
        <v>225.676834106</v>
      </c>
      <c r="F12388">
        <v>145.55487060499999</v>
      </c>
      <c r="G12388">
        <v>80.121963500999996</v>
      </c>
      <c r="H12388">
        <v>19.408033370999998</v>
      </c>
    </row>
    <row r="12389" spans="1:8" x14ac:dyDescent="0.2">
      <c r="A12389">
        <v>3</v>
      </c>
      <c r="B12389" t="s">
        <v>0</v>
      </c>
      <c r="C12389" t="s">
        <v>46</v>
      </c>
      <c r="D12389">
        <v>170</v>
      </c>
      <c r="E12389">
        <v>227.01219177199999</v>
      </c>
      <c r="F12389">
        <v>145.55487060499999</v>
      </c>
      <c r="G12389">
        <v>81.457321167000003</v>
      </c>
      <c r="H12389">
        <v>15.063291550000001</v>
      </c>
    </row>
    <row r="12390" spans="1:8" x14ac:dyDescent="0.2">
      <c r="A12390">
        <v>3</v>
      </c>
      <c r="B12390" t="s">
        <v>0</v>
      </c>
      <c r="C12390" t="s">
        <v>46</v>
      </c>
      <c r="D12390">
        <v>171</v>
      </c>
      <c r="E12390">
        <v>228.347564697</v>
      </c>
      <c r="F12390">
        <v>145.55487060499999</v>
      </c>
      <c r="G12390">
        <v>82.792694092000005</v>
      </c>
      <c r="H12390">
        <v>11.86349678</v>
      </c>
    </row>
    <row r="12391" spans="1:8" x14ac:dyDescent="0.2">
      <c r="A12391">
        <v>3</v>
      </c>
      <c r="B12391" t="s">
        <v>0</v>
      </c>
      <c r="C12391" t="s">
        <v>46</v>
      </c>
      <c r="D12391">
        <v>172</v>
      </c>
      <c r="E12391">
        <v>229.68292236299999</v>
      </c>
      <c r="F12391">
        <v>145.55487060499999</v>
      </c>
      <c r="G12391">
        <v>84.128051757999998</v>
      </c>
      <c r="H12391">
        <v>10.065789222999999</v>
      </c>
    </row>
    <row r="12392" spans="1:8" x14ac:dyDescent="0.2">
      <c r="A12392">
        <v>3</v>
      </c>
      <c r="B12392" t="s">
        <v>0</v>
      </c>
      <c r="C12392" t="s">
        <v>46</v>
      </c>
      <c r="D12392">
        <v>173</v>
      </c>
      <c r="E12392">
        <v>231.01829528799999</v>
      </c>
      <c r="F12392">
        <v>145.55487060499999</v>
      </c>
      <c r="G12392">
        <v>85.463424683</v>
      </c>
      <c r="H12392">
        <v>7.6237111090000003</v>
      </c>
    </row>
    <row r="12393" spans="1:8" x14ac:dyDescent="0.2">
      <c r="A12393">
        <v>3</v>
      </c>
      <c r="B12393" t="s">
        <v>0</v>
      </c>
      <c r="C12393" t="s">
        <v>46</v>
      </c>
      <c r="D12393">
        <v>174</v>
      </c>
      <c r="E12393">
        <v>232.35365295400001</v>
      </c>
      <c r="F12393">
        <v>145.55487060499999</v>
      </c>
      <c r="G12393">
        <v>86.798782349000007</v>
      </c>
      <c r="H12393">
        <v>6.5451745990000001</v>
      </c>
    </row>
    <row r="12394" spans="1:8" x14ac:dyDescent="0.2">
      <c r="A12394">
        <v>3</v>
      </c>
      <c r="B12394" t="s">
        <v>0</v>
      </c>
      <c r="C12394" t="s">
        <v>46</v>
      </c>
      <c r="D12394">
        <v>175</v>
      </c>
      <c r="E12394">
        <v>233.68902587900001</v>
      </c>
      <c r="F12394">
        <v>145.55487060499999</v>
      </c>
      <c r="G12394">
        <v>88.134155273999994</v>
      </c>
      <c r="H12394">
        <v>5.3019800190000002</v>
      </c>
    </row>
    <row r="12395" spans="1:8" x14ac:dyDescent="0.2">
      <c r="A12395">
        <v>3</v>
      </c>
      <c r="B12395" t="s">
        <v>0</v>
      </c>
      <c r="C12395" t="s">
        <v>46</v>
      </c>
      <c r="D12395">
        <v>176</v>
      </c>
      <c r="E12395">
        <v>235.02438354500001</v>
      </c>
      <c r="F12395">
        <v>145.55487060499999</v>
      </c>
      <c r="G12395">
        <v>89.469512940000001</v>
      </c>
      <c r="H12395">
        <v>3.5343942639999999</v>
      </c>
    </row>
    <row r="12396" spans="1:8" x14ac:dyDescent="0.2">
      <c r="A12396">
        <v>3</v>
      </c>
      <c r="B12396" t="s">
        <v>0</v>
      </c>
      <c r="C12396" t="s">
        <v>46</v>
      </c>
      <c r="D12396">
        <v>177</v>
      </c>
      <c r="E12396">
        <v>236.35975647000001</v>
      </c>
      <c r="F12396">
        <v>145.55487060499999</v>
      </c>
      <c r="G12396">
        <v>90.804885865000003</v>
      </c>
      <c r="H12396">
        <v>4.6363635060000004</v>
      </c>
    </row>
    <row r="12397" spans="1:8" x14ac:dyDescent="0.2">
      <c r="A12397">
        <v>3</v>
      </c>
      <c r="B12397" t="s">
        <v>0</v>
      </c>
      <c r="C12397" t="s">
        <v>46</v>
      </c>
      <c r="D12397">
        <v>178</v>
      </c>
      <c r="E12397">
        <v>237.69512939500001</v>
      </c>
      <c r="F12397">
        <v>145.55487060499999</v>
      </c>
      <c r="G12397">
        <v>92.140258790000004</v>
      </c>
      <c r="H12397">
        <v>3.7049098009999999</v>
      </c>
    </row>
    <row r="12398" spans="1:8" x14ac:dyDescent="0.2">
      <c r="A12398">
        <v>3</v>
      </c>
      <c r="B12398" t="s">
        <v>0</v>
      </c>
      <c r="C12398" t="s">
        <v>46</v>
      </c>
      <c r="D12398">
        <v>179</v>
      </c>
      <c r="E12398">
        <v>239.030487061</v>
      </c>
      <c r="F12398">
        <v>145.55487060499999</v>
      </c>
      <c r="G12398">
        <v>93.475616455999997</v>
      </c>
      <c r="H12398">
        <v>3.7652750020000001</v>
      </c>
    </row>
    <row r="12399" spans="1:8" x14ac:dyDescent="0.2">
      <c r="A12399">
        <v>3</v>
      </c>
      <c r="B12399" t="s">
        <v>0</v>
      </c>
      <c r="C12399" t="s">
        <v>46</v>
      </c>
      <c r="D12399">
        <v>180</v>
      </c>
      <c r="E12399">
        <v>240.36585998499999</v>
      </c>
      <c r="F12399">
        <v>145.55487060499999</v>
      </c>
      <c r="G12399">
        <v>94.810989379999995</v>
      </c>
      <c r="H12399">
        <v>8.4174757000000007</v>
      </c>
    </row>
    <row r="12400" spans="1:8" x14ac:dyDescent="0.2">
      <c r="A12400">
        <v>3</v>
      </c>
      <c r="B12400" t="s">
        <v>0</v>
      </c>
      <c r="C12400" t="s">
        <v>46</v>
      </c>
      <c r="D12400">
        <v>181</v>
      </c>
      <c r="E12400">
        <v>241.70121765100001</v>
      </c>
      <c r="F12400">
        <v>145.55487060499999</v>
      </c>
      <c r="G12400">
        <v>96.146347046000002</v>
      </c>
      <c r="H12400">
        <v>6.237769127</v>
      </c>
    </row>
    <row r="12401" spans="1:8" x14ac:dyDescent="0.2">
      <c r="A12401">
        <v>3</v>
      </c>
      <c r="B12401" t="s">
        <v>0</v>
      </c>
      <c r="C12401" t="s">
        <v>46</v>
      </c>
      <c r="D12401">
        <v>182</v>
      </c>
      <c r="E12401">
        <v>243.03659057600001</v>
      </c>
      <c r="F12401">
        <v>145.55487060499999</v>
      </c>
      <c r="G12401">
        <v>97.481719971000004</v>
      </c>
      <c r="H12401">
        <v>5.1350688929999997</v>
      </c>
    </row>
    <row r="12402" spans="1:8" x14ac:dyDescent="0.2">
      <c r="A12402">
        <v>3</v>
      </c>
      <c r="B12402" t="s">
        <v>0</v>
      </c>
      <c r="C12402" t="s">
        <v>46</v>
      </c>
      <c r="D12402">
        <v>183</v>
      </c>
      <c r="E12402">
        <v>244.371948242</v>
      </c>
      <c r="F12402">
        <v>145.55487060499999</v>
      </c>
      <c r="G12402">
        <v>98.817077636999997</v>
      </c>
      <c r="H12402">
        <v>4.6676301960000002</v>
      </c>
    </row>
    <row r="12403" spans="1:8" x14ac:dyDescent="0.2">
      <c r="A12403">
        <v>3</v>
      </c>
      <c r="B12403" t="s">
        <v>0</v>
      </c>
      <c r="C12403" t="s">
        <v>46</v>
      </c>
      <c r="D12403">
        <v>184</v>
      </c>
      <c r="E12403">
        <v>245.707321167</v>
      </c>
      <c r="F12403">
        <v>145.55487060499999</v>
      </c>
      <c r="G12403">
        <v>100.152450562</v>
      </c>
      <c r="H12403">
        <v>3.793186188</v>
      </c>
    </row>
    <row r="12404" spans="1:8" x14ac:dyDescent="0.2">
      <c r="A12404">
        <v>3</v>
      </c>
      <c r="B12404" t="s">
        <v>0</v>
      </c>
      <c r="C12404" t="s">
        <v>46</v>
      </c>
      <c r="D12404">
        <v>185</v>
      </c>
      <c r="E12404">
        <v>247.042678833</v>
      </c>
      <c r="F12404">
        <v>145.55487060499999</v>
      </c>
      <c r="G12404">
        <v>101.48780822800001</v>
      </c>
      <c r="H12404">
        <v>3.6179060939999999</v>
      </c>
    </row>
    <row r="12405" spans="1:8" x14ac:dyDescent="0.2">
      <c r="A12405">
        <v>3</v>
      </c>
      <c r="B12405" t="s">
        <v>0</v>
      </c>
      <c r="C12405" t="s">
        <v>46</v>
      </c>
      <c r="D12405">
        <v>186</v>
      </c>
      <c r="E12405">
        <v>248.378051758</v>
      </c>
      <c r="F12405">
        <v>145.55487060499999</v>
      </c>
      <c r="G12405">
        <v>102.82318115299999</v>
      </c>
      <c r="H12405">
        <v>4.6822032929999997</v>
      </c>
    </row>
    <row r="12406" spans="1:8" x14ac:dyDescent="0.2">
      <c r="A12406">
        <v>3</v>
      </c>
      <c r="B12406" t="s">
        <v>0</v>
      </c>
      <c r="C12406" t="s">
        <v>46</v>
      </c>
      <c r="D12406">
        <v>187</v>
      </c>
      <c r="E12406">
        <v>249.71340942399999</v>
      </c>
      <c r="F12406">
        <v>145.55487060499999</v>
      </c>
      <c r="G12406">
        <v>104.158538819</v>
      </c>
      <c r="H12406">
        <v>4.8089942929999996</v>
      </c>
    </row>
    <row r="12407" spans="1:8" x14ac:dyDescent="0.2">
      <c r="A12407">
        <v>3</v>
      </c>
      <c r="B12407" t="s">
        <v>0</v>
      </c>
      <c r="C12407" t="s">
        <v>46</v>
      </c>
      <c r="D12407">
        <v>188</v>
      </c>
      <c r="E12407">
        <v>251.04878234899999</v>
      </c>
      <c r="F12407">
        <v>145.55487060499999</v>
      </c>
      <c r="G12407">
        <v>105.493911744</v>
      </c>
      <c r="H12407">
        <v>4.014790058</v>
      </c>
    </row>
    <row r="12408" spans="1:8" x14ac:dyDescent="0.2">
      <c r="A12408">
        <v>3</v>
      </c>
      <c r="B12408" t="s">
        <v>0</v>
      </c>
      <c r="C12408" t="s">
        <v>46</v>
      </c>
      <c r="D12408">
        <v>189</v>
      </c>
      <c r="E12408">
        <v>252.38414001500001</v>
      </c>
      <c r="F12408">
        <v>145.55487060499999</v>
      </c>
      <c r="G12408">
        <v>106.82926940999999</v>
      </c>
      <c r="H12408">
        <v>6.2223758699999996</v>
      </c>
    </row>
    <row r="12409" spans="1:8" x14ac:dyDescent="0.2">
      <c r="A12409">
        <v>3</v>
      </c>
      <c r="B12409" t="s">
        <v>0</v>
      </c>
      <c r="C12409" t="s">
        <v>46</v>
      </c>
      <c r="D12409">
        <v>190</v>
      </c>
      <c r="E12409">
        <v>253.719512939</v>
      </c>
      <c r="F12409">
        <v>145.55487060499999</v>
      </c>
      <c r="G12409">
        <v>108.16464233400001</v>
      </c>
      <c r="H12409">
        <v>6.6280717850000004</v>
      </c>
    </row>
    <row r="12410" spans="1:8" x14ac:dyDescent="0.2">
      <c r="A12410">
        <v>3</v>
      </c>
      <c r="B12410" t="s">
        <v>0</v>
      </c>
      <c r="C12410" t="s">
        <v>46</v>
      </c>
      <c r="D12410">
        <v>191</v>
      </c>
      <c r="E12410">
        <v>255.05487060499999</v>
      </c>
      <c r="F12410">
        <v>145.55487060499999</v>
      </c>
      <c r="G12410">
        <v>109.5</v>
      </c>
      <c r="H12410">
        <v>6.3142857550000002</v>
      </c>
    </row>
    <row r="12411" spans="1:8" x14ac:dyDescent="0.2">
      <c r="A12411">
        <v>3</v>
      </c>
      <c r="B12411" t="s">
        <v>0</v>
      </c>
      <c r="C12411" t="s">
        <v>46</v>
      </c>
      <c r="D12411">
        <v>192</v>
      </c>
      <c r="E12411">
        <v>256.39025878899997</v>
      </c>
      <c r="F12411">
        <v>145.55487060499999</v>
      </c>
      <c r="G12411">
        <v>110.835388183999</v>
      </c>
      <c r="H12411">
        <v>6.2477312090000003</v>
      </c>
    </row>
    <row r="12412" spans="1:8" x14ac:dyDescent="0.2">
      <c r="A12412">
        <v>3</v>
      </c>
      <c r="B12412" t="s">
        <v>0</v>
      </c>
      <c r="C12412" t="s">
        <v>46</v>
      </c>
      <c r="D12412">
        <v>193</v>
      </c>
      <c r="E12412">
        <v>257.72561645500002</v>
      </c>
      <c r="F12412">
        <v>145.55487060499999</v>
      </c>
      <c r="G12412">
        <v>112.17074585</v>
      </c>
      <c r="H12412">
        <v>4.69613266</v>
      </c>
    </row>
    <row r="12413" spans="1:8" x14ac:dyDescent="0.2">
      <c r="A12413">
        <v>3</v>
      </c>
      <c r="B12413" t="s">
        <v>0</v>
      </c>
      <c r="C12413" t="s">
        <v>46</v>
      </c>
      <c r="D12413">
        <v>194</v>
      </c>
      <c r="E12413">
        <v>259.06097412100002</v>
      </c>
      <c r="F12413">
        <v>145.55487060499999</v>
      </c>
      <c r="G12413">
        <v>113.506103516</v>
      </c>
      <c r="H12413">
        <v>2.1132595539999999</v>
      </c>
    </row>
    <row r="12414" spans="1:8" x14ac:dyDescent="0.2">
      <c r="A12414">
        <v>3</v>
      </c>
      <c r="B12414" t="s">
        <v>0</v>
      </c>
      <c r="C12414" t="s">
        <v>46</v>
      </c>
      <c r="D12414">
        <v>195</v>
      </c>
      <c r="E12414">
        <v>260.39633178700001</v>
      </c>
      <c r="F12414">
        <v>145.55487060499999</v>
      </c>
      <c r="G12414">
        <v>114.841461182</v>
      </c>
      <c r="H12414">
        <v>2.0750451089999999</v>
      </c>
    </row>
    <row r="12415" spans="1:8" x14ac:dyDescent="0.2">
      <c r="A12415">
        <v>3</v>
      </c>
      <c r="B12415" t="s">
        <v>0</v>
      </c>
      <c r="C12415" t="s">
        <v>46</v>
      </c>
      <c r="D12415">
        <v>196</v>
      </c>
      <c r="E12415">
        <v>261.73171997100002</v>
      </c>
      <c r="F12415">
        <v>145.55487060499999</v>
      </c>
      <c r="G12415">
        <v>116.176849366</v>
      </c>
      <c r="H12415">
        <v>2.4837663170000002</v>
      </c>
    </row>
    <row r="12416" spans="1:8" x14ac:dyDescent="0.2">
      <c r="A12416">
        <v>3</v>
      </c>
      <c r="B12416" t="s">
        <v>0</v>
      </c>
      <c r="C12416" t="s">
        <v>46</v>
      </c>
      <c r="D12416">
        <v>197</v>
      </c>
      <c r="E12416">
        <v>263.06707763700001</v>
      </c>
      <c r="F12416">
        <v>145.55487060499999</v>
      </c>
      <c r="G12416">
        <v>117.51220703200001</v>
      </c>
      <c r="H12416">
        <v>2.9972875120000002</v>
      </c>
    </row>
    <row r="12417" spans="1:8" x14ac:dyDescent="0.2">
      <c r="A12417">
        <v>3</v>
      </c>
      <c r="B12417" t="s">
        <v>0</v>
      </c>
      <c r="C12417" t="s">
        <v>46</v>
      </c>
      <c r="D12417">
        <v>198</v>
      </c>
      <c r="E12417">
        <v>264.402435303</v>
      </c>
      <c r="F12417">
        <v>145.55487060499999</v>
      </c>
      <c r="G12417">
        <v>118.847564698</v>
      </c>
      <c r="H12417">
        <v>3.2954545020000001</v>
      </c>
    </row>
    <row r="12418" spans="1:8" x14ac:dyDescent="0.2">
      <c r="A12418">
        <v>3</v>
      </c>
      <c r="B12418" t="s">
        <v>0</v>
      </c>
      <c r="C12418" t="s">
        <v>46</v>
      </c>
      <c r="D12418">
        <v>199</v>
      </c>
      <c r="E12418">
        <v>265.737792969</v>
      </c>
      <c r="F12418">
        <v>145.55487060499999</v>
      </c>
      <c r="G12418">
        <v>120.18292236400001</v>
      </c>
      <c r="H12418">
        <v>5.2272725109999998</v>
      </c>
    </row>
    <row r="12419" spans="1:8" x14ac:dyDescent="0.2">
      <c r="A12419">
        <v>3</v>
      </c>
      <c r="B12419" t="s">
        <v>0</v>
      </c>
      <c r="C12419" t="s">
        <v>46</v>
      </c>
      <c r="D12419">
        <v>200</v>
      </c>
      <c r="E12419">
        <v>267.07318115200002</v>
      </c>
      <c r="F12419">
        <v>145.55487060499999</v>
      </c>
      <c r="G12419">
        <v>121.518310547</v>
      </c>
      <c r="H12419">
        <v>6.5237879750000003</v>
      </c>
    </row>
    <row r="12420" spans="1:8" x14ac:dyDescent="0.2">
      <c r="A12420">
        <v>3</v>
      </c>
      <c r="B12420" t="s">
        <v>0</v>
      </c>
      <c r="C12420" t="s">
        <v>46</v>
      </c>
      <c r="D12420">
        <v>201</v>
      </c>
      <c r="E12420">
        <v>268.40853881800001</v>
      </c>
      <c r="F12420">
        <v>145.55487060499999</v>
      </c>
      <c r="G12420">
        <v>122.85366821300001</v>
      </c>
      <c r="H12420">
        <v>6.9847826959999999</v>
      </c>
    </row>
    <row r="12421" spans="1:8" x14ac:dyDescent="0.2">
      <c r="A12421">
        <v>3</v>
      </c>
      <c r="B12421" t="s">
        <v>0</v>
      </c>
      <c r="C12421" t="s">
        <v>46</v>
      </c>
      <c r="D12421">
        <v>202</v>
      </c>
      <c r="E12421">
        <v>269.743896484</v>
      </c>
      <c r="F12421">
        <v>145.55487060499999</v>
      </c>
      <c r="G12421">
        <v>124.189025879</v>
      </c>
      <c r="H12421">
        <v>6.7699112890000004</v>
      </c>
    </row>
    <row r="12422" spans="1:8" x14ac:dyDescent="0.2">
      <c r="A12422">
        <v>3</v>
      </c>
      <c r="B12422" t="s">
        <v>0</v>
      </c>
      <c r="C12422" t="s">
        <v>46</v>
      </c>
      <c r="D12422">
        <v>203</v>
      </c>
      <c r="E12422">
        <v>271.07925415</v>
      </c>
      <c r="F12422">
        <v>145.55487060499999</v>
      </c>
      <c r="G12422">
        <v>125.52438354500001</v>
      </c>
      <c r="H12422">
        <v>6.8181819920000004</v>
      </c>
    </row>
    <row r="12423" spans="1:8" x14ac:dyDescent="0.2">
      <c r="A12423">
        <v>3</v>
      </c>
      <c r="B12423" t="s">
        <v>0</v>
      </c>
      <c r="C12423" t="s">
        <v>46</v>
      </c>
      <c r="D12423">
        <v>204</v>
      </c>
      <c r="E12423">
        <v>272.41464233400001</v>
      </c>
      <c r="F12423">
        <v>145.55487060499999</v>
      </c>
      <c r="G12423">
        <v>126.859771729</v>
      </c>
      <c r="H12423">
        <v>6.7105264660000001</v>
      </c>
    </row>
    <row r="12424" spans="1:8" x14ac:dyDescent="0.2">
      <c r="A12424">
        <v>3</v>
      </c>
      <c r="B12424" t="s">
        <v>0</v>
      </c>
      <c r="C12424" t="s">
        <v>46</v>
      </c>
      <c r="D12424">
        <v>205</v>
      </c>
      <c r="E12424">
        <v>273.75</v>
      </c>
      <c r="F12424">
        <v>145.55487060499999</v>
      </c>
      <c r="G12424">
        <v>128.19512939500001</v>
      </c>
      <c r="H12424">
        <v>7.7549195290000004</v>
      </c>
    </row>
    <row r="12425" spans="1:8" x14ac:dyDescent="0.2">
      <c r="A12425">
        <v>3</v>
      </c>
      <c r="B12425" t="s">
        <v>0</v>
      </c>
      <c r="C12425" t="s">
        <v>46</v>
      </c>
      <c r="D12425">
        <v>206</v>
      </c>
      <c r="E12425">
        <v>275.08535766599999</v>
      </c>
      <c r="F12425">
        <v>145.55487060499999</v>
      </c>
      <c r="G12425">
        <v>129.530487061</v>
      </c>
      <c r="H12425">
        <v>7.2190766330000002</v>
      </c>
    </row>
    <row r="12426" spans="1:8" x14ac:dyDescent="0.2">
      <c r="A12426">
        <v>3</v>
      </c>
      <c r="B12426" t="s">
        <v>0</v>
      </c>
      <c r="C12426" t="s">
        <v>46</v>
      </c>
      <c r="D12426">
        <v>207</v>
      </c>
      <c r="E12426">
        <v>276.42074585</v>
      </c>
      <c r="F12426">
        <v>145.55487060499999</v>
      </c>
      <c r="G12426">
        <v>130.86587524500001</v>
      </c>
      <c r="H12426">
        <v>6.1277403829999999</v>
      </c>
    </row>
    <row r="12427" spans="1:8" x14ac:dyDescent="0.2">
      <c r="A12427">
        <v>3</v>
      </c>
      <c r="B12427" t="s">
        <v>0</v>
      </c>
      <c r="C12427" t="s">
        <v>46</v>
      </c>
      <c r="D12427">
        <v>208</v>
      </c>
      <c r="E12427">
        <v>277.756103516</v>
      </c>
      <c r="F12427">
        <v>145.55487060499999</v>
      </c>
      <c r="G12427">
        <v>132.20123291100001</v>
      </c>
      <c r="H12427">
        <v>7.576400757</v>
      </c>
    </row>
    <row r="12428" spans="1:8" x14ac:dyDescent="0.2">
      <c r="A12428">
        <v>3</v>
      </c>
      <c r="B12428" t="s">
        <v>0</v>
      </c>
      <c r="C12428" t="s">
        <v>46</v>
      </c>
      <c r="D12428">
        <v>209</v>
      </c>
      <c r="E12428">
        <v>279.09146118199999</v>
      </c>
      <c r="F12428">
        <v>145.55487060499999</v>
      </c>
      <c r="G12428">
        <v>133.536590577</v>
      </c>
      <c r="H12428">
        <v>9.833189011</v>
      </c>
    </row>
    <row r="12429" spans="1:8" x14ac:dyDescent="0.2">
      <c r="A12429">
        <v>3</v>
      </c>
      <c r="B12429" t="s">
        <v>0</v>
      </c>
      <c r="C12429" t="s">
        <v>46</v>
      </c>
      <c r="D12429">
        <v>210</v>
      </c>
      <c r="E12429">
        <v>280.42681884799998</v>
      </c>
      <c r="F12429">
        <v>145.55487060499999</v>
      </c>
      <c r="G12429">
        <v>134.87194824299999</v>
      </c>
      <c r="H12429">
        <v>10.50124836</v>
      </c>
    </row>
    <row r="12430" spans="1:8" x14ac:dyDescent="0.2">
      <c r="A12430">
        <v>3</v>
      </c>
      <c r="B12430" t="s">
        <v>0</v>
      </c>
      <c r="C12430" t="s">
        <v>46</v>
      </c>
      <c r="D12430">
        <v>211</v>
      </c>
      <c r="E12430">
        <v>281.762207031</v>
      </c>
      <c r="F12430">
        <v>145.55487060499999</v>
      </c>
      <c r="G12430">
        <v>136.20733642600001</v>
      </c>
      <c r="H12430">
        <v>11.905772209</v>
      </c>
    </row>
    <row r="12431" spans="1:8" x14ac:dyDescent="0.2">
      <c r="A12431">
        <v>3</v>
      </c>
      <c r="B12431" t="s">
        <v>0</v>
      </c>
      <c r="C12431" t="s">
        <v>46</v>
      </c>
      <c r="D12431">
        <v>212</v>
      </c>
      <c r="E12431">
        <v>283.097564697</v>
      </c>
      <c r="F12431">
        <v>145.55487060499999</v>
      </c>
      <c r="G12431">
        <v>137.542694092</v>
      </c>
      <c r="H12431">
        <v>11.218274117</v>
      </c>
    </row>
    <row r="12432" spans="1:8" x14ac:dyDescent="0.2">
      <c r="A12432">
        <v>3</v>
      </c>
      <c r="B12432" t="s">
        <v>0</v>
      </c>
      <c r="C12432" t="s">
        <v>46</v>
      </c>
      <c r="D12432">
        <v>213</v>
      </c>
      <c r="E12432">
        <v>284.43292236299999</v>
      </c>
      <c r="F12432">
        <v>145.55487060499999</v>
      </c>
      <c r="G12432">
        <v>138.878051758</v>
      </c>
      <c r="H12432">
        <v>10.922570229</v>
      </c>
    </row>
    <row r="12433" spans="1:8" x14ac:dyDescent="0.2">
      <c r="A12433">
        <v>3</v>
      </c>
      <c r="B12433" t="s">
        <v>0</v>
      </c>
      <c r="C12433" t="s">
        <v>46</v>
      </c>
      <c r="D12433">
        <v>214</v>
      </c>
      <c r="E12433">
        <v>285.76828002899998</v>
      </c>
      <c r="F12433">
        <v>145.55487060499999</v>
      </c>
      <c r="G12433">
        <v>140.21340942399999</v>
      </c>
      <c r="H12433">
        <v>10.174023628</v>
      </c>
    </row>
    <row r="12434" spans="1:8" x14ac:dyDescent="0.2">
      <c r="A12434">
        <v>3</v>
      </c>
      <c r="B12434" t="s">
        <v>0</v>
      </c>
      <c r="C12434" t="s">
        <v>46</v>
      </c>
      <c r="D12434">
        <v>215</v>
      </c>
      <c r="E12434">
        <v>287.10366821299999</v>
      </c>
      <c r="F12434">
        <v>145.55487060499999</v>
      </c>
      <c r="G12434">
        <v>141.548797608</v>
      </c>
      <c r="H12434">
        <v>8.3571424479999994</v>
      </c>
    </row>
    <row r="12435" spans="1:8" x14ac:dyDescent="0.2">
      <c r="A12435">
        <v>3</v>
      </c>
      <c r="B12435" t="s">
        <v>0</v>
      </c>
      <c r="C12435" t="s">
        <v>46</v>
      </c>
      <c r="D12435">
        <v>216</v>
      </c>
      <c r="E12435">
        <v>288.43902587899998</v>
      </c>
      <c r="F12435">
        <v>145.55487060499999</v>
      </c>
      <c r="G12435">
        <v>142.88415527399999</v>
      </c>
      <c r="H12435">
        <v>5.5256819730000002</v>
      </c>
    </row>
    <row r="12436" spans="1:8" x14ac:dyDescent="0.2">
      <c r="A12436">
        <v>3</v>
      </c>
      <c r="B12436" t="s">
        <v>0</v>
      </c>
      <c r="C12436" t="s">
        <v>46</v>
      </c>
      <c r="D12436">
        <v>217</v>
      </c>
      <c r="E12436">
        <v>289.77438354499998</v>
      </c>
      <c r="F12436">
        <v>145.55487060499999</v>
      </c>
      <c r="G12436">
        <v>144.21951293999999</v>
      </c>
      <c r="H12436">
        <v>4.291872025</v>
      </c>
    </row>
    <row r="12437" spans="1:8" x14ac:dyDescent="0.2">
      <c r="A12437">
        <v>3</v>
      </c>
      <c r="B12437" t="s">
        <v>0</v>
      </c>
      <c r="C12437" t="s">
        <v>46</v>
      </c>
      <c r="D12437">
        <v>218</v>
      </c>
      <c r="E12437">
        <v>291.10974121100003</v>
      </c>
      <c r="F12437">
        <v>145.55487060499999</v>
      </c>
      <c r="G12437">
        <v>145.55487060600001</v>
      </c>
      <c r="H12437">
        <v>3.8186357019999999</v>
      </c>
    </row>
    <row r="12438" spans="1:8" x14ac:dyDescent="0.2">
      <c r="A12438">
        <v>3</v>
      </c>
      <c r="B12438" t="s">
        <v>0</v>
      </c>
      <c r="C12438" t="s">
        <v>46</v>
      </c>
      <c r="D12438">
        <v>219</v>
      </c>
      <c r="E12438">
        <v>292.44512939499998</v>
      </c>
      <c r="F12438">
        <v>145.55487060499999</v>
      </c>
      <c r="G12438">
        <v>146.89025878999999</v>
      </c>
      <c r="H12438">
        <v>3.7861156459999998</v>
      </c>
    </row>
    <row r="12439" spans="1:8" x14ac:dyDescent="0.2">
      <c r="A12439">
        <v>3</v>
      </c>
      <c r="B12439" t="s">
        <v>0</v>
      </c>
      <c r="C12439" t="s">
        <v>46</v>
      </c>
      <c r="D12439">
        <v>220</v>
      </c>
      <c r="E12439">
        <v>293.78048706099997</v>
      </c>
      <c r="F12439">
        <v>145.55487060499999</v>
      </c>
      <c r="G12439">
        <v>148.22561645599899</v>
      </c>
      <c r="H12439">
        <v>3.1823670860000002</v>
      </c>
    </row>
    <row r="12440" spans="1:8" x14ac:dyDescent="0.2">
      <c r="A12440">
        <v>3</v>
      </c>
      <c r="B12440" t="s">
        <v>0</v>
      </c>
      <c r="C12440" t="s">
        <v>46</v>
      </c>
      <c r="D12440">
        <v>221</v>
      </c>
      <c r="E12440">
        <v>295.11584472700002</v>
      </c>
      <c r="F12440">
        <v>145.55487060499999</v>
      </c>
      <c r="G12440">
        <v>149.560974122</v>
      </c>
      <c r="H12440">
        <v>3.1097559929999998</v>
      </c>
    </row>
    <row r="12441" spans="1:8" x14ac:dyDescent="0.2">
      <c r="A12441">
        <v>3</v>
      </c>
      <c r="B12441" t="s">
        <v>0</v>
      </c>
      <c r="C12441" t="s">
        <v>46</v>
      </c>
      <c r="D12441">
        <v>222</v>
      </c>
      <c r="E12441">
        <v>296.45123290999999</v>
      </c>
      <c r="F12441">
        <v>145.55487060499999</v>
      </c>
      <c r="G12441">
        <v>150.896362305</v>
      </c>
      <c r="H12441">
        <v>2.2086613179999999</v>
      </c>
    </row>
    <row r="12442" spans="1:8" x14ac:dyDescent="0.2">
      <c r="A12442">
        <v>3</v>
      </c>
      <c r="B12442" t="s">
        <v>0</v>
      </c>
      <c r="C12442" t="s">
        <v>46</v>
      </c>
      <c r="D12442">
        <v>223</v>
      </c>
      <c r="E12442">
        <v>297.78659057599998</v>
      </c>
      <c r="F12442">
        <v>145.55487060499999</v>
      </c>
      <c r="G12442">
        <v>152.23171997099999</v>
      </c>
      <c r="H12442">
        <v>2.4959216120000001</v>
      </c>
    </row>
    <row r="12443" spans="1:8" x14ac:dyDescent="0.2">
      <c r="A12443">
        <v>3</v>
      </c>
      <c r="B12443" t="s">
        <v>0</v>
      </c>
      <c r="C12443" t="s">
        <v>46</v>
      </c>
      <c r="D12443">
        <v>224</v>
      </c>
      <c r="E12443">
        <v>299.12194824199997</v>
      </c>
      <c r="F12443">
        <v>145.55487060499999</v>
      </c>
      <c r="G12443">
        <v>153.56707763699899</v>
      </c>
      <c r="H12443">
        <v>4.5096464159999998</v>
      </c>
    </row>
    <row r="12444" spans="1:8" x14ac:dyDescent="0.2">
      <c r="A12444">
        <v>3</v>
      </c>
      <c r="B12444" t="s">
        <v>0</v>
      </c>
      <c r="C12444" t="s">
        <v>46</v>
      </c>
      <c r="D12444">
        <v>225</v>
      </c>
      <c r="E12444">
        <v>300.45730590800002</v>
      </c>
      <c r="F12444">
        <v>145.55487060499999</v>
      </c>
      <c r="G12444">
        <v>154.902435303</v>
      </c>
      <c r="H12444">
        <v>4.8732447619999997</v>
      </c>
    </row>
    <row r="12445" spans="1:8" x14ac:dyDescent="0.2">
      <c r="A12445">
        <v>3</v>
      </c>
      <c r="B12445" t="s">
        <v>0</v>
      </c>
      <c r="C12445" t="s">
        <v>46</v>
      </c>
      <c r="D12445">
        <v>226</v>
      </c>
      <c r="E12445">
        <v>301.79269409199998</v>
      </c>
      <c r="F12445">
        <v>145.55487060499999</v>
      </c>
      <c r="G12445">
        <v>156.23782348699899</v>
      </c>
      <c r="H12445">
        <v>3.5692069530000001</v>
      </c>
    </row>
    <row r="12446" spans="1:8" x14ac:dyDescent="0.2">
      <c r="A12446">
        <v>3</v>
      </c>
      <c r="B12446" t="s">
        <v>0</v>
      </c>
      <c r="C12446" t="s">
        <v>46</v>
      </c>
      <c r="D12446">
        <v>227</v>
      </c>
      <c r="E12446">
        <v>303.12805175800003</v>
      </c>
      <c r="F12446">
        <v>145.55487060499999</v>
      </c>
      <c r="G12446">
        <v>157.57318115300001</v>
      </c>
      <c r="H12446">
        <v>3.6956522459999999</v>
      </c>
    </row>
    <row r="12447" spans="1:8" x14ac:dyDescent="0.2">
      <c r="A12447">
        <v>3</v>
      </c>
      <c r="B12447" t="s">
        <v>0</v>
      </c>
      <c r="C12447" t="s">
        <v>46</v>
      </c>
      <c r="D12447">
        <v>228</v>
      </c>
      <c r="E12447">
        <v>304.46340942400002</v>
      </c>
      <c r="F12447">
        <v>145.55487060499999</v>
      </c>
      <c r="G12447">
        <v>158.908538819</v>
      </c>
      <c r="H12447">
        <v>4.9486303329999997</v>
      </c>
    </row>
    <row r="12448" spans="1:8" x14ac:dyDescent="0.2">
      <c r="A12448">
        <v>3</v>
      </c>
      <c r="B12448" t="s">
        <v>0</v>
      </c>
      <c r="C12448" t="s">
        <v>46</v>
      </c>
      <c r="D12448">
        <v>229</v>
      </c>
      <c r="E12448">
        <v>305.79876709000001</v>
      </c>
      <c r="F12448">
        <v>145.55487060499999</v>
      </c>
      <c r="G12448">
        <v>160.24389648499999</v>
      </c>
      <c r="H12448">
        <v>5.42125988</v>
      </c>
    </row>
    <row r="12449" spans="1:8" x14ac:dyDescent="0.2">
      <c r="A12449">
        <v>3</v>
      </c>
      <c r="B12449" t="s">
        <v>0</v>
      </c>
      <c r="C12449" t="s">
        <v>46</v>
      </c>
      <c r="D12449">
        <v>230</v>
      </c>
      <c r="E12449">
        <v>307.13415527299998</v>
      </c>
      <c r="F12449">
        <v>145.55487060499999</v>
      </c>
      <c r="G12449">
        <v>161.57928466799899</v>
      </c>
      <c r="H12449">
        <v>4.4754290579999996</v>
      </c>
    </row>
    <row r="12450" spans="1:8" x14ac:dyDescent="0.2">
      <c r="A12450">
        <v>3</v>
      </c>
      <c r="B12450" t="s">
        <v>0</v>
      </c>
      <c r="C12450" t="s">
        <v>46</v>
      </c>
      <c r="D12450">
        <v>231</v>
      </c>
      <c r="E12450">
        <v>308.46951293900003</v>
      </c>
      <c r="F12450">
        <v>145.55487060499999</v>
      </c>
      <c r="G12450">
        <v>162.91464233400001</v>
      </c>
      <c r="H12450">
        <v>5.4172987939999997</v>
      </c>
    </row>
    <row r="12451" spans="1:8" x14ac:dyDescent="0.2">
      <c r="A12451">
        <v>3</v>
      </c>
      <c r="B12451" t="s">
        <v>0</v>
      </c>
      <c r="C12451" t="s">
        <v>46</v>
      </c>
      <c r="D12451">
        <v>232</v>
      </c>
      <c r="E12451">
        <v>309.80487060500002</v>
      </c>
      <c r="F12451">
        <v>145.55487060499999</v>
      </c>
      <c r="G12451">
        <v>164.25</v>
      </c>
      <c r="H12451">
        <v>5.8677845</v>
      </c>
    </row>
    <row r="12452" spans="1:8" x14ac:dyDescent="0.2">
      <c r="A12452">
        <v>3</v>
      </c>
      <c r="B12452" t="s">
        <v>0</v>
      </c>
      <c r="C12452" t="s">
        <v>46</v>
      </c>
      <c r="D12452">
        <v>233</v>
      </c>
      <c r="E12452">
        <v>311.14025878899997</v>
      </c>
      <c r="F12452">
        <v>145.55487060499999</v>
      </c>
      <c r="G12452">
        <v>165.58538818399899</v>
      </c>
      <c r="H12452">
        <v>7.0724191669999996</v>
      </c>
    </row>
    <row r="12453" spans="1:8" x14ac:dyDescent="0.2">
      <c r="A12453">
        <v>3</v>
      </c>
      <c r="B12453" t="s">
        <v>0</v>
      </c>
      <c r="C12453" t="s">
        <v>46</v>
      </c>
      <c r="D12453">
        <v>234</v>
      </c>
      <c r="E12453">
        <v>312.47561645500002</v>
      </c>
      <c r="F12453">
        <v>145.55487060499999</v>
      </c>
      <c r="G12453">
        <v>166.92074585</v>
      </c>
      <c r="H12453">
        <v>7.2857141490000004</v>
      </c>
    </row>
    <row r="12454" spans="1:8" x14ac:dyDescent="0.2">
      <c r="A12454">
        <v>3</v>
      </c>
      <c r="B12454" t="s">
        <v>0</v>
      </c>
      <c r="C12454" t="s">
        <v>46</v>
      </c>
      <c r="D12454">
        <v>235</v>
      </c>
      <c r="E12454">
        <v>313.81097412100002</v>
      </c>
      <c r="F12454">
        <v>145.55487060499999</v>
      </c>
      <c r="G12454">
        <v>168.256103516</v>
      </c>
      <c r="H12454">
        <v>7.95662117</v>
      </c>
    </row>
    <row r="12455" spans="1:8" x14ac:dyDescent="0.2">
      <c r="A12455">
        <v>3</v>
      </c>
      <c r="B12455" t="s">
        <v>0</v>
      </c>
      <c r="C12455" t="s">
        <v>46</v>
      </c>
      <c r="D12455">
        <v>236</v>
      </c>
      <c r="E12455">
        <v>315.14633178700001</v>
      </c>
      <c r="F12455">
        <v>145.55487060499999</v>
      </c>
      <c r="G12455">
        <v>169.59146118199999</v>
      </c>
      <c r="H12455">
        <v>7.1049618719999996</v>
      </c>
    </row>
    <row r="12456" spans="1:8" x14ac:dyDescent="0.2">
      <c r="A12456">
        <v>3</v>
      </c>
      <c r="B12456" t="s">
        <v>0</v>
      </c>
      <c r="C12456" t="s">
        <v>46</v>
      </c>
      <c r="D12456">
        <v>237</v>
      </c>
      <c r="E12456">
        <v>316.48171997100002</v>
      </c>
      <c r="F12456">
        <v>145.55487060499999</v>
      </c>
      <c r="G12456">
        <v>170.926849366</v>
      </c>
      <c r="H12456">
        <v>5.7440915109999997</v>
      </c>
    </row>
    <row r="12457" spans="1:8" x14ac:dyDescent="0.2">
      <c r="A12457">
        <v>3</v>
      </c>
      <c r="B12457" t="s">
        <v>0</v>
      </c>
      <c r="C12457" t="s">
        <v>46</v>
      </c>
      <c r="D12457">
        <v>238</v>
      </c>
      <c r="E12457">
        <v>317.81707763700001</v>
      </c>
      <c r="F12457">
        <v>145.55487060499999</v>
      </c>
      <c r="G12457">
        <v>172.26220703199999</v>
      </c>
      <c r="H12457">
        <v>5.8302097320000001</v>
      </c>
    </row>
    <row r="12458" spans="1:8" x14ac:dyDescent="0.2">
      <c r="A12458">
        <v>3</v>
      </c>
      <c r="B12458" t="s">
        <v>0</v>
      </c>
      <c r="C12458" t="s">
        <v>46</v>
      </c>
      <c r="D12458">
        <v>239</v>
      </c>
      <c r="E12458">
        <v>319.152435303</v>
      </c>
      <c r="F12458">
        <v>145.55487060499999</v>
      </c>
      <c r="G12458">
        <v>173.59756469800001</v>
      </c>
      <c r="H12458">
        <v>4.436460018</v>
      </c>
    </row>
    <row r="12459" spans="1:8" x14ac:dyDescent="0.2">
      <c r="A12459">
        <v>3</v>
      </c>
      <c r="B12459" t="s">
        <v>0</v>
      </c>
      <c r="C12459" t="s">
        <v>46</v>
      </c>
      <c r="D12459">
        <v>240</v>
      </c>
      <c r="E12459">
        <v>320.487792969</v>
      </c>
      <c r="F12459">
        <v>145.55487060499999</v>
      </c>
      <c r="G12459">
        <v>174.93292236400001</v>
      </c>
      <c r="H12459">
        <v>3.6189956670000001</v>
      </c>
    </row>
    <row r="12460" spans="1:8" x14ac:dyDescent="0.2">
      <c r="A12460">
        <v>3</v>
      </c>
      <c r="B12460" t="s">
        <v>0</v>
      </c>
      <c r="C12460" t="s">
        <v>46</v>
      </c>
      <c r="D12460">
        <v>241</v>
      </c>
      <c r="E12460">
        <v>321.82318115200002</v>
      </c>
      <c r="F12460">
        <v>145.55487060499999</v>
      </c>
      <c r="G12460">
        <v>176.268310547</v>
      </c>
      <c r="H12460">
        <v>2.9897882939999998</v>
      </c>
    </row>
    <row r="12461" spans="1:8" x14ac:dyDescent="0.2">
      <c r="A12461">
        <v>3</v>
      </c>
      <c r="B12461" t="s">
        <v>0</v>
      </c>
      <c r="C12461" t="s">
        <v>46</v>
      </c>
      <c r="D12461">
        <v>242</v>
      </c>
      <c r="E12461">
        <v>323.15853881800001</v>
      </c>
      <c r="F12461">
        <v>145.55487060499999</v>
      </c>
      <c r="G12461">
        <v>177.60366821299999</v>
      </c>
      <c r="H12461">
        <v>3.2254464629999999</v>
      </c>
    </row>
    <row r="12462" spans="1:8" x14ac:dyDescent="0.2">
      <c r="A12462">
        <v>3</v>
      </c>
      <c r="B12462" t="s">
        <v>0</v>
      </c>
      <c r="C12462" t="s">
        <v>46</v>
      </c>
      <c r="D12462">
        <v>243</v>
      </c>
      <c r="E12462">
        <v>324.493896484</v>
      </c>
      <c r="F12462">
        <v>145.55487060499999</v>
      </c>
      <c r="G12462">
        <v>178.93902587900001</v>
      </c>
      <c r="H12462">
        <v>4.5986561779999997</v>
      </c>
    </row>
    <row r="12463" spans="1:8" x14ac:dyDescent="0.2">
      <c r="A12463">
        <v>3</v>
      </c>
      <c r="B12463" t="s">
        <v>0</v>
      </c>
      <c r="C12463" t="s">
        <v>46</v>
      </c>
      <c r="D12463">
        <v>244</v>
      </c>
      <c r="E12463">
        <v>325.82925415</v>
      </c>
      <c r="F12463">
        <v>145.55487060499999</v>
      </c>
      <c r="G12463">
        <v>180.27438354500001</v>
      </c>
      <c r="H12463">
        <v>4.9469251630000004</v>
      </c>
    </row>
    <row r="12464" spans="1:8" x14ac:dyDescent="0.2">
      <c r="A12464">
        <v>3</v>
      </c>
      <c r="B12464" t="s">
        <v>0</v>
      </c>
      <c r="C12464" t="s">
        <v>46</v>
      </c>
      <c r="D12464">
        <v>245</v>
      </c>
      <c r="E12464">
        <v>327.16464233400001</v>
      </c>
      <c r="F12464">
        <v>145.55487060499999</v>
      </c>
      <c r="G12464">
        <v>181.60977172899999</v>
      </c>
      <c r="H12464">
        <v>4.4634704589999998</v>
      </c>
    </row>
    <row r="12465" spans="1:8" x14ac:dyDescent="0.2">
      <c r="A12465">
        <v>3</v>
      </c>
      <c r="B12465" t="s">
        <v>0</v>
      </c>
      <c r="C12465" t="s">
        <v>46</v>
      </c>
      <c r="D12465">
        <v>246</v>
      </c>
      <c r="E12465">
        <v>328.5</v>
      </c>
      <c r="F12465">
        <v>145.55487060499999</v>
      </c>
      <c r="G12465">
        <v>182.94512939500001</v>
      </c>
      <c r="H12465">
        <v>4.4456067089999998</v>
      </c>
    </row>
    <row r="12466" spans="1:8" x14ac:dyDescent="0.2">
      <c r="A12466">
        <v>3</v>
      </c>
      <c r="B12466" t="s">
        <v>0</v>
      </c>
      <c r="C12466" t="s">
        <v>46</v>
      </c>
      <c r="D12466">
        <v>247</v>
      </c>
      <c r="E12466">
        <v>329.83535766599999</v>
      </c>
      <c r="F12466">
        <v>145.55487060499999</v>
      </c>
      <c r="G12466">
        <v>184.280487061</v>
      </c>
      <c r="H12466">
        <v>3.4434306619999999</v>
      </c>
    </row>
    <row r="12467" spans="1:8" x14ac:dyDescent="0.2">
      <c r="A12467">
        <v>3</v>
      </c>
      <c r="B12467" t="s">
        <v>0</v>
      </c>
      <c r="C12467" t="s">
        <v>46</v>
      </c>
      <c r="D12467">
        <v>248</v>
      </c>
      <c r="E12467">
        <v>331.17074585</v>
      </c>
      <c r="F12467">
        <v>145.55487060499999</v>
      </c>
      <c r="G12467">
        <v>185.61587524500001</v>
      </c>
      <c r="H12467">
        <v>3.475609779</v>
      </c>
    </row>
    <row r="12468" spans="1:8" x14ac:dyDescent="0.2">
      <c r="A12468">
        <v>3</v>
      </c>
      <c r="B12468" t="s">
        <v>0</v>
      </c>
      <c r="C12468" t="s">
        <v>46</v>
      </c>
      <c r="D12468">
        <v>249</v>
      </c>
      <c r="E12468">
        <v>332.506103516</v>
      </c>
      <c r="F12468">
        <v>145.55487060499999</v>
      </c>
      <c r="G12468">
        <v>186.95123291100001</v>
      </c>
      <c r="H12468">
        <v>4.0128755570000001</v>
      </c>
    </row>
    <row r="12469" spans="1:8" x14ac:dyDescent="0.2">
      <c r="A12469">
        <v>3</v>
      </c>
      <c r="B12469" t="s">
        <v>0</v>
      </c>
      <c r="C12469" t="s">
        <v>46</v>
      </c>
      <c r="D12469">
        <v>250</v>
      </c>
      <c r="E12469">
        <v>333.84146118199999</v>
      </c>
      <c r="F12469">
        <v>145.55487060499999</v>
      </c>
      <c r="G12469">
        <v>188.286590577</v>
      </c>
      <c r="H12469">
        <v>5.0595235819999997</v>
      </c>
    </row>
    <row r="12470" spans="1:8" x14ac:dyDescent="0.2">
      <c r="A12470">
        <v>3</v>
      </c>
      <c r="B12470" t="s">
        <v>0</v>
      </c>
      <c r="C12470" t="s">
        <v>46</v>
      </c>
      <c r="D12470">
        <v>251</v>
      </c>
      <c r="E12470">
        <v>335.17681884799998</v>
      </c>
      <c r="F12470">
        <v>145.55487060499999</v>
      </c>
      <c r="G12470">
        <v>189.62194824299999</v>
      </c>
      <c r="H12470">
        <v>5.183666229</v>
      </c>
    </row>
    <row r="12471" spans="1:8" x14ac:dyDescent="0.2">
      <c r="A12471">
        <v>3</v>
      </c>
      <c r="B12471" t="s">
        <v>0</v>
      </c>
      <c r="C12471" t="s">
        <v>46</v>
      </c>
      <c r="D12471">
        <v>252</v>
      </c>
      <c r="E12471">
        <v>336.512207031</v>
      </c>
      <c r="F12471">
        <v>145.55487060499999</v>
      </c>
      <c r="G12471">
        <v>190.95733642600001</v>
      </c>
      <c r="H12471">
        <v>4.6992349620000002</v>
      </c>
    </row>
    <row r="12472" spans="1:8" x14ac:dyDescent="0.2">
      <c r="A12472">
        <v>3</v>
      </c>
      <c r="B12472" t="s">
        <v>0</v>
      </c>
      <c r="C12472" t="s">
        <v>46</v>
      </c>
      <c r="D12472">
        <v>253</v>
      </c>
      <c r="E12472">
        <v>337.847564697</v>
      </c>
      <c r="F12472">
        <v>145.55487060499999</v>
      </c>
      <c r="G12472">
        <v>192.292694092</v>
      </c>
      <c r="H12472">
        <v>4.2917251590000003</v>
      </c>
    </row>
    <row r="12473" spans="1:8" x14ac:dyDescent="0.2">
      <c r="A12473">
        <v>3</v>
      </c>
      <c r="B12473" t="s">
        <v>0</v>
      </c>
      <c r="C12473" t="s">
        <v>46</v>
      </c>
      <c r="D12473">
        <v>254</v>
      </c>
      <c r="E12473">
        <v>339.18292236299999</v>
      </c>
      <c r="F12473">
        <v>145.55487060499999</v>
      </c>
      <c r="G12473">
        <v>193.628051758</v>
      </c>
      <c r="H12473">
        <v>3.6067893510000002</v>
      </c>
    </row>
    <row r="12474" spans="1:8" x14ac:dyDescent="0.2">
      <c r="A12474">
        <v>3</v>
      </c>
      <c r="B12474" t="s">
        <v>0</v>
      </c>
      <c r="C12474" t="s">
        <v>46</v>
      </c>
      <c r="D12474">
        <v>255</v>
      </c>
      <c r="E12474">
        <v>340.51828002899998</v>
      </c>
      <c r="F12474">
        <v>145.55487060499999</v>
      </c>
      <c r="G12474">
        <v>194.96340942399999</v>
      </c>
      <c r="H12474">
        <v>3.6829435830000001</v>
      </c>
    </row>
    <row r="12475" spans="1:8" x14ac:dyDescent="0.2">
      <c r="A12475">
        <v>3</v>
      </c>
      <c r="B12475" t="s">
        <v>0</v>
      </c>
      <c r="C12475" t="s">
        <v>46</v>
      </c>
      <c r="D12475">
        <v>256</v>
      </c>
      <c r="E12475">
        <v>341.85366821299999</v>
      </c>
      <c r="F12475">
        <v>145.55487060499999</v>
      </c>
      <c r="G12475">
        <v>196.298797608</v>
      </c>
      <c r="H12475">
        <v>3.2989511490000001</v>
      </c>
    </row>
    <row r="12476" spans="1:8" x14ac:dyDescent="0.2">
      <c r="A12476">
        <v>3</v>
      </c>
      <c r="B12476" t="s">
        <v>0</v>
      </c>
      <c r="C12476" t="s">
        <v>46</v>
      </c>
      <c r="D12476">
        <v>257</v>
      </c>
      <c r="E12476">
        <v>343.18902587899998</v>
      </c>
      <c r="F12476">
        <v>145.55487060499999</v>
      </c>
      <c r="G12476">
        <v>197.63415527399999</v>
      </c>
      <c r="H12476">
        <v>3.6352572439999999</v>
      </c>
    </row>
    <row r="12477" spans="1:8" x14ac:dyDescent="0.2">
      <c r="A12477">
        <v>3</v>
      </c>
      <c r="B12477" t="s">
        <v>0</v>
      </c>
      <c r="C12477" t="s">
        <v>46</v>
      </c>
      <c r="D12477">
        <v>258</v>
      </c>
      <c r="E12477">
        <v>344.52438354499998</v>
      </c>
      <c r="F12477">
        <v>145.55487060499999</v>
      </c>
      <c r="G12477">
        <v>198.96951293999999</v>
      </c>
      <c r="H12477">
        <v>4.4355387689999999</v>
      </c>
    </row>
    <row r="12478" spans="1:8" x14ac:dyDescent="0.2">
      <c r="A12478">
        <v>3</v>
      </c>
      <c r="B12478" t="s">
        <v>0</v>
      </c>
      <c r="C12478" t="s">
        <v>46</v>
      </c>
      <c r="D12478">
        <v>259</v>
      </c>
      <c r="E12478">
        <v>345.85974121100003</v>
      </c>
      <c r="F12478">
        <v>145.55487060499999</v>
      </c>
      <c r="G12478">
        <v>200.30487060600001</v>
      </c>
      <c r="H12478">
        <v>4.8281908040000001</v>
      </c>
    </row>
    <row r="12479" spans="1:8" x14ac:dyDescent="0.2">
      <c r="A12479">
        <v>3</v>
      </c>
      <c r="B12479" t="s">
        <v>0</v>
      </c>
      <c r="C12479" t="s">
        <v>46</v>
      </c>
      <c r="D12479">
        <v>260</v>
      </c>
      <c r="E12479">
        <v>347.19512939499998</v>
      </c>
      <c r="F12479">
        <v>145.55487060499999</v>
      </c>
      <c r="G12479">
        <v>201.64025878999999</v>
      </c>
      <c r="H12479">
        <v>4.8505434989999996</v>
      </c>
    </row>
    <row r="12480" spans="1:8" x14ac:dyDescent="0.2">
      <c r="A12480">
        <v>3</v>
      </c>
      <c r="B12480" t="s">
        <v>0</v>
      </c>
      <c r="C12480" t="s">
        <v>46</v>
      </c>
      <c r="D12480">
        <v>261</v>
      </c>
      <c r="E12480">
        <v>348.53048706099997</v>
      </c>
      <c r="F12480">
        <v>145.55487060499999</v>
      </c>
      <c r="G12480">
        <v>202.97561645599899</v>
      </c>
      <c r="H12480">
        <v>3.6829435830000001</v>
      </c>
    </row>
    <row r="12481" spans="1:8" x14ac:dyDescent="0.2">
      <c r="A12481">
        <v>3</v>
      </c>
      <c r="B12481" t="s">
        <v>0</v>
      </c>
      <c r="C12481" t="s">
        <v>46</v>
      </c>
      <c r="D12481">
        <v>262</v>
      </c>
      <c r="E12481">
        <v>349.86584472700002</v>
      </c>
      <c r="F12481">
        <v>145.55487060499999</v>
      </c>
      <c r="G12481">
        <v>204.310974122</v>
      </c>
      <c r="H12481">
        <v>3.2780785560000001</v>
      </c>
    </row>
    <row r="12482" spans="1:8" x14ac:dyDescent="0.2">
      <c r="A12482">
        <v>3</v>
      </c>
      <c r="B12482" t="s">
        <v>0</v>
      </c>
      <c r="C12482" t="s">
        <v>46</v>
      </c>
      <c r="D12482">
        <v>263</v>
      </c>
      <c r="E12482">
        <v>351.20123290999999</v>
      </c>
      <c r="F12482">
        <v>145.55487060499999</v>
      </c>
      <c r="G12482">
        <v>205.646362305</v>
      </c>
      <c r="H12482">
        <v>2.9570260049999999</v>
      </c>
    </row>
    <row r="12483" spans="1:8" x14ac:dyDescent="0.2">
      <c r="A12483">
        <v>3</v>
      </c>
      <c r="B12483" t="s">
        <v>0</v>
      </c>
      <c r="C12483" t="s">
        <v>46</v>
      </c>
      <c r="D12483">
        <v>264</v>
      </c>
      <c r="E12483">
        <v>352.53659057599998</v>
      </c>
      <c r="F12483">
        <v>145.55487060499999</v>
      </c>
      <c r="G12483">
        <v>206.98171997099999</v>
      </c>
      <c r="H12483">
        <v>2.2798013689999999</v>
      </c>
    </row>
    <row r="12484" spans="1:8" x14ac:dyDescent="0.2">
      <c r="A12484">
        <v>3</v>
      </c>
      <c r="B12484" t="s">
        <v>0</v>
      </c>
      <c r="C12484" t="s">
        <v>46</v>
      </c>
      <c r="D12484">
        <v>265</v>
      </c>
      <c r="E12484">
        <v>353.87194824199997</v>
      </c>
      <c r="F12484">
        <v>145.55487060499999</v>
      </c>
      <c r="G12484">
        <v>208.31707763699899</v>
      </c>
      <c r="H12484">
        <v>2.2308208939999998</v>
      </c>
    </row>
    <row r="12485" spans="1:8" x14ac:dyDescent="0.2">
      <c r="A12485">
        <v>3</v>
      </c>
      <c r="B12485" t="s">
        <v>0</v>
      </c>
      <c r="C12485" t="s">
        <v>46</v>
      </c>
      <c r="D12485">
        <v>266</v>
      </c>
      <c r="E12485">
        <v>355.20730590800002</v>
      </c>
      <c r="F12485">
        <v>145.55487060499999</v>
      </c>
      <c r="G12485">
        <v>209.652435303</v>
      </c>
      <c r="H12485">
        <v>2.1392617230000002</v>
      </c>
    </row>
    <row r="12486" spans="1:8" x14ac:dyDescent="0.2">
      <c r="A12486">
        <v>3</v>
      </c>
      <c r="B12486" t="s">
        <v>0</v>
      </c>
      <c r="C12486" t="s">
        <v>46</v>
      </c>
      <c r="D12486">
        <v>267</v>
      </c>
      <c r="E12486">
        <v>356.54269409199998</v>
      </c>
      <c r="F12486">
        <v>145.55487060499999</v>
      </c>
      <c r="G12486">
        <v>210.98782348699899</v>
      </c>
      <c r="H12486">
        <v>2.0592193600000002</v>
      </c>
    </row>
    <row r="12487" spans="1:8" x14ac:dyDescent="0.2">
      <c r="A12487">
        <v>3</v>
      </c>
      <c r="B12487" t="s">
        <v>0</v>
      </c>
      <c r="C12487" t="s">
        <v>46</v>
      </c>
      <c r="D12487">
        <v>268</v>
      </c>
      <c r="E12487">
        <v>357.87805175800003</v>
      </c>
      <c r="F12487">
        <v>145.55487060499999</v>
      </c>
      <c r="G12487">
        <v>212.32318115300001</v>
      </c>
      <c r="H12487">
        <v>2.560240984</v>
      </c>
    </row>
    <row r="12488" spans="1:8" x14ac:dyDescent="0.2">
      <c r="A12488">
        <v>3</v>
      </c>
      <c r="B12488" t="s">
        <v>0</v>
      </c>
      <c r="C12488" t="s">
        <v>46</v>
      </c>
      <c r="D12488">
        <v>269</v>
      </c>
      <c r="E12488">
        <v>359.21340942400002</v>
      </c>
      <c r="F12488">
        <v>145.55487060499999</v>
      </c>
      <c r="G12488">
        <v>213.658538819</v>
      </c>
      <c r="H12488">
        <v>2.596911907</v>
      </c>
    </row>
    <row r="12489" spans="1:8" x14ac:dyDescent="0.2">
      <c r="A12489">
        <v>3</v>
      </c>
      <c r="B12489" t="s">
        <v>0</v>
      </c>
      <c r="C12489" t="s">
        <v>46</v>
      </c>
      <c r="D12489">
        <v>270</v>
      </c>
      <c r="E12489">
        <v>360.54876709000001</v>
      </c>
      <c r="F12489">
        <v>145.55487060499999</v>
      </c>
      <c r="G12489">
        <v>214.99389648499999</v>
      </c>
      <c r="H12489">
        <v>2.680683374</v>
      </c>
    </row>
    <row r="12490" spans="1:8" x14ac:dyDescent="0.2">
      <c r="A12490">
        <v>3</v>
      </c>
      <c r="B12490" t="s">
        <v>0</v>
      </c>
      <c r="C12490" t="s">
        <v>46</v>
      </c>
      <c r="D12490">
        <v>271</v>
      </c>
      <c r="E12490">
        <v>361.88415527299998</v>
      </c>
      <c r="F12490">
        <v>145.55487060499999</v>
      </c>
      <c r="G12490">
        <v>216.32928466799899</v>
      </c>
      <c r="H12490">
        <v>3.377483368</v>
      </c>
    </row>
    <row r="12491" spans="1:8" x14ac:dyDescent="0.2">
      <c r="A12491">
        <v>3</v>
      </c>
      <c r="B12491" t="s">
        <v>0</v>
      </c>
      <c r="C12491" t="s">
        <v>46</v>
      </c>
      <c r="D12491">
        <v>272</v>
      </c>
      <c r="E12491">
        <v>363.21951293900003</v>
      </c>
      <c r="F12491">
        <v>145.55487060499999</v>
      </c>
      <c r="G12491">
        <v>217.66464233400001</v>
      </c>
      <c r="H12491">
        <v>4.6195650099999996</v>
      </c>
    </row>
    <row r="12492" spans="1:8" x14ac:dyDescent="0.2">
      <c r="A12492">
        <v>3</v>
      </c>
      <c r="B12492" t="s">
        <v>0</v>
      </c>
      <c r="C12492" t="s">
        <v>46</v>
      </c>
      <c r="D12492">
        <v>273</v>
      </c>
      <c r="E12492">
        <v>364.55487060500002</v>
      </c>
      <c r="F12492">
        <v>145.55487060499999</v>
      </c>
      <c r="G12492">
        <v>219</v>
      </c>
      <c r="H12492">
        <v>5.6178159709999997</v>
      </c>
    </row>
    <row r="12493" spans="1:8" x14ac:dyDescent="0.2">
      <c r="A12493">
        <v>3</v>
      </c>
      <c r="B12493" t="s">
        <v>0</v>
      </c>
      <c r="C12493" t="s">
        <v>46</v>
      </c>
      <c r="D12493">
        <v>274</v>
      </c>
      <c r="E12493">
        <v>365.89025878899997</v>
      </c>
      <c r="F12493">
        <v>145.55487060499999</v>
      </c>
      <c r="G12493">
        <v>220.33538818399899</v>
      </c>
      <c r="H12493">
        <v>6</v>
      </c>
    </row>
    <row r="12494" spans="1:8" x14ac:dyDescent="0.2">
      <c r="A12494">
        <v>3</v>
      </c>
      <c r="B12494" t="s">
        <v>0</v>
      </c>
      <c r="C12494" t="s">
        <v>46</v>
      </c>
      <c r="D12494">
        <v>275</v>
      </c>
      <c r="E12494">
        <v>367.22561645500002</v>
      </c>
      <c r="F12494">
        <v>145.55487060499999</v>
      </c>
      <c r="G12494">
        <v>221.67074585</v>
      </c>
      <c r="H12494">
        <v>6.5300898549999999</v>
      </c>
    </row>
    <row r="12495" spans="1:8" x14ac:dyDescent="0.2">
      <c r="A12495">
        <v>3</v>
      </c>
      <c r="B12495" t="s">
        <v>0</v>
      </c>
      <c r="C12495" t="s">
        <v>46</v>
      </c>
      <c r="D12495">
        <v>276</v>
      </c>
      <c r="E12495">
        <v>368.56097412100002</v>
      </c>
      <c r="F12495">
        <v>145.55487060499999</v>
      </c>
      <c r="G12495">
        <v>223.006103516</v>
      </c>
      <c r="H12495">
        <v>6.6841416359999997</v>
      </c>
    </row>
    <row r="12496" spans="1:8" x14ac:dyDescent="0.2">
      <c r="A12496">
        <v>3</v>
      </c>
      <c r="B12496" t="s">
        <v>0</v>
      </c>
      <c r="C12496" t="s">
        <v>46</v>
      </c>
      <c r="D12496">
        <v>277</v>
      </c>
      <c r="E12496">
        <v>369.89633178700001</v>
      </c>
      <c r="F12496">
        <v>145.55487060499999</v>
      </c>
      <c r="G12496">
        <v>224.34146118199999</v>
      </c>
      <c r="H12496">
        <v>6.0315375329999998</v>
      </c>
    </row>
    <row r="12497" spans="1:8" x14ac:dyDescent="0.2">
      <c r="A12497">
        <v>3</v>
      </c>
      <c r="B12497" t="s">
        <v>0</v>
      </c>
      <c r="C12497" t="s">
        <v>46</v>
      </c>
      <c r="D12497">
        <v>278</v>
      </c>
      <c r="E12497">
        <v>371.23171997100002</v>
      </c>
      <c r="F12497">
        <v>145.55487060499999</v>
      </c>
      <c r="G12497">
        <v>225.676849366</v>
      </c>
      <c r="H12497">
        <v>5.5821700099999996</v>
      </c>
    </row>
    <row r="12498" spans="1:8" x14ac:dyDescent="0.2">
      <c r="A12498">
        <v>3</v>
      </c>
      <c r="B12498" t="s">
        <v>0</v>
      </c>
      <c r="C12498" t="s">
        <v>46</v>
      </c>
      <c r="D12498">
        <v>279</v>
      </c>
      <c r="E12498">
        <v>372.56707763700001</v>
      </c>
      <c r="F12498">
        <v>145.55487060499999</v>
      </c>
      <c r="G12498">
        <v>227.01220703199999</v>
      </c>
      <c r="H12498">
        <v>5.8322744369999997</v>
      </c>
    </row>
    <row r="12499" spans="1:8" x14ac:dyDescent="0.2">
      <c r="A12499">
        <v>3</v>
      </c>
      <c r="B12499" t="s">
        <v>0</v>
      </c>
      <c r="C12499" t="s">
        <v>46</v>
      </c>
      <c r="D12499">
        <v>280</v>
      </c>
      <c r="E12499">
        <v>373.902435303</v>
      </c>
      <c r="F12499">
        <v>145.55487060499999</v>
      </c>
      <c r="G12499">
        <v>228.34756469800001</v>
      </c>
      <c r="H12499">
        <v>5.8027811050000002</v>
      </c>
    </row>
    <row r="12500" spans="1:8" x14ac:dyDescent="0.2">
      <c r="A12500">
        <v>3</v>
      </c>
      <c r="B12500" t="s">
        <v>0</v>
      </c>
      <c r="C12500" t="s">
        <v>46</v>
      </c>
      <c r="D12500">
        <v>281</v>
      </c>
      <c r="E12500">
        <v>375.237792969</v>
      </c>
      <c r="F12500">
        <v>145.55487060499999</v>
      </c>
      <c r="G12500">
        <v>229.68292236400001</v>
      </c>
      <c r="H12500">
        <v>6.0907645229999998</v>
      </c>
    </row>
    <row r="12501" spans="1:8" x14ac:dyDescent="0.2">
      <c r="A12501">
        <v>3</v>
      </c>
      <c r="B12501" t="s">
        <v>0</v>
      </c>
      <c r="C12501" t="s">
        <v>46</v>
      </c>
      <c r="D12501">
        <v>282</v>
      </c>
      <c r="E12501">
        <v>376.57318115200002</v>
      </c>
      <c r="F12501">
        <v>145.55487060499999</v>
      </c>
      <c r="G12501">
        <v>231.018310547</v>
      </c>
      <c r="H12501">
        <v>5.7667284009999999</v>
      </c>
    </row>
    <row r="12502" spans="1:8" x14ac:dyDescent="0.2">
      <c r="A12502">
        <v>3</v>
      </c>
      <c r="B12502" t="s">
        <v>0</v>
      </c>
      <c r="C12502" t="s">
        <v>46</v>
      </c>
      <c r="D12502">
        <v>283</v>
      </c>
      <c r="E12502">
        <v>377.90853881800001</v>
      </c>
      <c r="F12502">
        <v>145.55487060499999</v>
      </c>
      <c r="G12502">
        <v>232.35366821299999</v>
      </c>
      <c r="H12502">
        <v>5.5648264879999996</v>
      </c>
    </row>
    <row r="12503" spans="1:8" x14ac:dyDescent="0.2">
      <c r="A12503">
        <v>3</v>
      </c>
      <c r="B12503" t="s">
        <v>0</v>
      </c>
      <c r="C12503" t="s">
        <v>46</v>
      </c>
      <c r="D12503">
        <v>284</v>
      </c>
      <c r="E12503">
        <v>379.243896484</v>
      </c>
      <c r="F12503">
        <v>145.55487060499999</v>
      </c>
      <c r="G12503">
        <v>233.68902587900001</v>
      </c>
      <c r="H12503">
        <v>5.3059005739999998</v>
      </c>
    </row>
    <row r="12504" spans="1:8" x14ac:dyDescent="0.2">
      <c r="A12504">
        <v>3</v>
      </c>
      <c r="B12504" t="s">
        <v>0</v>
      </c>
      <c r="C12504" t="s">
        <v>46</v>
      </c>
      <c r="D12504">
        <v>285</v>
      </c>
      <c r="E12504">
        <v>380.57925415</v>
      </c>
      <c r="F12504">
        <v>145.55487060499999</v>
      </c>
      <c r="G12504">
        <v>235.02438354500001</v>
      </c>
      <c r="H12504">
        <v>4.9344568249999998</v>
      </c>
    </row>
    <row r="12505" spans="1:8" x14ac:dyDescent="0.2">
      <c r="A12505">
        <v>3</v>
      </c>
      <c r="B12505" t="s">
        <v>0</v>
      </c>
      <c r="C12505" t="s">
        <v>46</v>
      </c>
      <c r="D12505">
        <v>286</v>
      </c>
      <c r="E12505">
        <v>381.91464233400001</v>
      </c>
      <c r="F12505">
        <v>145.55487060499999</v>
      </c>
      <c r="G12505">
        <v>236.35977172899999</v>
      </c>
      <c r="H12505">
        <v>4.6646342279999997</v>
      </c>
    </row>
    <row r="12506" spans="1:8" x14ac:dyDescent="0.2">
      <c r="A12506">
        <v>3</v>
      </c>
      <c r="B12506" t="s">
        <v>0</v>
      </c>
      <c r="C12506" t="s">
        <v>46</v>
      </c>
      <c r="D12506">
        <v>287</v>
      </c>
      <c r="E12506">
        <v>383.25</v>
      </c>
      <c r="F12506">
        <v>145.55487060499999</v>
      </c>
      <c r="G12506">
        <v>237.69512939500001</v>
      </c>
      <c r="H12506">
        <v>5.384027004</v>
      </c>
    </row>
    <row r="12507" spans="1:8" x14ac:dyDescent="0.2">
      <c r="A12507">
        <v>3</v>
      </c>
      <c r="B12507" t="s">
        <v>0</v>
      </c>
      <c r="C12507" t="s">
        <v>46</v>
      </c>
      <c r="D12507">
        <v>288</v>
      </c>
      <c r="E12507">
        <v>384.58535766599999</v>
      </c>
      <c r="F12507">
        <v>145.55487060499999</v>
      </c>
      <c r="G12507">
        <v>239.030487061</v>
      </c>
      <c r="H12507">
        <v>5.4105167390000002</v>
      </c>
    </row>
    <row r="12508" spans="1:8" x14ac:dyDescent="0.2">
      <c r="A12508">
        <v>3</v>
      </c>
      <c r="B12508" t="s">
        <v>0</v>
      </c>
      <c r="C12508" t="s">
        <v>46</v>
      </c>
      <c r="D12508">
        <v>289</v>
      </c>
      <c r="E12508">
        <v>385.92074585</v>
      </c>
      <c r="F12508">
        <v>145.55487060499999</v>
      </c>
      <c r="G12508">
        <v>240.36587524500001</v>
      </c>
      <c r="H12508">
        <v>5.1347584719999997</v>
      </c>
    </row>
    <row r="12509" spans="1:8" x14ac:dyDescent="0.2">
      <c r="A12509">
        <v>3</v>
      </c>
      <c r="B12509" t="s">
        <v>0</v>
      </c>
      <c r="C12509" t="s">
        <v>46</v>
      </c>
      <c r="D12509">
        <v>290</v>
      </c>
      <c r="E12509">
        <v>387.256103516</v>
      </c>
      <c r="F12509">
        <v>145.55487060499999</v>
      </c>
      <c r="G12509">
        <v>241.70123291100001</v>
      </c>
      <c r="H12509">
        <v>5.0471987719999998</v>
      </c>
    </row>
    <row r="12510" spans="1:8" x14ac:dyDescent="0.2">
      <c r="A12510">
        <v>3</v>
      </c>
      <c r="B12510" t="s">
        <v>0</v>
      </c>
      <c r="C12510" t="s">
        <v>46</v>
      </c>
      <c r="D12510">
        <v>291</v>
      </c>
      <c r="E12510">
        <v>388.59146118199999</v>
      </c>
      <c r="F12510">
        <v>145.55487060499999</v>
      </c>
      <c r="G12510">
        <v>243.036590577</v>
      </c>
      <c r="H12510">
        <v>5.9212908740000003</v>
      </c>
    </row>
    <row r="12511" spans="1:8" x14ac:dyDescent="0.2">
      <c r="A12511">
        <v>3</v>
      </c>
      <c r="B12511" t="s">
        <v>0</v>
      </c>
      <c r="C12511" t="s">
        <v>46</v>
      </c>
      <c r="D12511">
        <v>292</v>
      </c>
      <c r="E12511">
        <v>389.92681884799998</v>
      </c>
      <c r="F12511">
        <v>145.55487060499999</v>
      </c>
      <c r="G12511">
        <v>244.37194824299999</v>
      </c>
      <c r="H12511">
        <v>7.0037455560000001</v>
      </c>
    </row>
    <row r="12512" spans="1:8" x14ac:dyDescent="0.2">
      <c r="A12512">
        <v>3</v>
      </c>
      <c r="B12512" t="s">
        <v>0</v>
      </c>
      <c r="C12512" t="s">
        <v>46</v>
      </c>
      <c r="D12512">
        <v>293</v>
      </c>
      <c r="E12512">
        <v>391.262207031</v>
      </c>
      <c r="F12512">
        <v>145.55487060499999</v>
      </c>
      <c r="G12512">
        <v>245.70733642600001</v>
      </c>
      <c r="H12512">
        <v>7.6130881309999996</v>
      </c>
    </row>
    <row r="12513" spans="1:8" x14ac:dyDescent="0.2">
      <c r="A12513">
        <v>3</v>
      </c>
      <c r="B12513" t="s">
        <v>0</v>
      </c>
      <c r="C12513" t="s">
        <v>46</v>
      </c>
      <c r="D12513">
        <v>294</v>
      </c>
      <c r="E12513">
        <v>392.597564697</v>
      </c>
      <c r="F12513">
        <v>145.55487060499999</v>
      </c>
      <c r="G12513">
        <v>247.042694092</v>
      </c>
      <c r="H12513">
        <v>6.9714460369999998</v>
      </c>
    </row>
    <row r="12514" spans="1:8" x14ac:dyDescent="0.2">
      <c r="A12514">
        <v>3</v>
      </c>
      <c r="B12514" t="s">
        <v>0</v>
      </c>
      <c r="C12514" t="s">
        <v>46</v>
      </c>
      <c r="D12514">
        <v>295</v>
      </c>
      <c r="E12514">
        <v>393.93292236299999</v>
      </c>
      <c r="F12514">
        <v>145.55487060499999</v>
      </c>
      <c r="G12514">
        <v>248.378051758</v>
      </c>
      <c r="H12514">
        <v>5.6527094839999998</v>
      </c>
    </row>
    <row r="12515" spans="1:8" x14ac:dyDescent="0.2">
      <c r="A12515">
        <v>3</v>
      </c>
      <c r="B12515" t="s">
        <v>0</v>
      </c>
      <c r="C12515" t="s">
        <v>46</v>
      </c>
      <c r="D12515">
        <v>296</v>
      </c>
      <c r="E12515">
        <v>395.26828002899998</v>
      </c>
      <c r="F12515">
        <v>145.55487060499999</v>
      </c>
      <c r="G12515">
        <v>249.71340942399999</v>
      </c>
      <c r="H12515">
        <v>7.0329179760000002</v>
      </c>
    </row>
    <row r="12516" spans="1:8" x14ac:dyDescent="0.2">
      <c r="A12516">
        <v>3</v>
      </c>
      <c r="B12516" t="s">
        <v>0</v>
      </c>
      <c r="C12516" t="s">
        <v>46</v>
      </c>
      <c r="D12516">
        <v>297</v>
      </c>
      <c r="E12516">
        <v>396.60366821299999</v>
      </c>
      <c r="F12516">
        <v>145.55487060499999</v>
      </c>
      <c r="G12516">
        <v>251.048797608</v>
      </c>
      <c r="H12516">
        <v>7.5088338849999996</v>
      </c>
    </row>
    <row r="12517" spans="1:8" x14ac:dyDescent="0.2">
      <c r="A12517">
        <v>3</v>
      </c>
      <c r="B12517" t="s">
        <v>0</v>
      </c>
      <c r="C12517" t="s">
        <v>46</v>
      </c>
      <c r="D12517">
        <v>298</v>
      </c>
      <c r="E12517">
        <v>397.93902587899998</v>
      </c>
      <c r="F12517">
        <v>145.55487060499999</v>
      </c>
      <c r="G12517">
        <v>252.38415527399999</v>
      </c>
      <c r="H12517">
        <v>6.9276556969999996</v>
      </c>
    </row>
    <row r="12518" spans="1:8" x14ac:dyDescent="0.2">
      <c r="A12518">
        <v>3</v>
      </c>
      <c r="B12518" t="s">
        <v>0</v>
      </c>
      <c r="C12518" t="s">
        <v>46</v>
      </c>
      <c r="D12518">
        <v>299</v>
      </c>
      <c r="E12518">
        <v>399.27438354499998</v>
      </c>
      <c r="F12518">
        <v>145.55487060499999</v>
      </c>
      <c r="G12518">
        <v>253.71951293999999</v>
      </c>
      <c r="H12518">
        <v>6.4895210270000003</v>
      </c>
    </row>
    <row r="12519" spans="1:8" x14ac:dyDescent="0.2">
      <c r="A12519">
        <v>3</v>
      </c>
      <c r="B12519" t="s">
        <v>0</v>
      </c>
      <c r="C12519" t="s">
        <v>46</v>
      </c>
      <c r="D12519">
        <v>300</v>
      </c>
      <c r="E12519">
        <v>400.60974121100003</v>
      </c>
      <c r="F12519">
        <v>145.55487060499999</v>
      </c>
      <c r="G12519">
        <v>255.05487060600001</v>
      </c>
      <c r="H12519">
        <v>4.6120185850000004</v>
      </c>
    </row>
    <row r="12520" spans="1:8" x14ac:dyDescent="0.2">
      <c r="A12520">
        <v>3</v>
      </c>
      <c r="B12520" t="s">
        <v>0</v>
      </c>
      <c r="C12520" t="s">
        <v>46</v>
      </c>
      <c r="D12520">
        <v>301</v>
      </c>
      <c r="E12520">
        <v>401.94512939499998</v>
      </c>
      <c r="F12520">
        <v>145.55487060499999</v>
      </c>
      <c r="G12520">
        <v>256.390258789999</v>
      </c>
      <c r="H12520">
        <v>3.5542705059999999</v>
      </c>
    </row>
    <row r="12521" spans="1:8" x14ac:dyDescent="0.2">
      <c r="A12521">
        <v>3</v>
      </c>
      <c r="B12521" t="s">
        <v>0</v>
      </c>
      <c r="C12521" t="s">
        <v>46</v>
      </c>
      <c r="D12521">
        <v>302</v>
      </c>
      <c r="E12521">
        <v>403.28048706099997</v>
      </c>
      <c r="F12521">
        <v>145.55487060499999</v>
      </c>
      <c r="G12521">
        <v>257.72561645600001</v>
      </c>
      <c r="H12521">
        <v>2.8533568379999998</v>
      </c>
    </row>
    <row r="12522" spans="1:8" x14ac:dyDescent="0.2">
      <c r="A12522">
        <v>3</v>
      </c>
      <c r="B12522" t="s">
        <v>0</v>
      </c>
      <c r="C12522" t="s">
        <v>46</v>
      </c>
      <c r="D12522">
        <v>303</v>
      </c>
      <c r="E12522">
        <v>404.61584472700002</v>
      </c>
      <c r="F12522">
        <v>145.55487060499999</v>
      </c>
      <c r="G12522">
        <v>259.060974122</v>
      </c>
      <c r="H12522">
        <v>2.0369822979999999</v>
      </c>
    </row>
    <row r="12523" spans="1:8" x14ac:dyDescent="0.2">
      <c r="A12523">
        <v>3</v>
      </c>
      <c r="B12523" t="s">
        <v>0</v>
      </c>
      <c r="C12523" t="s">
        <v>46</v>
      </c>
      <c r="D12523">
        <v>304</v>
      </c>
      <c r="E12523">
        <v>405.95123290999999</v>
      </c>
      <c r="F12523">
        <v>145.55487060499999</v>
      </c>
      <c r="G12523">
        <v>260.39636230500003</v>
      </c>
      <c r="H12523">
        <v>2.4012758729999999</v>
      </c>
    </row>
    <row r="12524" spans="1:8" x14ac:dyDescent="0.2">
      <c r="A12524">
        <v>3</v>
      </c>
      <c r="B12524" t="s">
        <v>0</v>
      </c>
      <c r="C12524" t="s">
        <v>46</v>
      </c>
      <c r="D12524">
        <v>305</v>
      </c>
      <c r="E12524">
        <v>407.28659057599998</v>
      </c>
      <c r="F12524">
        <v>145.55487060499999</v>
      </c>
      <c r="G12524">
        <v>261.73171997099899</v>
      </c>
      <c r="H12524">
        <v>3.7327783110000001</v>
      </c>
    </row>
    <row r="12525" spans="1:8" x14ac:dyDescent="0.2">
      <c r="A12525">
        <v>3</v>
      </c>
      <c r="B12525" t="s">
        <v>0</v>
      </c>
      <c r="C12525" t="s">
        <v>46</v>
      </c>
      <c r="D12525">
        <v>306</v>
      </c>
      <c r="E12525">
        <v>408.62194824199997</v>
      </c>
      <c r="F12525">
        <v>145.55487060499999</v>
      </c>
      <c r="G12525">
        <v>263.06707763700001</v>
      </c>
      <c r="H12525">
        <v>4.0071430210000001</v>
      </c>
    </row>
    <row r="12526" spans="1:8" x14ac:dyDescent="0.2">
      <c r="A12526">
        <v>3</v>
      </c>
      <c r="B12526" t="s">
        <v>0</v>
      </c>
      <c r="C12526" t="s">
        <v>46</v>
      </c>
      <c r="D12526">
        <v>307</v>
      </c>
      <c r="E12526">
        <v>409.95730590800002</v>
      </c>
      <c r="F12526">
        <v>145.55487060499999</v>
      </c>
      <c r="G12526">
        <v>264.402435303</v>
      </c>
      <c r="H12526">
        <v>3.5043859479999999</v>
      </c>
    </row>
    <row r="12527" spans="1:8" x14ac:dyDescent="0.2">
      <c r="A12527">
        <v>3</v>
      </c>
      <c r="B12527" t="s">
        <v>0</v>
      </c>
      <c r="C12527" t="s">
        <v>46</v>
      </c>
      <c r="D12527">
        <v>308</v>
      </c>
      <c r="E12527">
        <v>411.29269409199998</v>
      </c>
      <c r="F12527">
        <v>145.55487060499999</v>
      </c>
      <c r="G12527">
        <v>265.73782348700001</v>
      </c>
      <c r="H12527">
        <v>3.191210747</v>
      </c>
    </row>
    <row r="12528" spans="1:8" x14ac:dyDescent="0.2">
      <c r="A12528">
        <v>3</v>
      </c>
      <c r="B12528" t="s">
        <v>0</v>
      </c>
      <c r="C12528" t="s">
        <v>46</v>
      </c>
      <c r="D12528">
        <v>309</v>
      </c>
      <c r="E12528">
        <v>412.62805175800003</v>
      </c>
      <c r="F12528">
        <v>145.55487060499999</v>
      </c>
      <c r="G12528">
        <v>267.07318115300001</v>
      </c>
      <c r="H12528">
        <v>2.9076397420000002</v>
      </c>
    </row>
    <row r="12529" spans="1:8" x14ac:dyDescent="0.2">
      <c r="A12529">
        <v>3</v>
      </c>
      <c r="B12529" t="s">
        <v>0</v>
      </c>
      <c r="C12529" t="s">
        <v>46</v>
      </c>
      <c r="D12529">
        <v>310</v>
      </c>
      <c r="E12529">
        <v>413.96340942400002</v>
      </c>
      <c r="F12529">
        <v>145.55487060499999</v>
      </c>
      <c r="G12529">
        <v>268.408538819</v>
      </c>
      <c r="H12529">
        <v>2.5974969859999999</v>
      </c>
    </row>
    <row r="12530" spans="1:8" x14ac:dyDescent="0.2">
      <c r="A12530">
        <v>3</v>
      </c>
      <c r="B12530" t="s">
        <v>0</v>
      </c>
      <c r="C12530" t="s">
        <v>46</v>
      </c>
      <c r="D12530">
        <v>311</v>
      </c>
      <c r="E12530">
        <v>415.29876709000001</v>
      </c>
      <c r="F12530">
        <v>145.55487060499999</v>
      </c>
      <c r="G12530">
        <v>269.74389648499999</v>
      </c>
      <c r="H12530">
        <v>1.8602693079999999</v>
      </c>
    </row>
    <row r="12531" spans="1:8" x14ac:dyDescent="0.2">
      <c r="A12531">
        <v>3</v>
      </c>
      <c r="B12531" t="s">
        <v>0</v>
      </c>
      <c r="C12531" t="s">
        <v>46</v>
      </c>
      <c r="D12531">
        <v>312</v>
      </c>
      <c r="E12531">
        <v>416.63415527299998</v>
      </c>
      <c r="F12531">
        <v>145.55487060499999</v>
      </c>
      <c r="G12531">
        <v>271.07928466800001</v>
      </c>
      <c r="H12531">
        <v>1.173762918</v>
      </c>
    </row>
    <row r="12532" spans="1:8" x14ac:dyDescent="0.2">
      <c r="A12532">
        <v>3</v>
      </c>
      <c r="B12532" t="s">
        <v>0</v>
      </c>
      <c r="C12532" t="s">
        <v>46</v>
      </c>
      <c r="D12532">
        <v>313</v>
      </c>
      <c r="E12532">
        <v>417.96951293900003</v>
      </c>
      <c r="F12532">
        <v>145.55487060499999</v>
      </c>
      <c r="G12532">
        <v>272.41464233400001</v>
      </c>
      <c r="H12532">
        <v>0.81730771099999999</v>
      </c>
    </row>
    <row r="12533" spans="1:8" x14ac:dyDescent="0.2">
      <c r="A12533">
        <v>3</v>
      </c>
      <c r="B12533" t="s">
        <v>0</v>
      </c>
      <c r="C12533" t="s">
        <v>46</v>
      </c>
      <c r="D12533">
        <v>314</v>
      </c>
      <c r="E12533">
        <v>419.30487060500002</v>
      </c>
      <c r="F12533">
        <v>145.55487060499999</v>
      </c>
      <c r="G12533">
        <v>273.75</v>
      </c>
      <c r="H12533">
        <v>1.221815109</v>
      </c>
    </row>
    <row r="12534" spans="1:8" x14ac:dyDescent="0.2">
      <c r="A12534">
        <v>3</v>
      </c>
      <c r="B12534" t="s">
        <v>0</v>
      </c>
      <c r="C12534" t="s">
        <v>46</v>
      </c>
      <c r="D12534">
        <v>315</v>
      </c>
      <c r="E12534">
        <v>420.64025878899997</v>
      </c>
      <c r="F12534">
        <v>145.55487060499999</v>
      </c>
      <c r="G12534">
        <v>275.08538818399899</v>
      </c>
      <c r="H12534">
        <v>1.075646758</v>
      </c>
    </row>
    <row r="12535" spans="1:8" x14ac:dyDescent="0.2">
      <c r="A12535">
        <v>3</v>
      </c>
      <c r="B12535" t="s">
        <v>0</v>
      </c>
      <c r="C12535" t="s">
        <v>46</v>
      </c>
      <c r="D12535">
        <v>316</v>
      </c>
      <c r="E12535">
        <v>421.97561645500002</v>
      </c>
      <c r="F12535">
        <v>145.55487060499999</v>
      </c>
      <c r="G12535">
        <v>276.42074585</v>
      </c>
      <c r="H12535">
        <v>1.013053298</v>
      </c>
    </row>
    <row r="12536" spans="1:8" x14ac:dyDescent="0.2">
      <c r="A12536">
        <v>3</v>
      </c>
      <c r="B12536" t="s">
        <v>0</v>
      </c>
      <c r="C12536" t="s">
        <v>46</v>
      </c>
      <c r="D12536">
        <v>317</v>
      </c>
      <c r="E12536">
        <v>423.31097412100002</v>
      </c>
      <c r="F12536">
        <v>145.55487060499999</v>
      </c>
      <c r="G12536">
        <v>277.756103516</v>
      </c>
      <c r="H12536">
        <v>1.4214047190000001</v>
      </c>
    </row>
    <row r="12537" spans="1:8" x14ac:dyDescent="0.2">
      <c r="A12537">
        <v>3</v>
      </c>
      <c r="B12537" t="s">
        <v>0</v>
      </c>
      <c r="C12537" t="s">
        <v>46</v>
      </c>
      <c r="D12537">
        <v>318</v>
      </c>
      <c r="E12537">
        <v>424.64633178700001</v>
      </c>
      <c r="F12537">
        <v>145.55487060499999</v>
      </c>
      <c r="G12537">
        <v>279.09146118199999</v>
      </c>
      <c r="H12537">
        <v>1.653043985</v>
      </c>
    </row>
    <row r="12538" spans="1:8" x14ac:dyDescent="0.2">
      <c r="A12538">
        <v>3</v>
      </c>
      <c r="B12538" t="s">
        <v>0</v>
      </c>
      <c r="C12538" t="s">
        <v>46</v>
      </c>
      <c r="D12538">
        <v>319</v>
      </c>
      <c r="E12538">
        <v>425.98171997100002</v>
      </c>
      <c r="F12538">
        <v>145.55487060499999</v>
      </c>
      <c r="G12538">
        <v>280.426849366</v>
      </c>
      <c r="H12538">
        <v>1.6419372560000001</v>
      </c>
    </row>
    <row r="12539" spans="1:8" x14ac:dyDescent="0.2">
      <c r="A12539">
        <v>3</v>
      </c>
      <c r="B12539" t="s">
        <v>0</v>
      </c>
      <c r="C12539" t="s">
        <v>46</v>
      </c>
      <c r="D12539">
        <v>320</v>
      </c>
      <c r="E12539">
        <v>427.31707763700001</v>
      </c>
      <c r="F12539">
        <v>145.55487060499999</v>
      </c>
      <c r="G12539">
        <v>281.76220703199999</v>
      </c>
      <c r="H12539">
        <v>1.4858490230000001</v>
      </c>
    </row>
    <row r="12540" spans="1:8" x14ac:dyDescent="0.2">
      <c r="A12540">
        <v>3</v>
      </c>
      <c r="B12540" t="s">
        <v>0</v>
      </c>
      <c r="C12540" t="s">
        <v>46</v>
      </c>
      <c r="D12540">
        <v>321</v>
      </c>
      <c r="E12540">
        <v>428.652435303</v>
      </c>
      <c r="F12540">
        <v>145.55487060499999</v>
      </c>
      <c r="G12540">
        <v>283.09756469799999</v>
      </c>
      <c r="H12540">
        <v>0.99944007400000001</v>
      </c>
    </row>
    <row r="12541" spans="1:8" x14ac:dyDescent="0.2">
      <c r="A12541">
        <v>3</v>
      </c>
      <c r="B12541" t="s">
        <v>0</v>
      </c>
      <c r="C12541" t="s">
        <v>46</v>
      </c>
      <c r="D12541">
        <v>322</v>
      </c>
      <c r="E12541">
        <v>429.987792969</v>
      </c>
      <c r="F12541">
        <v>145.55487060499999</v>
      </c>
      <c r="G12541">
        <v>284.43292236399998</v>
      </c>
      <c r="H12541">
        <v>0.85858583499999996</v>
      </c>
    </row>
    <row r="12542" spans="1:8" x14ac:dyDescent="0.2">
      <c r="A12542">
        <v>3</v>
      </c>
      <c r="B12542" t="s">
        <v>0</v>
      </c>
      <c r="C12542" t="s">
        <v>46</v>
      </c>
      <c r="D12542">
        <v>323</v>
      </c>
      <c r="E12542">
        <v>431.32318115200002</v>
      </c>
      <c r="F12542">
        <v>145.55487060499999</v>
      </c>
      <c r="G12542">
        <v>285.768310547</v>
      </c>
      <c r="H12542">
        <v>0.55016183900000004</v>
      </c>
    </row>
    <row r="12543" spans="1:8" x14ac:dyDescent="0.2">
      <c r="A12543">
        <v>3</v>
      </c>
      <c r="B12543" t="s">
        <v>0</v>
      </c>
      <c r="C12543" t="s">
        <v>46</v>
      </c>
      <c r="D12543">
        <v>324</v>
      </c>
      <c r="E12543">
        <v>432.65853881800001</v>
      </c>
      <c r="F12543">
        <v>145.55487060499999</v>
      </c>
      <c r="G12543">
        <v>287.10366821299999</v>
      </c>
      <c r="H12543">
        <v>1.0519802570000001</v>
      </c>
    </row>
    <row r="12544" spans="1:8" x14ac:dyDescent="0.2">
      <c r="A12544">
        <v>3</v>
      </c>
      <c r="B12544" t="s">
        <v>0</v>
      </c>
      <c r="C12544" t="s">
        <v>46</v>
      </c>
      <c r="D12544">
        <v>325</v>
      </c>
      <c r="E12544">
        <v>433.993896484</v>
      </c>
      <c r="F12544">
        <v>145.55487060499999</v>
      </c>
      <c r="G12544">
        <v>288.43902587899998</v>
      </c>
      <c r="H12544">
        <v>1.6237541440000001</v>
      </c>
    </row>
    <row r="12545" spans="1:8" x14ac:dyDescent="0.2">
      <c r="A12545">
        <v>3</v>
      </c>
      <c r="B12545" t="s">
        <v>0</v>
      </c>
      <c r="C12545" t="s">
        <v>46</v>
      </c>
      <c r="D12545">
        <v>326</v>
      </c>
      <c r="E12545">
        <v>435.32925415</v>
      </c>
      <c r="F12545">
        <v>145.55487060499999</v>
      </c>
      <c r="G12545">
        <v>289.77438354499998</v>
      </c>
      <c r="H12545">
        <v>1.9593852759999999</v>
      </c>
    </row>
    <row r="12546" spans="1:8" x14ac:dyDescent="0.2">
      <c r="A12546">
        <v>3</v>
      </c>
      <c r="B12546" t="s">
        <v>0</v>
      </c>
      <c r="C12546" t="s">
        <v>46</v>
      </c>
      <c r="D12546">
        <v>327</v>
      </c>
      <c r="E12546">
        <v>436.66464233400001</v>
      </c>
      <c r="F12546">
        <v>145.55487060499999</v>
      </c>
      <c r="G12546">
        <v>291.10977172899999</v>
      </c>
      <c r="H12546">
        <v>1.848818421</v>
      </c>
    </row>
    <row r="12547" spans="1:8" x14ac:dyDescent="0.2">
      <c r="A12547">
        <v>3</v>
      </c>
      <c r="B12547" t="s">
        <v>0</v>
      </c>
      <c r="C12547" t="s">
        <v>46</v>
      </c>
      <c r="D12547">
        <v>328</v>
      </c>
      <c r="E12547">
        <v>438</v>
      </c>
      <c r="F12547">
        <v>145.55487060499999</v>
      </c>
      <c r="G12547">
        <v>292.44512939499998</v>
      </c>
      <c r="H12547">
        <v>1.885268331</v>
      </c>
    </row>
    <row r="12548" spans="1:8" x14ac:dyDescent="0.2">
      <c r="A12548">
        <v>3</v>
      </c>
      <c r="B12548" t="s">
        <v>0</v>
      </c>
      <c r="C12548" t="s">
        <v>46</v>
      </c>
      <c r="D12548">
        <v>329</v>
      </c>
      <c r="E12548">
        <v>439.33535766599999</v>
      </c>
      <c r="F12548">
        <v>145.55487060499999</v>
      </c>
      <c r="G12548">
        <v>293.78048706099997</v>
      </c>
      <c r="H12548">
        <v>1.7118690009999999</v>
      </c>
    </row>
    <row r="12549" spans="1:8" x14ac:dyDescent="0.2">
      <c r="A12549">
        <v>3</v>
      </c>
      <c r="B12549" t="s">
        <v>0</v>
      </c>
      <c r="C12549" t="s">
        <v>46</v>
      </c>
      <c r="D12549">
        <v>330</v>
      </c>
      <c r="E12549">
        <v>440.67074585</v>
      </c>
      <c r="F12549">
        <v>145.55487060499999</v>
      </c>
      <c r="G12549">
        <v>295.11587524499998</v>
      </c>
      <c r="H12549">
        <v>1.245928288</v>
      </c>
    </row>
    <row r="12550" spans="1:8" x14ac:dyDescent="0.2">
      <c r="A12550">
        <v>3</v>
      </c>
      <c r="B12550" t="s">
        <v>0</v>
      </c>
      <c r="C12550" t="s">
        <v>47</v>
      </c>
      <c r="D12550">
        <v>66</v>
      </c>
      <c r="E12550">
        <v>88.180328368999994</v>
      </c>
      <c r="F12550">
        <v>88.180328368999994</v>
      </c>
      <c r="G12550">
        <v>0</v>
      </c>
      <c r="H12550">
        <v>60.473682404000002</v>
      </c>
    </row>
    <row r="12551" spans="1:8" x14ac:dyDescent="0.2">
      <c r="A12551">
        <v>3</v>
      </c>
      <c r="B12551" t="s">
        <v>0</v>
      </c>
      <c r="C12551" t="s">
        <v>47</v>
      </c>
      <c r="D12551">
        <v>67</v>
      </c>
      <c r="E12551">
        <v>89.516395568999997</v>
      </c>
      <c r="F12551">
        <v>88.180328368999994</v>
      </c>
      <c r="G12551">
        <v>1.3360672</v>
      </c>
      <c r="H12551">
        <v>127.55585479699999</v>
      </c>
    </row>
    <row r="12552" spans="1:8" x14ac:dyDescent="0.2">
      <c r="A12552">
        <v>3</v>
      </c>
      <c r="B12552" t="s">
        <v>0</v>
      </c>
      <c r="C12552" t="s">
        <v>47</v>
      </c>
      <c r="D12552">
        <v>68</v>
      </c>
      <c r="E12552">
        <v>90.852462768999999</v>
      </c>
      <c r="F12552">
        <v>88.180328368999994</v>
      </c>
      <c r="G12552">
        <v>2.6721344</v>
      </c>
      <c r="H12552">
        <v>134.10621643100001</v>
      </c>
    </row>
    <row r="12553" spans="1:8" x14ac:dyDescent="0.2">
      <c r="A12553">
        <v>3</v>
      </c>
      <c r="B12553" t="s">
        <v>0</v>
      </c>
      <c r="C12553" t="s">
        <v>47</v>
      </c>
      <c r="D12553">
        <v>69</v>
      </c>
      <c r="E12553">
        <v>92.188522339000002</v>
      </c>
      <c r="F12553">
        <v>88.180328368999994</v>
      </c>
      <c r="G12553">
        <v>4.0081939699999998</v>
      </c>
      <c r="H12553">
        <v>123.271682739</v>
      </c>
    </row>
    <row r="12554" spans="1:8" x14ac:dyDescent="0.2">
      <c r="A12554">
        <v>3</v>
      </c>
      <c r="B12554" t="s">
        <v>0</v>
      </c>
      <c r="C12554" t="s">
        <v>47</v>
      </c>
      <c r="D12554">
        <v>70</v>
      </c>
      <c r="E12554">
        <v>93.524589539000004</v>
      </c>
      <c r="F12554">
        <v>88.180328368999994</v>
      </c>
      <c r="G12554">
        <v>5.34426117000001</v>
      </c>
      <c r="H12554">
        <v>115.756576538</v>
      </c>
    </row>
    <row r="12555" spans="1:8" x14ac:dyDescent="0.2">
      <c r="A12555">
        <v>3</v>
      </c>
      <c r="B12555" t="s">
        <v>0</v>
      </c>
      <c r="C12555" t="s">
        <v>47</v>
      </c>
      <c r="D12555">
        <v>71</v>
      </c>
      <c r="E12555">
        <v>94.860656738000003</v>
      </c>
      <c r="F12555">
        <v>88.180328368999994</v>
      </c>
      <c r="G12555">
        <v>6.6803283689999997</v>
      </c>
      <c r="H12555">
        <v>111.79347991900001</v>
      </c>
    </row>
    <row r="12556" spans="1:8" x14ac:dyDescent="0.2">
      <c r="A12556">
        <v>3</v>
      </c>
      <c r="B12556" t="s">
        <v>0</v>
      </c>
      <c r="C12556" t="s">
        <v>47</v>
      </c>
      <c r="D12556">
        <v>72</v>
      </c>
      <c r="E12556">
        <v>96.196723938000005</v>
      </c>
      <c r="F12556">
        <v>88.180328368999994</v>
      </c>
      <c r="G12556">
        <v>8.0163955690000108</v>
      </c>
      <c r="H12556">
        <v>107.286582947</v>
      </c>
    </row>
    <row r="12557" spans="1:8" x14ac:dyDescent="0.2">
      <c r="A12557">
        <v>3</v>
      </c>
      <c r="B12557" t="s">
        <v>0</v>
      </c>
      <c r="C12557" t="s">
        <v>47</v>
      </c>
      <c r="D12557">
        <v>73</v>
      </c>
      <c r="E12557">
        <v>97.532783507999994</v>
      </c>
      <c r="F12557">
        <v>88.180328368999994</v>
      </c>
      <c r="G12557">
        <v>9.3524551389999999</v>
      </c>
      <c r="H12557">
        <v>95.625</v>
      </c>
    </row>
    <row r="12558" spans="1:8" x14ac:dyDescent="0.2">
      <c r="A12558">
        <v>3</v>
      </c>
      <c r="B12558" t="s">
        <v>0</v>
      </c>
      <c r="C12558" t="s">
        <v>47</v>
      </c>
      <c r="D12558">
        <v>74</v>
      </c>
      <c r="E12558">
        <v>98.868850707999997</v>
      </c>
      <c r="F12558">
        <v>88.180328368999994</v>
      </c>
      <c r="G12558">
        <v>10.688522339</v>
      </c>
      <c r="H12558">
        <v>85.503555297999995</v>
      </c>
    </row>
    <row r="12559" spans="1:8" x14ac:dyDescent="0.2">
      <c r="A12559">
        <v>3</v>
      </c>
      <c r="B12559" t="s">
        <v>0</v>
      </c>
      <c r="C12559" t="s">
        <v>47</v>
      </c>
      <c r="D12559">
        <v>75</v>
      </c>
      <c r="E12559">
        <v>100.204917908</v>
      </c>
      <c r="F12559">
        <v>88.180328368999994</v>
      </c>
      <c r="G12559">
        <v>12.024589539000001</v>
      </c>
      <c r="H12559">
        <v>88.773361206000004</v>
      </c>
    </row>
    <row r="12560" spans="1:8" x14ac:dyDescent="0.2">
      <c r="A12560">
        <v>3</v>
      </c>
      <c r="B12560" t="s">
        <v>0</v>
      </c>
      <c r="C12560" t="s">
        <v>47</v>
      </c>
      <c r="D12560">
        <v>76</v>
      </c>
      <c r="E12560">
        <v>101.540985107</v>
      </c>
      <c r="F12560">
        <v>88.180328368999994</v>
      </c>
      <c r="G12560">
        <v>13.360656737999999</v>
      </c>
      <c r="H12560">
        <v>86.341018676999994</v>
      </c>
    </row>
    <row r="12561" spans="1:8" x14ac:dyDescent="0.2">
      <c r="A12561">
        <v>3</v>
      </c>
      <c r="B12561" t="s">
        <v>0</v>
      </c>
      <c r="C12561" t="s">
        <v>47</v>
      </c>
      <c r="D12561">
        <v>77</v>
      </c>
      <c r="E12561">
        <v>102.877052307</v>
      </c>
      <c r="F12561">
        <v>88.180328368999994</v>
      </c>
      <c r="G12561">
        <v>14.696723938</v>
      </c>
      <c r="H12561">
        <v>83.016670227000006</v>
      </c>
    </row>
    <row r="12562" spans="1:8" x14ac:dyDescent="0.2">
      <c r="A12562">
        <v>3</v>
      </c>
      <c r="B12562" t="s">
        <v>0</v>
      </c>
      <c r="C12562" t="s">
        <v>47</v>
      </c>
      <c r="D12562">
        <v>78</v>
      </c>
      <c r="E12562">
        <v>104.213111877</v>
      </c>
      <c r="F12562">
        <v>88.180328368999994</v>
      </c>
      <c r="G12562">
        <v>16.032783508000001</v>
      </c>
      <c r="H12562">
        <v>82.875</v>
      </c>
    </row>
    <row r="12563" spans="1:8" x14ac:dyDescent="0.2">
      <c r="A12563">
        <v>3</v>
      </c>
      <c r="B12563" t="s">
        <v>0</v>
      </c>
      <c r="C12563" t="s">
        <v>47</v>
      </c>
      <c r="D12563">
        <v>79</v>
      </c>
      <c r="E12563">
        <v>105.54917907700001</v>
      </c>
      <c r="F12563">
        <v>88.180328368999994</v>
      </c>
      <c r="G12563">
        <v>17.368850708</v>
      </c>
      <c r="H12563">
        <v>81.792449950999995</v>
      </c>
    </row>
    <row r="12564" spans="1:8" x14ac:dyDescent="0.2">
      <c r="A12564">
        <v>3</v>
      </c>
      <c r="B12564" t="s">
        <v>0</v>
      </c>
      <c r="C12564" t="s">
        <v>47</v>
      </c>
      <c r="D12564">
        <v>80</v>
      </c>
      <c r="E12564">
        <v>106.88524627699999</v>
      </c>
      <c r="F12564">
        <v>88.180328368999994</v>
      </c>
      <c r="G12564">
        <v>18.704917907999999</v>
      </c>
      <c r="H12564">
        <v>73.961036682</v>
      </c>
    </row>
    <row r="12565" spans="1:8" x14ac:dyDescent="0.2">
      <c r="A12565">
        <v>3</v>
      </c>
      <c r="B12565" t="s">
        <v>0</v>
      </c>
      <c r="C12565" t="s">
        <v>47</v>
      </c>
      <c r="D12565">
        <v>81</v>
      </c>
      <c r="E12565">
        <v>108.221313477</v>
      </c>
      <c r="F12565">
        <v>88.180328368999994</v>
      </c>
      <c r="G12565">
        <v>20.040985108000001</v>
      </c>
      <c r="H12565">
        <v>75.213813782000003</v>
      </c>
    </row>
    <row r="12566" spans="1:8" x14ac:dyDescent="0.2">
      <c r="A12566">
        <v>3</v>
      </c>
      <c r="B12566" t="s">
        <v>0</v>
      </c>
      <c r="C12566" t="s">
        <v>47</v>
      </c>
      <c r="D12566">
        <v>82</v>
      </c>
      <c r="E12566">
        <v>109.55738067599999</v>
      </c>
      <c r="F12566">
        <v>88.180328368999994</v>
      </c>
      <c r="G12566">
        <v>21.377052307</v>
      </c>
      <c r="H12566">
        <v>69.847824097</v>
      </c>
    </row>
    <row r="12567" spans="1:8" x14ac:dyDescent="0.2">
      <c r="A12567">
        <v>3</v>
      </c>
      <c r="B12567" t="s">
        <v>0</v>
      </c>
      <c r="C12567" t="s">
        <v>47</v>
      </c>
      <c r="D12567">
        <v>83</v>
      </c>
      <c r="E12567">
        <v>110.893440247</v>
      </c>
      <c r="F12567">
        <v>88.180328368999994</v>
      </c>
      <c r="G12567">
        <v>22.713111877999999</v>
      </c>
      <c r="H12567">
        <v>62.949790954999997</v>
      </c>
    </row>
    <row r="12568" spans="1:8" x14ac:dyDescent="0.2">
      <c r="A12568">
        <v>3</v>
      </c>
      <c r="B12568" t="s">
        <v>0</v>
      </c>
      <c r="C12568" t="s">
        <v>47</v>
      </c>
      <c r="D12568">
        <v>84</v>
      </c>
      <c r="E12568">
        <v>112.229507446</v>
      </c>
      <c r="F12568">
        <v>88.180328368999994</v>
      </c>
      <c r="G12568">
        <v>24.049179077000002</v>
      </c>
      <c r="H12568">
        <v>60.535713196000003</v>
      </c>
    </row>
    <row r="12569" spans="1:8" x14ac:dyDescent="0.2">
      <c r="A12569">
        <v>3</v>
      </c>
      <c r="B12569" t="s">
        <v>0</v>
      </c>
      <c r="C12569" t="s">
        <v>47</v>
      </c>
      <c r="D12569">
        <v>85</v>
      </c>
      <c r="E12569">
        <v>113.565574646</v>
      </c>
      <c r="F12569">
        <v>88.180328368999994</v>
      </c>
      <c r="G12569">
        <v>25.385246277</v>
      </c>
      <c r="H12569">
        <v>50.673076629999997</v>
      </c>
    </row>
    <row r="12570" spans="1:8" x14ac:dyDescent="0.2">
      <c r="A12570">
        <v>3</v>
      </c>
      <c r="B12570" t="s">
        <v>0</v>
      </c>
      <c r="C12570" t="s">
        <v>47</v>
      </c>
      <c r="D12570">
        <v>86</v>
      </c>
      <c r="E12570">
        <v>114.901641846</v>
      </c>
      <c r="F12570">
        <v>88.180328368999994</v>
      </c>
      <c r="G12570">
        <v>26.721313476999999</v>
      </c>
      <c r="H12570">
        <v>44.548191070999998</v>
      </c>
    </row>
    <row r="12571" spans="1:8" x14ac:dyDescent="0.2">
      <c r="A12571">
        <v>3</v>
      </c>
      <c r="B12571" t="s">
        <v>0</v>
      </c>
      <c r="C12571" t="s">
        <v>47</v>
      </c>
      <c r="D12571">
        <v>87</v>
      </c>
      <c r="E12571">
        <v>116.23770141599999</v>
      </c>
      <c r="F12571">
        <v>88.180328368999994</v>
      </c>
      <c r="G12571">
        <v>28.057373046999999</v>
      </c>
      <c r="H12571">
        <v>38.987602234000001</v>
      </c>
    </row>
    <row r="12572" spans="1:8" x14ac:dyDescent="0.2">
      <c r="A12572">
        <v>3</v>
      </c>
      <c r="B12572" t="s">
        <v>0</v>
      </c>
      <c r="C12572" t="s">
        <v>47</v>
      </c>
      <c r="D12572">
        <v>88</v>
      </c>
      <c r="E12572">
        <v>117.573768616</v>
      </c>
      <c r="F12572">
        <v>88.180328368999994</v>
      </c>
      <c r="G12572">
        <v>29.393440247000001</v>
      </c>
      <c r="H12572">
        <v>27.728658675999998</v>
      </c>
    </row>
    <row r="12573" spans="1:8" x14ac:dyDescent="0.2">
      <c r="A12573">
        <v>3</v>
      </c>
      <c r="B12573" t="s">
        <v>0</v>
      </c>
      <c r="C12573" t="s">
        <v>47</v>
      </c>
      <c r="D12573">
        <v>89</v>
      </c>
      <c r="E12573">
        <v>118.90983581499999</v>
      </c>
      <c r="F12573">
        <v>88.180328368999994</v>
      </c>
      <c r="G12573">
        <v>30.729507446</v>
      </c>
      <c r="H12573">
        <v>21.167953490999999</v>
      </c>
    </row>
    <row r="12574" spans="1:8" x14ac:dyDescent="0.2">
      <c r="A12574">
        <v>3</v>
      </c>
      <c r="B12574" t="s">
        <v>0</v>
      </c>
      <c r="C12574" t="s">
        <v>47</v>
      </c>
      <c r="D12574">
        <v>90</v>
      </c>
      <c r="E12574">
        <v>120.245903015</v>
      </c>
      <c r="F12574">
        <v>88.180328368999994</v>
      </c>
      <c r="G12574">
        <v>32.065574646000002</v>
      </c>
      <c r="H12574">
        <v>21.076530457</v>
      </c>
    </row>
    <row r="12575" spans="1:8" x14ac:dyDescent="0.2">
      <c r="A12575">
        <v>3</v>
      </c>
      <c r="B12575" t="s">
        <v>0</v>
      </c>
      <c r="C12575" t="s">
        <v>47</v>
      </c>
      <c r="D12575">
        <v>91</v>
      </c>
      <c r="E12575">
        <v>121.581970215</v>
      </c>
      <c r="F12575">
        <v>88.180328368999994</v>
      </c>
      <c r="G12575">
        <v>33.401641845999997</v>
      </c>
      <c r="H12575">
        <v>16.319999695</v>
      </c>
    </row>
    <row r="12576" spans="1:8" x14ac:dyDescent="0.2">
      <c r="A12576">
        <v>3</v>
      </c>
      <c r="B12576" t="s">
        <v>0</v>
      </c>
      <c r="C12576" t="s">
        <v>47</v>
      </c>
      <c r="D12576">
        <v>92</v>
      </c>
      <c r="E12576">
        <v>122.918029785</v>
      </c>
      <c r="F12576">
        <v>88.180328368999994</v>
      </c>
      <c r="G12576">
        <v>34.737701416</v>
      </c>
      <c r="H12576">
        <v>18.959108353000001</v>
      </c>
    </row>
    <row r="12577" spans="1:8" x14ac:dyDescent="0.2">
      <c r="A12577">
        <v>3</v>
      </c>
      <c r="B12577" t="s">
        <v>0</v>
      </c>
      <c r="C12577" t="s">
        <v>47</v>
      </c>
      <c r="D12577">
        <v>93</v>
      </c>
      <c r="E12577">
        <v>124.254096985</v>
      </c>
      <c r="F12577">
        <v>88.180328368999994</v>
      </c>
      <c r="G12577">
        <v>36.073768616000002</v>
      </c>
      <c r="H12577">
        <v>19.222328185999999</v>
      </c>
    </row>
    <row r="12578" spans="1:8" x14ac:dyDescent="0.2">
      <c r="A12578">
        <v>3</v>
      </c>
      <c r="B12578" t="s">
        <v>0</v>
      </c>
      <c r="C12578" t="s">
        <v>47</v>
      </c>
      <c r="D12578">
        <v>94</v>
      </c>
      <c r="E12578">
        <v>125.59016418500001</v>
      </c>
      <c r="F12578">
        <v>88.180328368999994</v>
      </c>
      <c r="G12578">
        <v>37.409835815999998</v>
      </c>
      <c r="H12578">
        <v>18.554103851000001</v>
      </c>
    </row>
    <row r="12579" spans="1:8" x14ac:dyDescent="0.2">
      <c r="A12579">
        <v>3</v>
      </c>
      <c r="B12579" t="s">
        <v>0</v>
      </c>
      <c r="C12579" t="s">
        <v>47</v>
      </c>
      <c r="D12579">
        <v>95</v>
      </c>
      <c r="E12579">
        <v>126.926231384</v>
      </c>
      <c r="F12579">
        <v>88.180328368999994</v>
      </c>
      <c r="G12579">
        <v>38.745903015000003</v>
      </c>
      <c r="H12579">
        <v>17.063196181999999</v>
      </c>
    </row>
    <row r="12580" spans="1:8" x14ac:dyDescent="0.2">
      <c r="A12580">
        <v>3</v>
      </c>
      <c r="B12580" t="s">
        <v>0</v>
      </c>
      <c r="C12580" t="s">
        <v>47</v>
      </c>
      <c r="D12580">
        <v>96</v>
      </c>
      <c r="E12580">
        <v>128.26229858400001</v>
      </c>
      <c r="F12580">
        <v>88.180328368999994</v>
      </c>
      <c r="G12580">
        <v>40.081970214999998</v>
      </c>
      <c r="H12580">
        <v>16.888992309999999</v>
      </c>
    </row>
    <row r="12581" spans="1:8" x14ac:dyDescent="0.2">
      <c r="A12581">
        <v>3</v>
      </c>
      <c r="B12581" t="s">
        <v>0</v>
      </c>
      <c r="C12581" t="s">
        <v>47</v>
      </c>
      <c r="D12581">
        <v>97</v>
      </c>
      <c r="E12581">
        <v>129.59835815400001</v>
      </c>
      <c r="F12581">
        <v>88.180328368999994</v>
      </c>
      <c r="G12581">
        <v>41.418029785000002</v>
      </c>
      <c r="H12581">
        <v>16.527778625</v>
      </c>
    </row>
    <row r="12582" spans="1:8" x14ac:dyDescent="0.2">
      <c r="A12582">
        <v>3</v>
      </c>
      <c r="B12582" t="s">
        <v>0</v>
      </c>
      <c r="C12582" t="s">
        <v>47</v>
      </c>
      <c r="D12582">
        <v>98</v>
      </c>
      <c r="E12582">
        <v>130.93443298299999</v>
      </c>
      <c r="F12582">
        <v>88.180328368999994</v>
      </c>
      <c r="G12582">
        <v>42.754104613999999</v>
      </c>
      <c r="H12582">
        <v>15.768550873000001</v>
      </c>
    </row>
    <row r="12583" spans="1:8" x14ac:dyDescent="0.2">
      <c r="A12583">
        <v>3</v>
      </c>
      <c r="B12583" t="s">
        <v>0</v>
      </c>
      <c r="C12583" t="s">
        <v>47</v>
      </c>
      <c r="D12583">
        <v>99</v>
      </c>
      <c r="E12583">
        <v>132.27049255399999</v>
      </c>
      <c r="F12583">
        <v>88.180328368999994</v>
      </c>
      <c r="G12583">
        <v>44.0901641849999</v>
      </c>
      <c r="H12583">
        <v>19.311130523999999</v>
      </c>
    </row>
    <row r="12584" spans="1:8" x14ac:dyDescent="0.2">
      <c r="A12584">
        <v>3</v>
      </c>
      <c r="B12584" t="s">
        <v>0</v>
      </c>
      <c r="C12584" t="s">
        <v>47</v>
      </c>
      <c r="D12584">
        <v>100</v>
      </c>
      <c r="E12584">
        <v>133.60655212399999</v>
      </c>
      <c r="F12584">
        <v>88.180328368999994</v>
      </c>
      <c r="G12584">
        <v>45.426223754999903</v>
      </c>
      <c r="H12584">
        <v>19.776460648</v>
      </c>
    </row>
    <row r="12585" spans="1:8" x14ac:dyDescent="0.2">
      <c r="A12585">
        <v>3</v>
      </c>
      <c r="B12585" t="s">
        <v>0</v>
      </c>
      <c r="C12585" t="s">
        <v>47</v>
      </c>
      <c r="D12585">
        <v>101</v>
      </c>
      <c r="E12585">
        <v>134.942626953</v>
      </c>
      <c r="F12585">
        <v>88.180328368999994</v>
      </c>
      <c r="G12585">
        <v>46.762298584</v>
      </c>
      <c r="H12585">
        <v>15.883106231999999</v>
      </c>
    </row>
    <row r="12586" spans="1:8" x14ac:dyDescent="0.2">
      <c r="A12586">
        <v>3</v>
      </c>
      <c r="B12586" t="s">
        <v>0</v>
      </c>
      <c r="C12586" t="s">
        <v>47</v>
      </c>
      <c r="D12586">
        <v>102</v>
      </c>
      <c r="E12586">
        <v>136.278686523</v>
      </c>
      <c r="F12586">
        <v>88.180328368999994</v>
      </c>
      <c r="G12586">
        <v>48.098358154000003</v>
      </c>
      <c r="H12586">
        <v>12.969827651999999</v>
      </c>
    </row>
    <row r="12587" spans="1:8" x14ac:dyDescent="0.2">
      <c r="A12587">
        <v>3</v>
      </c>
      <c r="B12587" t="s">
        <v>0</v>
      </c>
      <c r="C12587" t="s">
        <v>47</v>
      </c>
      <c r="D12587">
        <v>103</v>
      </c>
      <c r="E12587">
        <v>137.61476135300001</v>
      </c>
      <c r="F12587">
        <v>88.180328368999994</v>
      </c>
      <c r="G12587">
        <v>49.434432983999997</v>
      </c>
      <c r="H12587">
        <v>11.145105362000001</v>
      </c>
    </row>
    <row r="12588" spans="1:8" x14ac:dyDescent="0.2">
      <c r="A12588">
        <v>3</v>
      </c>
      <c r="B12588" t="s">
        <v>0</v>
      </c>
      <c r="C12588" t="s">
        <v>47</v>
      </c>
      <c r="D12588">
        <v>104</v>
      </c>
      <c r="E12588">
        <v>138.95082092300001</v>
      </c>
      <c r="F12588">
        <v>88.180328368999994</v>
      </c>
      <c r="G12588">
        <v>50.770492554</v>
      </c>
      <c r="H12588">
        <v>12.919435501000001</v>
      </c>
    </row>
    <row r="12589" spans="1:8" x14ac:dyDescent="0.2">
      <c r="A12589">
        <v>3</v>
      </c>
      <c r="B12589" t="s">
        <v>0</v>
      </c>
      <c r="C12589" t="s">
        <v>47</v>
      </c>
      <c r="D12589">
        <v>105</v>
      </c>
      <c r="E12589">
        <v>140.28688049300001</v>
      </c>
      <c r="F12589">
        <v>88.180328368999994</v>
      </c>
      <c r="G12589">
        <v>52.106552123999997</v>
      </c>
      <c r="H12589">
        <v>13.535959244000001</v>
      </c>
    </row>
    <row r="12590" spans="1:8" x14ac:dyDescent="0.2">
      <c r="A12590">
        <v>3</v>
      </c>
      <c r="B12590" t="s">
        <v>0</v>
      </c>
      <c r="C12590" t="s">
        <v>47</v>
      </c>
      <c r="D12590">
        <v>106</v>
      </c>
      <c r="E12590">
        <v>141.622955322</v>
      </c>
      <c r="F12590">
        <v>88.180328368999994</v>
      </c>
      <c r="G12590">
        <v>53.442626953000001</v>
      </c>
      <c r="H12590">
        <v>13.443877219999999</v>
      </c>
    </row>
    <row r="12591" spans="1:8" x14ac:dyDescent="0.2">
      <c r="A12591">
        <v>3</v>
      </c>
      <c r="B12591" t="s">
        <v>0</v>
      </c>
      <c r="C12591" t="s">
        <v>47</v>
      </c>
      <c r="D12591">
        <v>107</v>
      </c>
      <c r="E12591">
        <v>142.95901489299999</v>
      </c>
      <c r="F12591">
        <v>88.180328368999994</v>
      </c>
      <c r="G12591">
        <v>54.778686523999902</v>
      </c>
      <c r="H12591">
        <v>11.140776634</v>
      </c>
    </row>
    <row r="12592" spans="1:8" x14ac:dyDescent="0.2">
      <c r="A12592">
        <v>3</v>
      </c>
      <c r="B12592" t="s">
        <v>0</v>
      </c>
      <c r="C12592" t="s">
        <v>47</v>
      </c>
      <c r="D12592">
        <v>108</v>
      </c>
      <c r="E12592">
        <v>144.29507446299999</v>
      </c>
      <c r="F12592">
        <v>88.180328368999994</v>
      </c>
      <c r="G12592">
        <v>56.114746093999997</v>
      </c>
      <c r="H12592">
        <v>10.801494598</v>
      </c>
    </row>
    <row r="12593" spans="1:8" x14ac:dyDescent="0.2">
      <c r="A12593">
        <v>3</v>
      </c>
      <c r="B12593" t="s">
        <v>0</v>
      </c>
      <c r="C12593" t="s">
        <v>47</v>
      </c>
      <c r="D12593">
        <v>109</v>
      </c>
      <c r="E12593">
        <v>145.631149292</v>
      </c>
      <c r="F12593">
        <v>88.180328368999994</v>
      </c>
      <c r="G12593">
        <v>57.450820923000002</v>
      </c>
      <c r="H12593">
        <v>10.916095734000001</v>
      </c>
    </row>
    <row r="12594" spans="1:8" x14ac:dyDescent="0.2">
      <c r="A12594">
        <v>3</v>
      </c>
      <c r="B12594" t="s">
        <v>0</v>
      </c>
      <c r="C12594" t="s">
        <v>47</v>
      </c>
      <c r="D12594">
        <v>110</v>
      </c>
      <c r="E12594">
        <v>146.96720886200001</v>
      </c>
      <c r="F12594">
        <v>88.180328368999994</v>
      </c>
      <c r="G12594">
        <v>58.786880492999998</v>
      </c>
      <c r="H12594">
        <v>9.9426603320000009</v>
      </c>
    </row>
    <row r="12595" spans="1:8" x14ac:dyDescent="0.2">
      <c r="A12595">
        <v>3</v>
      </c>
      <c r="B12595" t="s">
        <v>0</v>
      </c>
      <c r="C12595" t="s">
        <v>47</v>
      </c>
      <c r="D12595">
        <v>111</v>
      </c>
      <c r="E12595">
        <v>148.30328369099999</v>
      </c>
      <c r="F12595">
        <v>88.180328368999994</v>
      </c>
      <c r="G12595">
        <v>60.122955321999903</v>
      </c>
      <c r="H12595">
        <v>7.5600962640000002</v>
      </c>
    </row>
    <row r="12596" spans="1:8" x14ac:dyDescent="0.2">
      <c r="A12596">
        <v>3</v>
      </c>
      <c r="B12596" t="s">
        <v>0</v>
      </c>
      <c r="C12596" t="s">
        <v>47</v>
      </c>
      <c r="D12596">
        <v>112</v>
      </c>
      <c r="E12596">
        <v>149.63934326200001</v>
      </c>
      <c r="F12596">
        <v>88.180328368999994</v>
      </c>
      <c r="G12596">
        <v>61.459014893000003</v>
      </c>
      <c r="H12596">
        <v>9.0483875269999992</v>
      </c>
    </row>
    <row r="12597" spans="1:8" x14ac:dyDescent="0.2">
      <c r="A12597">
        <v>3</v>
      </c>
      <c r="B12597" t="s">
        <v>0</v>
      </c>
      <c r="C12597" t="s">
        <v>47</v>
      </c>
      <c r="D12597">
        <v>113</v>
      </c>
      <c r="E12597">
        <v>150.97540283199999</v>
      </c>
      <c r="F12597">
        <v>88.180328368999994</v>
      </c>
      <c r="G12597">
        <v>62.795074462999899</v>
      </c>
      <c r="H12597">
        <v>12.161538124</v>
      </c>
    </row>
    <row r="12598" spans="1:8" x14ac:dyDescent="0.2">
      <c r="A12598">
        <v>3</v>
      </c>
      <c r="B12598" t="s">
        <v>0</v>
      </c>
      <c r="C12598" t="s">
        <v>47</v>
      </c>
      <c r="D12598">
        <v>114</v>
      </c>
      <c r="E12598">
        <v>152.311477661</v>
      </c>
      <c r="F12598">
        <v>88.180328368999994</v>
      </c>
      <c r="G12598">
        <v>64.131149292000003</v>
      </c>
      <c r="H12598">
        <v>14.94140625</v>
      </c>
    </row>
    <row r="12599" spans="1:8" x14ac:dyDescent="0.2">
      <c r="A12599">
        <v>3</v>
      </c>
      <c r="B12599" t="s">
        <v>0</v>
      </c>
      <c r="C12599" t="s">
        <v>47</v>
      </c>
      <c r="D12599">
        <v>115</v>
      </c>
      <c r="E12599">
        <v>153.647537231</v>
      </c>
      <c r="F12599">
        <v>88.180328368999994</v>
      </c>
      <c r="G12599">
        <v>65.467208862000007</v>
      </c>
      <c r="H12599">
        <v>17.980770110999998</v>
      </c>
    </row>
    <row r="12600" spans="1:8" x14ac:dyDescent="0.2">
      <c r="A12600">
        <v>3</v>
      </c>
      <c r="B12600" t="s">
        <v>0</v>
      </c>
      <c r="C12600" t="s">
        <v>47</v>
      </c>
      <c r="D12600">
        <v>116</v>
      </c>
      <c r="E12600">
        <v>154.983612061</v>
      </c>
      <c r="F12600">
        <v>88.180328368999994</v>
      </c>
      <c r="G12600">
        <v>66.803283691999994</v>
      </c>
      <c r="H12600">
        <v>17.012462616000001</v>
      </c>
    </row>
    <row r="12601" spans="1:8" x14ac:dyDescent="0.2">
      <c r="A12601">
        <v>3</v>
      </c>
      <c r="B12601" t="s">
        <v>0</v>
      </c>
      <c r="C12601" t="s">
        <v>47</v>
      </c>
      <c r="D12601">
        <v>117</v>
      </c>
      <c r="E12601">
        <v>156.31967163100001</v>
      </c>
      <c r="F12601">
        <v>88.180328368999994</v>
      </c>
      <c r="G12601">
        <v>68.139343261999997</v>
      </c>
      <c r="H12601">
        <v>18.298610687</v>
      </c>
    </row>
    <row r="12602" spans="1:8" x14ac:dyDescent="0.2">
      <c r="A12602">
        <v>3</v>
      </c>
      <c r="B12602" t="s">
        <v>0</v>
      </c>
      <c r="C12602" t="s">
        <v>47</v>
      </c>
      <c r="D12602">
        <v>118</v>
      </c>
      <c r="E12602">
        <v>157.65573120100001</v>
      </c>
      <c r="F12602">
        <v>88.180328368999994</v>
      </c>
      <c r="G12602">
        <v>69.475402832</v>
      </c>
      <c r="H12602">
        <v>18.016304015999999</v>
      </c>
    </row>
    <row r="12603" spans="1:8" x14ac:dyDescent="0.2">
      <c r="A12603">
        <v>3</v>
      </c>
      <c r="B12603" t="s">
        <v>0</v>
      </c>
      <c r="C12603" t="s">
        <v>47</v>
      </c>
      <c r="D12603">
        <v>119</v>
      </c>
      <c r="E12603">
        <v>158.99180602999999</v>
      </c>
      <c r="F12603">
        <v>88.180328368999994</v>
      </c>
      <c r="G12603">
        <v>70.811477660999998</v>
      </c>
      <c r="H12603">
        <v>16.614730835</v>
      </c>
    </row>
    <row r="12604" spans="1:8" x14ac:dyDescent="0.2">
      <c r="A12604">
        <v>3</v>
      </c>
      <c r="B12604" t="s">
        <v>0</v>
      </c>
      <c r="C12604" t="s">
        <v>47</v>
      </c>
      <c r="D12604">
        <v>120</v>
      </c>
      <c r="E12604">
        <v>160.32786560100001</v>
      </c>
      <c r="F12604">
        <v>88.180328368999994</v>
      </c>
      <c r="G12604">
        <v>72.147537232000005</v>
      </c>
      <c r="H12604">
        <v>15.558035851</v>
      </c>
    </row>
    <row r="12605" spans="1:8" x14ac:dyDescent="0.2">
      <c r="A12605">
        <v>3</v>
      </c>
      <c r="B12605" t="s">
        <v>0</v>
      </c>
      <c r="C12605" t="s">
        <v>47</v>
      </c>
      <c r="D12605">
        <v>121</v>
      </c>
      <c r="E12605">
        <v>161.66394043</v>
      </c>
      <c r="F12605">
        <v>88.180328368999994</v>
      </c>
      <c r="G12605">
        <v>73.483612061000002</v>
      </c>
      <c r="H12605">
        <v>14.401355743</v>
      </c>
    </row>
    <row r="12606" spans="1:8" x14ac:dyDescent="0.2">
      <c r="A12606">
        <v>3</v>
      </c>
      <c r="B12606" t="s">
        <v>0</v>
      </c>
      <c r="C12606" t="s">
        <v>47</v>
      </c>
      <c r="D12606">
        <v>122</v>
      </c>
      <c r="E12606">
        <v>163</v>
      </c>
      <c r="F12606">
        <v>88.180328368999994</v>
      </c>
      <c r="G12606">
        <v>74.819671631000006</v>
      </c>
      <c r="H12606">
        <v>13.440171242</v>
      </c>
    </row>
    <row r="12607" spans="1:8" x14ac:dyDescent="0.2">
      <c r="A12607">
        <v>3</v>
      </c>
      <c r="B12607" t="s">
        <v>0</v>
      </c>
      <c r="C12607" t="s">
        <v>47</v>
      </c>
      <c r="D12607">
        <v>123</v>
      </c>
      <c r="E12607">
        <v>164.33605957</v>
      </c>
      <c r="F12607">
        <v>88.180328368999994</v>
      </c>
      <c r="G12607">
        <v>76.155731200999995</v>
      </c>
      <c r="H12607">
        <v>12.861842155</v>
      </c>
    </row>
    <row r="12608" spans="1:8" x14ac:dyDescent="0.2">
      <c r="A12608">
        <v>3</v>
      </c>
      <c r="B12608" t="s">
        <v>0</v>
      </c>
      <c r="C12608" t="s">
        <v>47</v>
      </c>
      <c r="D12608">
        <v>124</v>
      </c>
      <c r="E12608">
        <v>165.67213439899999</v>
      </c>
      <c r="F12608">
        <v>88.180328368999994</v>
      </c>
      <c r="G12608">
        <v>77.491806029999907</v>
      </c>
      <c r="H12608">
        <v>12.603868483999999</v>
      </c>
    </row>
    <row r="12609" spans="1:8" x14ac:dyDescent="0.2">
      <c r="A12609">
        <v>3</v>
      </c>
      <c r="B12609" t="s">
        <v>0</v>
      </c>
      <c r="C12609" t="s">
        <v>47</v>
      </c>
      <c r="D12609">
        <v>125</v>
      </c>
      <c r="E12609">
        <v>167.00819397000001</v>
      </c>
      <c r="F12609">
        <v>88.180328368999994</v>
      </c>
      <c r="G12609">
        <v>78.827865600999999</v>
      </c>
      <c r="H12609">
        <v>12.065677643000001</v>
      </c>
    </row>
    <row r="12610" spans="1:8" x14ac:dyDescent="0.2">
      <c r="A12610">
        <v>3</v>
      </c>
      <c r="B12610" t="s">
        <v>0</v>
      </c>
      <c r="C12610" t="s">
        <v>47</v>
      </c>
      <c r="D12610">
        <v>126</v>
      </c>
      <c r="E12610">
        <v>168.34426879899999</v>
      </c>
      <c r="F12610">
        <v>88.180328368999994</v>
      </c>
      <c r="G12610">
        <v>80.163940429999997</v>
      </c>
      <c r="H12610">
        <v>12.280453681999999</v>
      </c>
    </row>
    <row r="12611" spans="1:8" x14ac:dyDescent="0.2">
      <c r="A12611">
        <v>3</v>
      </c>
      <c r="B12611" t="s">
        <v>0</v>
      </c>
      <c r="C12611" t="s">
        <v>47</v>
      </c>
      <c r="D12611">
        <v>127</v>
      </c>
      <c r="E12611">
        <v>169.68032836899999</v>
      </c>
      <c r="F12611">
        <v>88.180328368999994</v>
      </c>
      <c r="G12611">
        <v>81.5</v>
      </c>
      <c r="H12611">
        <v>9.4444446559999999</v>
      </c>
    </row>
    <row r="12612" spans="1:8" x14ac:dyDescent="0.2">
      <c r="A12612">
        <v>3</v>
      </c>
      <c r="B12612" t="s">
        <v>0</v>
      </c>
      <c r="C12612" t="s">
        <v>47</v>
      </c>
      <c r="D12612">
        <v>128</v>
      </c>
      <c r="E12612">
        <v>171.016387939</v>
      </c>
      <c r="F12612">
        <v>88.180328368999994</v>
      </c>
      <c r="G12612">
        <v>82.836059570000003</v>
      </c>
      <c r="H12612">
        <v>7.8409090040000002</v>
      </c>
    </row>
    <row r="12613" spans="1:8" x14ac:dyDescent="0.2">
      <c r="A12613">
        <v>3</v>
      </c>
      <c r="B12613" t="s">
        <v>0</v>
      </c>
      <c r="C12613" t="s">
        <v>47</v>
      </c>
      <c r="D12613">
        <v>129</v>
      </c>
      <c r="E12613">
        <v>172.352462769</v>
      </c>
      <c r="F12613">
        <v>88.180328368999994</v>
      </c>
      <c r="G12613">
        <v>84.172134400000004</v>
      </c>
      <c r="H12613">
        <v>5.6043953899999996</v>
      </c>
    </row>
    <row r="12614" spans="1:8" x14ac:dyDescent="0.2">
      <c r="A12614">
        <v>3</v>
      </c>
      <c r="B12614" t="s">
        <v>0</v>
      </c>
      <c r="C12614" t="s">
        <v>47</v>
      </c>
      <c r="D12614">
        <v>130</v>
      </c>
      <c r="E12614">
        <v>173.688522339</v>
      </c>
      <c r="F12614">
        <v>88.180328368999994</v>
      </c>
      <c r="G12614">
        <v>85.508193969999994</v>
      </c>
      <c r="H12614">
        <v>6.25</v>
      </c>
    </row>
    <row r="12615" spans="1:8" x14ac:dyDescent="0.2">
      <c r="A12615">
        <v>3</v>
      </c>
      <c r="B12615" t="s">
        <v>0</v>
      </c>
      <c r="C12615" t="s">
        <v>47</v>
      </c>
      <c r="D12615">
        <v>131</v>
      </c>
      <c r="E12615">
        <v>175.02459716800001</v>
      </c>
      <c r="F12615">
        <v>88.180328368999994</v>
      </c>
      <c r="G12615">
        <v>86.844268799000005</v>
      </c>
      <c r="H12615">
        <v>5.3125</v>
      </c>
    </row>
    <row r="12616" spans="1:8" x14ac:dyDescent="0.2">
      <c r="A12616">
        <v>3</v>
      </c>
      <c r="B12616" t="s">
        <v>0</v>
      </c>
      <c r="C12616" t="s">
        <v>47</v>
      </c>
      <c r="D12616">
        <v>132</v>
      </c>
      <c r="E12616">
        <v>176.36065673799999</v>
      </c>
      <c r="F12616">
        <v>88.180328368999994</v>
      </c>
      <c r="G12616">
        <v>88.180328368999994</v>
      </c>
      <c r="H12616">
        <v>4.4797296519999996</v>
      </c>
    </row>
    <row r="12617" spans="1:8" x14ac:dyDescent="0.2">
      <c r="A12617">
        <v>3</v>
      </c>
      <c r="B12617" t="s">
        <v>0</v>
      </c>
      <c r="C12617" t="s">
        <v>47</v>
      </c>
      <c r="D12617">
        <v>133</v>
      </c>
      <c r="E12617">
        <v>177.69671630900001</v>
      </c>
      <c r="F12617">
        <v>88.180328368999994</v>
      </c>
      <c r="G12617">
        <v>89.516387940000001</v>
      </c>
      <c r="H12617">
        <v>3.3464567660000002</v>
      </c>
    </row>
    <row r="12618" spans="1:8" x14ac:dyDescent="0.2">
      <c r="A12618">
        <v>3</v>
      </c>
      <c r="B12618" t="s">
        <v>0</v>
      </c>
      <c r="C12618" t="s">
        <v>47</v>
      </c>
      <c r="D12618">
        <v>134</v>
      </c>
      <c r="E12618">
        <v>179.03279113799999</v>
      </c>
      <c r="F12618">
        <v>88.180328368999994</v>
      </c>
      <c r="G12618">
        <v>90.852462768999999</v>
      </c>
      <c r="H12618">
        <v>3.5416667460000002</v>
      </c>
    </row>
    <row r="12619" spans="1:8" x14ac:dyDescent="0.2">
      <c r="A12619">
        <v>3</v>
      </c>
      <c r="B12619" t="s">
        <v>0</v>
      </c>
      <c r="C12619" t="s">
        <v>47</v>
      </c>
      <c r="D12619">
        <v>135</v>
      </c>
      <c r="E12619">
        <v>180.368850708</v>
      </c>
      <c r="F12619">
        <v>88.180328368999994</v>
      </c>
      <c r="G12619">
        <v>92.188522339000002</v>
      </c>
      <c r="H12619">
        <v>3.7905404570000001</v>
      </c>
    </row>
    <row r="12620" spans="1:8" x14ac:dyDescent="0.2">
      <c r="A12620">
        <v>3</v>
      </c>
      <c r="B12620" t="s">
        <v>0</v>
      </c>
      <c r="C12620" t="s">
        <v>47</v>
      </c>
      <c r="D12620">
        <v>136</v>
      </c>
      <c r="E12620">
        <v>181.70492553700001</v>
      </c>
      <c r="F12620">
        <v>88.180328368999994</v>
      </c>
      <c r="G12620">
        <v>93.524597168</v>
      </c>
      <c r="H12620">
        <v>4.8779683110000001</v>
      </c>
    </row>
    <row r="12621" spans="1:8" x14ac:dyDescent="0.2">
      <c r="A12621">
        <v>3</v>
      </c>
      <c r="B12621" t="s">
        <v>0</v>
      </c>
      <c r="C12621" t="s">
        <v>47</v>
      </c>
      <c r="D12621">
        <v>137</v>
      </c>
      <c r="E12621">
        <v>183.04098510700001</v>
      </c>
      <c r="F12621">
        <v>88.180328368999994</v>
      </c>
      <c r="G12621">
        <v>94.860656738000003</v>
      </c>
      <c r="H12621">
        <v>4.7161989210000002</v>
      </c>
    </row>
    <row r="12622" spans="1:8" x14ac:dyDescent="0.2">
      <c r="A12622">
        <v>3</v>
      </c>
      <c r="B12622" t="s">
        <v>0</v>
      </c>
      <c r="C12622" t="s">
        <v>47</v>
      </c>
      <c r="D12622">
        <v>138</v>
      </c>
      <c r="E12622">
        <v>184.377044678</v>
      </c>
      <c r="F12622">
        <v>88.180328368999994</v>
      </c>
      <c r="G12622">
        <v>96.196716308999996</v>
      </c>
      <c r="H12622">
        <v>3.7789947989999999</v>
      </c>
    </row>
    <row r="12623" spans="1:8" x14ac:dyDescent="0.2">
      <c r="A12623">
        <v>3</v>
      </c>
      <c r="B12623" t="s">
        <v>0</v>
      </c>
      <c r="C12623" t="s">
        <v>47</v>
      </c>
      <c r="D12623">
        <v>139</v>
      </c>
      <c r="E12623">
        <v>185.71311950699999</v>
      </c>
      <c r="F12623">
        <v>88.180328368999994</v>
      </c>
      <c r="G12623">
        <v>97.532791137999993</v>
      </c>
      <c r="H12623">
        <v>1.926952124</v>
      </c>
    </row>
    <row r="12624" spans="1:8" x14ac:dyDescent="0.2">
      <c r="A12624">
        <v>3</v>
      </c>
      <c r="B12624" t="s">
        <v>0</v>
      </c>
      <c r="C12624" t="s">
        <v>47</v>
      </c>
      <c r="D12624">
        <v>140</v>
      </c>
      <c r="E12624">
        <v>187.04917907699999</v>
      </c>
      <c r="F12624">
        <v>88.180328368999994</v>
      </c>
      <c r="G12624">
        <v>98.868850707999997</v>
      </c>
      <c r="H12624">
        <v>3.8636362549999999</v>
      </c>
    </row>
    <row r="12625" spans="1:8" x14ac:dyDescent="0.2">
      <c r="A12625">
        <v>3</v>
      </c>
      <c r="B12625" t="s">
        <v>0</v>
      </c>
      <c r="C12625" t="s">
        <v>47</v>
      </c>
      <c r="D12625">
        <v>141</v>
      </c>
      <c r="E12625">
        <v>188.38523864699999</v>
      </c>
      <c r="F12625">
        <v>88.180328368999994</v>
      </c>
      <c r="G12625">
        <v>100.204910278</v>
      </c>
      <c r="H12625">
        <v>4.2283163070000001</v>
      </c>
    </row>
    <row r="12626" spans="1:8" x14ac:dyDescent="0.2">
      <c r="A12626">
        <v>3</v>
      </c>
      <c r="B12626" t="s">
        <v>0</v>
      </c>
      <c r="C12626" t="s">
        <v>47</v>
      </c>
      <c r="D12626">
        <v>142</v>
      </c>
      <c r="E12626">
        <v>189.721313477</v>
      </c>
      <c r="F12626">
        <v>88.180328368999994</v>
      </c>
      <c r="G12626">
        <v>101.540985108</v>
      </c>
      <c r="H12626">
        <v>4.9283041949999999</v>
      </c>
    </row>
    <row r="12627" spans="1:8" x14ac:dyDescent="0.2">
      <c r="A12627">
        <v>3</v>
      </c>
      <c r="B12627" t="s">
        <v>0</v>
      </c>
      <c r="C12627" t="s">
        <v>47</v>
      </c>
      <c r="D12627">
        <v>143</v>
      </c>
      <c r="E12627">
        <v>191.057373047</v>
      </c>
      <c r="F12627">
        <v>88.180328368999994</v>
      </c>
      <c r="G12627">
        <v>102.877044678</v>
      </c>
      <c r="H12627">
        <v>5.8675374979999999</v>
      </c>
    </row>
    <row r="12628" spans="1:8" x14ac:dyDescent="0.2">
      <c r="A12628">
        <v>3</v>
      </c>
      <c r="B12628" t="s">
        <v>0</v>
      </c>
      <c r="C12628" t="s">
        <v>47</v>
      </c>
      <c r="D12628">
        <v>144</v>
      </c>
      <c r="E12628">
        <v>192.39344787600001</v>
      </c>
      <c r="F12628">
        <v>88.180328368999994</v>
      </c>
      <c r="G12628">
        <v>104.213119507</v>
      </c>
      <c r="H12628">
        <v>5.4596977229999997</v>
      </c>
    </row>
    <row r="12629" spans="1:8" x14ac:dyDescent="0.2">
      <c r="A12629">
        <v>3</v>
      </c>
      <c r="B12629" t="s">
        <v>0</v>
      </c>
      <c r="C12629" t="s">
        <v>47</v>
      </c>
      <c r="D12629">
        <v>145</v>
      </c>
      <c r="E12629">
        <v>193.72950744600001</v>
      </c>
      <c r="F12629">
        <v>88.180328368999994</v>
      </c>
      <c r="G12629">
        <v>105.54917907700001</v>
      </c>
      <c r="H12629">
        <v>3.6690647599999999</v>
      </c>
    </row>
    <row r="12630" spans="1:8" x14ac:dyDescent="0.2">
      <c r="A12630">
        <v>3</v>
      </c>
      <c r="B12630" t="s">
        <v>0</v>
      </c>
      <c r="C12630" t="s">
        <v>47</v>
      </c>
      <c r="D12630">
        <v>146</v>
      </c>
      <c r="E12630">
        <v>195.06556701700001</v>
      </c>
      <c r="F12630">
        <v>88.180328368999994</v>
      </c>
      <c r="G12630">
        <v>106.885238648</v>
      </c>
      <c r="H12630">
        <v>2.48780489</v>
      </c>
    </row>
    <row r="12631" spans="1:8" x14ac:dyDescent="0.2">
      <c r="A12631">
        <v>3</v>
      </c>
      <c r="B12631" t="s">
        <v>0</v>
      </c>
      <c r="C12631" t="s">
        <v>47</v>
      </c>
      <c r="D12631">
        <v>147</v>
      </c>
      <c r="E12631">
        <v>196.40164184599999</v>
      </c>
      <c r="F12631">
        <v>88.180328368999994</v>
      </c>
      <c r="G12631">
        <v>108.221313477</v>
      </c>
      <c r="H12631">
        <v>0.62195122199999997</v>
      </c>
    </row>
    <row r="12632" spans="1:8" x14ac:dyDescent="0.2">
      <c r="A12632">
        <v>3</v>
      </c>
      <c r="B12632" t="s">
        <v>0</v>
      </c>
      <c r="C12632" t="s">
        <v>47</v>
      </c>
      <c r="D12632">
        <v>148</v>
      </c>
      <c r="E12632">
        <v>197.73770141599999</v>
      </c>
      <c r="F12632">
        <v>88.180328368999994</v>
      </c>
      <c r="G12632">
        <v>109.557373047</v>
      </c>
      <c r="H12632">
        <v>0</v>
      </c>
    </row>
    <row r="12633" spans="1:8" x14ac:dyDescent="0.2">
      <c r="A12633">
        <v>3</v>
      </c>
      <c r="B12633" t="s">
        <v>0</v>
      </c>
      <c r="C12633" t="s">
        <v>47</v>
      </c>
      <c r="D12633">
        <v>149</v>
      </c>
      <c r="E12633">
        <v>199.073776245</v>
      </c>
      <c r="F12633">
        <v>88.180328368999994</v>
      </c>
      <c r="G12633">
        <v>110.893447876</v>
      </c>
      <c r="H12633">
        <v>0</v>
      </c>
    </row>
    <row r="12634" spans="1:8" x14ac:dyDescent="0.2">
      <c r="A12634">
        <v>3</v>
      </c>
      <c r="B12634" t="s">
        <v>0</v>
      </c>
      <c r="C12634" t="s">
        <v>47</v>
      </c>
      <c r="D12634">
        <v>150</v>
      </c>
      <c r="E12634">
        <v>200.40983581500001</v>
      </c>
      <c r="F12634">
        <v>88.180328368999994</v>
      </c>
      <c r="G12634">
        <v>112.229507446</v>
      </c>
      <c r="H12634">
        <v>0</v>
      </c>
    </row>
    <row r="12635" spans="1:8" x14ac:dyDescent="0.2">
      <c r="A12635">
        <v>3</v>
      </c>
      <c r="B12635" t="s">
        <v>0</v>
      </c>
      <c r="C12635" t="s">
        <v>47</v>
      </c>
      <c r="D12635">
        <v>151</v>
      </c>
      <c r="E12635">
        <v>201.745895386</v>
      </c>
      <c r="F12635">
        <v>88.180328368999994</v>
      </c>
      <c r="G12635">
        <v>113.56556701700001</v>
      </c>
      <c r="H12635">
        <v>0</v>
      </c>
    </row>
    <row r="12636" spans="1:8" x14ac:dyDescent="0.2">
      <c r="A12636">
        <v>3</v>
      </c>
      <c r="B12636" t="s">
        <v>0</v>
      </c>
      <c r="C12636" t="s">
        <v>47</v>
      </c>
      <c r="D12636">
        <v>152</v>
      </c>
      <c r="E12636">
        <v>203.08197021500001</v>
      </c>
      <c r="F12636">
        <v>88.180328368999994</v>
      </c>
      <c r="G12636">
        <v>114.901641846</v>
      </c>
      <c r="H12636">
        <v>0</v>
      </c>
    </row>
    <row r="12637" spans="1:8" x14ac:dyDescent="0.2">
      <c r="A12637">
        <v>3</v>
      </c>
      <c r="B12637" t="s">
        <v>0</v>
      </c>
      <c r="C12637" t="s">
        <v>47</v>
      </c>
      <c r="D12637">
        <v>153</v>
      </c>
      <c r="E12637">
        <v>204.41802978499999</v>
      </c>
      <c r="F12637">
        <v>88.180328368999994</v>
      </c>
      <c r="G12637">
        <v>116.23770141599999</v>
      </c>
      <c r="H12637">
        <v>0</v>
      </c>
    </row>
    <row r="12638" spans="1:8" x14ac:dyDescent="0.2">
      <c r="A12638">
        <v>3</v>
      </c>
      <c r="B12638" t="s">
        <v>0</v>
      </c>
      <c r="C12638" t="s">
        <v>47</v>
      </c>
      <c r="D12638">
        <v>154</v>
      </c>
      <c r="E12638">
        <v>205.754104614</v>
      </c>
      <c r="F12638">
        <v>88.180328368999994</v>
      </c>
      <c r="G12638">
        <v>117.573776245</v>
      </c>
      <c r="H12638">
        <v>0</v>
      </c>
    </row>
    <row r="12639" spans="1:8" x14ac:dyDescent="0.2">
      <c r="A12639">
        <v>3</v>
      </c>
      <c r="B12639" t="s">
        <v>0</v>
      </c>
      <c r="C12639" t="s">
        <v>47</v>
      </c>
      <c r="D12639">
        <v>155</v>
      </c>
      <c r="E12639">
        <v>207.09016418499999</v>
      </c>
      <c r="F12639">
        <v>88.180328368999994</v>
      </c>
      <c r="G12639">
        <v>118.909835816</v>
      </c>
      <c r="H12639">
        <v>0</v>
      </c>
    </row>
    <row r="12640" spans="1:8" x14ac:dyDescent="0.2">
      <c r="A12640">
        <v>3</v>
      </c>
      <c r="B12640" t="s">
        <v>0</v>
      </c>
      <c r="C12640" t="s">
        <v>47</v>
      </c>
      <c r="D12640">
        <v>156</v>
      </c>
      <c r="E12640">
        <v>208.426223755</v>
      </c>
      <c r="F12640">
        <v>88.180328368999994</v>
      </c>
      <c r="G12640">
        <v>120.245895386</v>
      </c>
      <c r="H12640">
        <v>0</v>
      </c>
    </row>
    <row r="12641" spans="1:8" x14ac:dyDescent="0.2">
      <c r="A12641">
        <v>3</v>
      </c>
      <c r="B12641" t="s">
        <v>0</v>
      </c>
      <c r="C12641" t="s">
        <v>47</v>
      </c>
      <c r="D12641">
        <v>157</v>
      </c>
      <c r="E12641">
        <v>209.76229858400001</v>
      </c>
      <c r="F12641">
        <v>88.180328368999994</v>
      </c>
      <c r="G12641">
        <v>121.581970215</v>
      </c>
      <c r="H12641">
        <v>0.14261744900000001</v>
      </c>
    </row>
    <row r="12642" spans="1:8" x14ac:dyDescent="0.2">
      <c r="A12642">
        <v>3</v>
      </c>
      <c r="B12642" t="s">
        <v>0</v>
      </c>
      <c r="C12642" t="s">
        <v>47</v>
      </c>
      <c r="D12642">
        <v>158</v>
      </c>
      <c r="E12642">
        <v>211.09835815400001</v>
      </c>
      <c r="F12642">
        <v>88.180328368999994</v>
      </c>
      <c r="G12642">
        <v>122.918029785</v>
      </c>
      <c r="H12642">
        <v>0.57432430999999995</v>
      </c>
    </row>
    <row r="12643" spans="1:8" x14ac:dyDescent="0.2">
      <c r="A12643">
        <v>3</v>
      </c>
      <c r="B12643" t="s">
        <v>0</v>
      </c>
      <c r="C12643" t="s">
        <v>47</v>
      </c>
      <c r="D12643">
        <v>159</v>
      </c>
      <c r="E12643">
        <v>212.43443298299999</v>
      </c>
      <c r="F12643">
        <v>88.180328368999994</v>
      </c>
      <c r="G12643">
        <v>124.254104614</v>
      </c>
      <c r="H12643">
        <v>0.43664383899999998</v>
      </c>
    </row>
    <row r="12644" spans="1:8" x14ac:dyDescent="0.2">
      <c r="A12644">
        <v>3</v>
      </c>
      <c r="B12644" t="s">
        <v>0</v>
      </c>
      <c r="C12644" t="s">
        <v>47</v>
      </c>
      <c r="D12644">
        <v>160</v>
      </c>
      <c r="E12644">
        <v>213.77049255399999</v>
      </c>
      <c r="F12644">
        <v>88.180328368999994</v>
      </c>
      <c r="G12644">
        <v>125.590164184999</v>
      </c>
      <c r="H12644">
        <v>1.111111164</v>
      </c>
    </row>
    <row r="12645" spans="1:8" x14ac:dyDescent="0.2">
      <c r="A12645">
        <v>3</v>
      </c>
      <c r="B12645" t="s">
        <v>0</v>
      </c>
      <c r="C12645" t="s">
        <v>47</v>
      </c>
      <c r="D12645">
        <v>161</v>
      </c>
      <c r="E12645">
        <v>215.10655212399999</v>
      </c>
      <c r="F12645">
        <v>88.180328368999994</v>
      </c>
      <c r="G12645">
        <v>126.926223755</v>
      </c>
      <c r="H12645">
        <v>1.1333333249999999</v>
      </c>
    </row>
    <row r="12646" spans="1:8" x14ac:dyDescent="0.2">
      <c r="A12646">
        <v>3</v>
      </c>
      <c r="B12646" t="s">
        <v>0</v>
      </c>
      <c r="C12646" t="s">
        <v>47</v>
      </c>
      <c r="D12646">
        <v>162</v>
      </c>
      <c r="E12646">
        <v>216.442626953</v>
      </c>
      <c r="F12646">
        <v>88.180328368999994</v>
      </c>
      <c r="G12646">
        <v>128.26229858400001</v>
      </c>
      <c r="H12646">
        <v>0.86343115599999998</v>
      </c>
    </row>
    <row r="12647" spans="1:8" x14ac:dyDescent="0.2">
      <c r="A12647">
        <v>3</v>
      </c>
      <c r="B12647" t="s">
        <v>0</v>
      </c>
      <c r="C12647" t="s">
        <v>47</v>
      </c>
      <c r="D12647">
        <v>163</v>
      </c>
      <c r="E12647">
        <v>217.778686523</v>
      </c>
      <c r="F12647">
        <v>88.180328368999994</v>
      </c>
      <c r="G12647">
        <v>129.59835815400001</v>
      </c>
      <c r="H12647">
        <v>0.543709993</v>
      </c>
    </row>
    <row r="12648" spans="1:8" x14ac:dyDescent="0.2">
      <c r="A12648">
        <v>3</v>
      </c>
      <c r="B12648" t="s">
        <v>0</v>
      </c>
      <c r="C12648" t="s">
        <v>47</v>
      </c>
      <c r="D12648">
        <v>164</v>
      </c>
      <c r="E12648">
        <v>219.11476135300001</v>
      </c>
      <c r="F12648">
        <v>88.180328368999994</v>
      </c>
      <c r="G12648">
        <v>130.93443298400001</v>
      </c>
      <c r="H12648">
        <v>1.2365301849999999</v>
      </c>
    </row>
    <row r="12649" spans="1:8" x14ac:dyDescent="0.2">
      <c r="A12649">
        <v>3</v>
      </c>
      <c r="B12649" t="s">
        <v>0</v>
      </c>
      <c r="C12649" t="s">
        <v>47</v>
      </c>
      <c r="D12649">
        <v>165</v>
      </c>
      <c r="E12649">
        <v>220.45082092300001</v>
      </c>
      <c r="F12649">
        <v>88.180328368999994</v>
      </c>
      <c r="G12649">
        <v>132.27049255399999</v>
      </c>
      <c r="H12649">
        <v>1.6558442120000001</v>
      </c>
    </row>
    <row r="12650" spans="1:8" x14ac:dyDescent="0.2">
      <c r="A12650">
        <v>3</v>
      </c>
      <c r="B12650" t="s">
        <v>0</v>
      </c>
      <c r="C12650" t="s">
        <v>47</v>
      </c>
      <c r="D12650">
        <v>166</v>
      </c>
      <c r="E12650">
        <v>221.78688049300001</v>
      </c>
      <c r="F12650">
        <v>88.180328368999994</v>
      </c>
      <c r="G12650">
        <v>133.60655212399999</v>
      </c>
      <c r="H12650">
        <v>1.6311300989999999</v>
      </c>
    </row>
    <row r="12651" spans="1:8" x14ac:dyDescent="0.2">
      <c r="A12651">
        <v>3</v>
      </c>
      <c r="B12651" t="s">
        <v>0</v>
      </c>
      <c r="C12651" t="s">
        <v>47</v>
      </c>
      <c r="D12651">
        <v>167</v>
      </c>
      <c r="E12651">
        <v>223.122955322</v>
      </c>
      <c r="F12651">
        <v>88.180328368999994</v>
      </c>
      <c r="G12651">
        <v>134.942626953</v>
      </c>
      <c r="H12651">
        <v>3.8839285370000001</v>
      </c>
    </row>
    <row r="12652" spans="1:8" x14ac:dyDescent="0.2">
      <c r="A12652">
        <v>3</v>
      </c>
      <c r="B12652" t="s">
        <v>0</v>
      </c>
      <c r="C12652" t="s">
        <v>47</v>
      </c>
      <c r="D12652">
        <v>168</v>
      </c>
      <c r="E12652">
        <v>224.45901489299999</v>
      </c>
      <c r="F12652">
        <v>88.180328368999994</v>
      </c>
      <c r="G12652">
        <v>136.27868652399999</v>
      </c>
      <c r="H12652">
        <v>4.7325329780000001</v>
      </c>
    </row>
    <row r="12653" spans="1:8" x14ac:dyDescent="0.2">
      <c r="A12653">
        <v>3</v>
      </c>
      <c r="B12653" t="s">
        <v>0</v>
      </c>
      <c r="C12653" t="s">
        <v>47</v>
      </c>
      <c r="D12653">
        <v>169</v>
      </c>
      <c r="E12653">
        <v>225.79507446299999</v>
      </c>
      <c r="F12653">
        <v>88.180328368999994</v>
      </c>
      <c r="G12653">
        <v>137.614746094</v>
      </c>
      <c r="H12653">
        <v>4.1717791560000004</v>
      </c>
    </row>
    <row r="12654" spans="1:8" x14ac:dyDescent="0.2">
      <c r="A12654">
        <v>3</v>
      </c>
      <c r="B12654" t="s">
        <v>0</v>
      </c>
      <c r="C12654" t="s">
        <v>47</v>
      </c>
      <c r="D12654">
        <v>170</v>
      </c>
      <c r="E12654">
        <v>227.131149292</v>
      </c>
      <c r="F12654">
        <v>88.180328368999994</v>
      </c>
      <c r="G12654">
        <v>138.95082092300001</v>
      </c>
      <c r="H12654">
        <v>3.3765890600000001</v>
      </c>
    </row>
    <row r="12655" spans="1:8" x14ac:dyDescent="0.2">
      <c r="A12655">
        <v>3</v>
      </c>
      <c r="B12655" t="s">
        <v>0</v>
      </c>
      <c r="C12655" t="s">
        <v>47</v>
      </c>
      <c r="D12655">
        <v>171</v>
      </c>
      <c r="E12655">
        <v>228.46720886200001</v>
      </c>
      <c r="F12655">
        <v>88.180328368999994</v>
      </c>
      <c r="G12655">
        <v>140.28688049300001</v>
      </c>
      <c r="H12655">
        <v>2.3157050610000001</v>
      </c>
    </row>
    <row r="12656" spans="1:8" x14ac:dyDescent="0.2">
      <c r="A12656">
        <v>3</v>
      </c>
      <c r="B12656" t="s">
        <v>0</v>
      </c>
      <c r="C12656" t="s">
        <v>47</v>
      </c>
      <c r="D12656">
        <v>172</v>
      </c>
      <c r="E12656">
        <v>229.80328369099999</v>
      </c>
      <c r="F12656">
        <v>88.180328368999994</v>
      </c>
      <c r="G12656">
        <v>141.622955322</v>
      </c>
      <c r="H12656">
        <v>2.068965435</v>
      </c>
    </row>
    <row r="12657" spans="1:8" x14ac:dyDescent="0.2">
      <c r="A12657">
        <v>3</v>
      </c>
      <c r="B12657" t="s">
        <v>0</v>
      </c>
      <c r="C12657" t="s">
        <v>47</v>
      </c>
      <c r="D12657">
        <v>173</v>
      </c>
      <c r="E12657">
        <v>231.13934326200001</v>
      </c>
      <c r="F12657">
        <v>88.180328368999994</v>
      </c>
      <c r="G12657">
        <v>142.95901489299999</v>
      </c>
      <c r="H12657">
        <v>1.0323886870000001</v>
      </c>
    </row>
    <row r="12658" spans="1:8" x14ac:dyDescent="0.2">
      <c r="A12658">
        <v>3</v>
      </c>
      <c r="B12658" t="s">
        <v>0</v>
      </c>
      <c r="C12658" t="s">
        <v>47</v>
      </c>
      <c r="D12658">
        <v>174</v>
      </c>
      <c r="E12658">
        <v>232.47540283199999</v>
      </c>
      <c r="F12658">
        <v>88.180328368999994</v>
      </c>
      <c r="G12658">
        <v>144.29507446299999</v>
      </c>
      <c r="H12658">
        <v>0.13063524700000001</v>
      </c>
    </row>
    <row r="12659" spans="1:8" x14ac:dyDescent="0.2">
      <c r="A12659">
        <v>3</v>
      </c>
      <c r="B12659" t="s">
        <v>0</v>
      </c>
      <c r="C12659" t="s">
        <v>47</v>
      </c>
      <c r="D12659">
        <v>175</v>
      </c>
      <c r="E12659">
        <v>233.811477661</v>
      </c>
      <c r="F12659">
        <v>88.180328368999994</v>
      </c>
      <c r="G12659">
        <v>145.631149292</v>
      </c>
      <c r="H12659">
        <v>0</v>
      </c>
    </row>
    <row r="12660" spans="1:8" x14ac:dyDescent="0.2">
      <c r="A12660">
        <v>3</v>
      </c>
      <c r="B12660" t="s">
        <v>0</v>
      </c>
      <c r="C12660" t="s">
        <v>47</v>
      </c>
      <c r="D12660">
        <v>176</v>
      </c>
      <c r="E12660">
        <v>235.147537231</v>
      </c>
      <c r="F12660">
        <v>88.180328368999994</v>
      </c>
      <c r="G12660">
        <v>146.96720886200001</v>
      </c>
      <c r="H12660">
        <v>0</v>
      </c>
    </row>
    <row r="12661" spans="1:8" x14ac:dyDescent="0.2">
      <c r="A12661">
        <v>3</v>
      </c>
      <c r="B12661" t="s">
        <v>0</v>
      </c>
      <c r="C12661" t="s">
        <v>47</v>
      </c>
      <c r="D12661">
        <v>177</v>
      </c>
      <c r="E12661">
        <v>236.483612061</v>
      </c>
      <c r="F12661">
        <v>88.180328368999994</v>
      </c>
      <c r="G12661">
        <v>148.30328369200001</v>
      </c>
      <c r="H12661">
        <v>0</v>
      </c>
    </row>
    <row r="12662" spans="1:8" x14ac:dyDescent="0.2">
      <c r="A12662">
        <v>3</v>
      </c>
      <c r="B12662" t="s">
        <v>0</v>
      </c>
      <c r="C12662" t="s">
        <v>47</v>
      </c>
      <c r="D12662">
        <v>178</v>
      </c>
      <c r="E12662">
        <v>237.81967163100001</v>
      </c>
      <c r="F12662">
        <v>88.180328368999994</v>
      </c>
      <c r="G12662">
        <v>149.63934326200001</v>
      </c>
      <c r="H12662">
        <v>0</v>
      </c>
    </row>
    <row r="12663" spans="1:8" x14ac:dyDescent="0.2">
      <c r="A12663">
        <v>3</v>
      </c>
      <c r="B12663" t="s">
        <v>0</v>
      </c>
      <c r="C12663" t="s">
        <v>47</v>
      </c>
      <c r="D12663">
        <v>179</v>
      </c>
      <c r="E12663">
        <v>239.15573120100001</v>
      </c>
      <c r="F12663">
        <v>88.180328368999994</v>
      </c>
      <c r="G12663">
        <v>150.97540283199999</v>
      </c>
      <c r="H12663">
        <v>0</v>
      </c>
    </row>
    <row r="12664" spans="1:8" x14ac:dyDescent="0.2">
      <c r="A12664">
        <v>3</v>
      </c>
      <c r="B12664" t="s">
        <v>0</v>
      </c>
      <c r="C12664" t="s">
        <v>47</v>
      </c>
      <c r="D12664">
        <v>180</v>
      </c>
      <c r="E12664">
        <v>240.49180602999999</v>
      </c>
      <c r="F12664">
        <v>88.180328368999994</v>
      </c>
      <c r="G12664">
        <v>152.311477661</v>
      </c>
      <c r="H12664">
        <v>0.259674132</v>
      </c>
    </row>
    <row r="12665" spans="1:8" x14ac:dyDescent="0.2">
      <c r="A12665">
        <v>3</v>
      </c>
      <c r="B12665" t="s">
        <v>0</v>
      </c>
      <c r="C12665" t="s">
        <v>47</v>
      </c>
      <c r="D12665">
        <v>181</v>
      </c>
      <c r="E12665">
        <v>241.82786560100001</v>
      </c>
      <c r="F12665">
        <v>88.180328368999994</v>
      </c>
      <c r="G12665">
        <v>153.64753723199999</v>
      </c>
      <c r="H12665">
        <v>0.124755383</v>
      </c>
    </row>
    <row r="12666" spans="1:8" x14ac:dyDescent="0.2">
      <c r="A12666">
        <v>3</v>
      </c>
      <c r="B12666" t="s">
        <v>0</v>
      </c>
      <c r="C12666" t="s">
        <v>47</v>
      </c>
      <c r="D12666">
        <v>182</v>
      </c>
      <c r="E12666">
        <v>243.16394043</v>
      </c>
      <c r="F12666">
        <v>88.180328368999994</v>
      </c>
      <c r="G12666">
        <v>154.983612061</v>
      </c>
      <c r="H12666">
        <v>0</v>
      </c>
    </row>
    <row r="12667" spans="1:8" x14ac:dyDescent="0.2">
      <c r="A12667">
        <v>3</v>
      </c>
      <c r="B12667" t="s">
        <v>0</v>
      </c>
      <c r="C12667" t="s">
        <v>47</v>
      </c>
      <c r="D12667">
        <v>183</v>
      </c>
      <c r="E12667">
        <v>244.5</v>
      </c>
      <c r="F12667">
        <v>88.180328368999994</v>
      </c>
      <c r="G12667">
        <v>156.31967163100001</v>
      </c>
      <c r="H12667">
        <v>0</v>
      </c>
    </row>
    <row r="12668" spans="1:8" x14ac:dyDescent="0.2">
      <c r="A12668">
        <v>3</v>
      </c>
      <c r="B12668" t="s">
        <v>0</v>
      </c>
      <c r="C12668" t="s">
        <v>47</v>
      </c>
      <c r="D12668">
        <v>184</v>
      </c>
      <c r="E12668">
        <v>245.83605957</v>
      </c>
      <c r="F12668">
        <v>88.180328368999994</v>
      </c>
      <c r="G12668">
        <v>157.65573120100001</v>
      </c>
      <c r="H12668">
        <v>0</v>
      </c>
    </row>
    <row r="12669" spans="1:8" x14ac:dyDescent="0.2">
      <c r="A12669">
        <v>3</v>
      </c>
      <c r="B12669" t="s">
        <v>0</v>
      </c>
      <c r="C12669" t="s">
        <v>47</v>
      </c>
      <c r="D12669">
        <v>185</v>
      </c>
      <c r="E12669">
        <v>247.17213439899999</v>
      </c>
      <c r="F12669">
        <v>88.180328368999994</v>
      </c>
      <c r="G12669">
        <v>158.99180602999999</v>
      </c>
      <c r="H12669">
        <v>0</v>
      </c>
    </row>
    <row r="12670" spans="1:8" x14ac:dyDescent="0.2">
      <c r="A12670">
        <v>3</v>
      </c>
      <c r="B12670" t="s">
        <v>0</v>
      </c>
      <c r="C12670" t="s">
        <v>47</v>
      </c>
      <c r="D12670">
        <v>186</v>
      </c>
      <c r="E12670">
        <v>248.50819397000001</v>
      </c>
      <c r="F12670">
        <v>88.180328368999994</v>
      </c>
      <c r="G12670">
        <v>160.32786560100001</v>
      </c>
      <c r="H12670">
        <v>0</v>
      </c>
    </row>
    <row r="12671" spans="1:8" x14ac:dyDescent="0.2">
      <c r="A12671">
        <v>3</v>
      </c>
      <c r="B12671" t="s">
        <v>0</v>
      </c>
      <c r="C12671" t="s">
        <v>47</v>
      </c>
      <c r="D12671">
        <v>187</v>
      </c>
      <c r="E12671">
        <v>249.84426879899999</v>
      </c>
      <c r="F12671">
        <v>88.180328368999994</v>
      </c>
      <c r="G12671">
        <v>161.66394043</v>
      </c>
      <c r="H12671">
        <v>0.24011299</v>
      </c>
    </row>
    <row r="12672" spans="1:8" x14ac:dyDescent="0.2">
      <c r="A12672">
        <v>3</v>
      </c>
      <c r="B12672" t="s">
        <v>0</v>
      </c>
      <c r="C12672" t="s">
        <v>47</v>
      </c>
      <c r="D12672">
        <v>188</v>
      </c>
      <c r="E12672">
        <v>251.18032836899999</v>
      </c>
      <c r="F12672">
        <v>88.180328368999994</v>
      </c>
      <c r="G12672">
        <v>163</v>
      </c>
      <c r="H12672">
        <v>2.0525567530000002</v>
      </c>
    </row>
    <row r="12673" spans="1:8" x14ac:dyDescent="0.2">
      <c r="A12673">
        <v>3</v>
      </c>
      <c r="B12673" t="s">
        <v>0</v>
      </c>
      <c r="C12673" t="s">
        <v>47</v>
      </c>
      <c r="D12673">
        <v>189</v>
      </c>
      <c r="E12673">
        <v>252.516387939</v>
      </c>
      <c r="F12673">
        <v>88.180328368999994</v>
      </c>
      <c r="G12673">
        <v>164.33605957</v>
      </c>
      <c r="H12673">
        <v>3.4195401670000001</v>
      </c>
    </row>
    <row r="12674" spans="1:8" x14ac:dyDescent="0.2">
      <c r="A12674">
        <v>3</v>
      </c>
      <c r="B12674" t="s">
        <v>0</v>
      </c>
      <c r="C12674" t="s">
        <v>47</v>
      </c>
      <c r="D12674">
        <v>190</v>
      </c>
      <c r="E12674">
        <v>253.852462769</v>
      </c>
      <c r="F12674">
        <v>88.180328368999994</v>
      </c>
      <c r="G12674">
        <v>165.6721344</v>
      </c>
      <c r="H12674">
        <v>3.561452627</v>
      </c>
    </row>
    <row r="12675" spans="1:8" x14ac:dyDescent="0.2">
      <c r="A12675">
        <v>3</v>
      </c>
      <c r="B12675" t="s">
        <v>0</v>
      </c>
      <c r="C12675" t="s">
        <v>47</v>
      </c>
      <c r="D12675">
        <v>191</v>
      </c>
      <c r="E12675">
        <v>255.188522339</v>
      </c>
      <c r="F12675">
        <v>88.180328368999994</v>
      </c>
      <c r="G12675">
        <v>167.00819397000001</v>
      </c>
      <c r="H12675">
        <v>3.6733272079999999</v>
      </c>
    </row>
    <row r="12676" spans="1:8" x14ac:dyDescent="0.2">
      <c r="A12676">
        <v>3</v>
      </c>
      <c r="B12676" t="s">
        <v>0</v>
      </c>
      <c r="C12676" t="s">
        <v>47</v>
      </c>
      <c r="D12676">
        <v>192</v>
      </c>
      <c r="E12676">
        <v>256.52459716800001</v>
      </c>
      <c r="F12676">
        <v>88.180328368999994</v>
      </c>
      <c r="G12676">
        <v>168.34426879899999</v>
      </c>
      <c r="H12676">
        <v>3.4109778400000001</v>
      </c>
    </row>
    <row r="12677" spans="1:8" x14ac:dyDescent="0.2">
      <c r="A12677">
        <v>3</v>
      </c>
      <c r="B12677" t="s">
        <v>0</v>
      </c>
      <c r="C12677" t="s">
        <v>47</v>
      </c>
      <c r="D12677">
        <v>193</v>
      </c>
      <c r="E12677">
        <v>257.86065673799999</v>
      </c>
      <c r="F12677">
        <v>88.180328368999994</v>
      </c>
      <c r="G12677">
        <v>169.68032836899999</v>
      </c>
      <c r="H12677">
        <v>3.5091743470000001</v>
      </c>
    </row>
    <row r="12678" spans="1:8" x14ac:dyDescent="0.2">
      <c r="A12678">
        <v>3</v>
      </c>
      <c r="B12678" t="s">
        <v>0</v>
      </c>
      <c r="C12678" t="s">
        <v>47</v>
      </c>
      <c r="D12678">
        <v>194</v>
      </c>
      <c r="E12678">
        <v>259.19671630900001</v>
      </c>
      <c r="F12678">
        <v>88.180328368999994</v>
      </c>
      <c r="G12678">
        <v>171.01638793999999</v>
      </c>
      <c r="H12678">
        <v>3.1524724960000001</v>
      </c>
    </row>
    <row r="12679" spans="1:8" x14ac:dyDescent="0.2">
      <c r="A12679">
        <v>3</v>
      </c>
      <c r="B12679" t="s">
        <v>0</v>
      </c>
      <c r="C12679" t="s">
        <v>47</v>
      </c>
      <c r="D12679">
        <v>195</v>
      </c>
      <c r="E12679">
        <v>260.53277587899998</v>
      </c>
      <c r="F12679">
        <v>88.180328368999994</v>
      </c>
      <c r="G12679">
        <v>172.35244750999999</v>
      </c>
      <c r="H12679">
        <v>3.0357143880000002</v>
      </c>
    </row>
    <row r="12680" spans="1:8" x14ac:dyDescent="0.2">
      <c r="A12680">
        <v>3</v>
      </c>
      <c r="B12680" t="s">
        <v>0</v>
      </c>
      <c r="C12680" t="s">
        <v>47</v>
      </c>
      <c r="D12680">
        <v>196</v>
      </c>
      <c r="E12680">
        <v>261.86886596699998</v>
      </c>
      <c r="F12680">
        <v>88.180328368999994</v>
      </c>
      <c r="G12680">
        <v>173.68853759799899</v>
      </c>
      <c r="H12680">
        <v>2.892468214</v>
      </c>
    </row>
    <row r="12681" spans="1:8" x14ac:dyDescent="0.2">
      <c r="A12681">
        <v>3</v>
      </c>
      <c r="B12681" t="s">
        <v>0</v>
      </c>
      <c r="C12681" t="s">
        <v>47</v>
      </c>
      <c r="D12681">
        <v>197</v>
      </c>
      <c r="E12681">
        <v>263.20492553700001</v>
      </c>
      <c r="F12681">
        <v>88.180328368999994</v>
      </c>
      <c r="G12681">
        <v>175.02459716800001</v>
      </c>
      <c r="H12681">
        <v>2.8872282509999998</v>
      </c>
    </row>
    <row r="12682" spans="1:8" x14ac:dyDescent="0.2">
      <c r="A12682">
        <v>3</v>
      </c>
      <c r="B12682" t="s">
        <v>0</v>
      </c>
      <c r="C12682" t="s">
        <v>47</v>
      </c>
      <c r="D12682">
        <v>198</v>
      </c>
      <c r="E12682">
        <v>264.54098510699998</v>
      </c>
      <c r="F12682">
        <v>88.180328368999994</v>
      </c>
      <c r="G12682">
        <v>176.36065673799999</v>
      </c>
      <c r="H12682">
        <v>1.72608304</v>
      </c>
    </row>
    <row r="12683" spans="1:8" x14ac:dyDescent="0.2">
      <c r="A12683">
        <v>3</v>
      </c>
      <c r="B12683" t="s">
        <v>0</v>
      </c>
      <c r="C12683" t="s">
        <v>47</v>
      </c>
      <c r="D12683">
        <v>199</v>
      </c>
      <c r="E12683">
        <v>265.877044678</v>
      </c>
      <c r="F12683">
        <v>88.180328368999994</v>
      </c>
      <c r="G12683">
        <v>177.69671630900001</v>
      </c>
      <c r="H12683">
        <v>1.0245535370000001</v>
      </c>
    </row>
    <row r="12684" spans="1:8" x14ac:dyDescent="0.2">
      <c r="A12684">
        <v>3</v>
      </c>
      <c r="B12684" t="s">
        <v>0</v>
      </c>
      <c r="C12684" t="s">
        <v>47</v>
      </c>
      <c r="D12684">
        <v>200</v>
      </c>
      <c r="E12684">
        <v>267.21310424799998</v>
      </c>
      <c r="F12684">
        <v>88.180328368999994</v>
      </c>
      <c r="G12684">
        <v>179.03277587899899</v>
      </c>
      <c r="H12684">
        <v>0.22447183700000001</v>
      </c>
    </row>
    <row r="12685" spans="1:8" x14ac:dyDescent="0.2">
      <c r="A12685">
        <v>3</v>
      </c>
      <c r="B12685" t="s">
        <v>0</v>
      </c>
      <c r="C12685" t="s">
        <v>47</v>
      </c>
      <c r="D12685">
        <v>201</v>
      </c>
      <c r="E12685">
        <v>268.54919433600003</v>
      </c>
      <c r="F12685">
        <v>88.180328368999994</v>
      </c>
      <c r="G12685">
        <v>180.368865967</v>
      </c>
      <c r="H12685">
        <v>0</v>
      </c>
    </row>
    <row r="12686" spans="1:8" x14ac:dyDescent="0.2">
      <c r="A12686">
        <v>3</v>
      </c>
      <c r="B12686" t="s">
        <v>0</v>
      </c>
      <c r="C12686" t="s">
        <v>47</v>
      </c>
      <c r="D12686">
        <v>202</v>
      </c>
      <c r="E12686">
        <v>269.885253906</v>
      </c>
      <c r="F12686">
        <v>88.180328368999994</v>
      </c>
      <c r="G12686">
        <v>181.70492553700001</v>
      </c>
      <c r="H12686">
        <v>0</v>
      </c>
    </row>
    <row r="12687" spans="1:8" x14ac:dyDescent="0.2">
      <c r="A12687">
        <v>3</v>
      </c>
      <c r="B12687" t="s">
        <v>0</v>
      </c>
      <c r="C12687" t="s">
        <v>47</v>
      </c>
      <c r="D12687">
        <v>203</v>
      </c>
      <c r="E12687">
        <v>271.22131347700002</v>
      </c>
      <c r="F12687">
        <v>88.180328368999994</v>
      </c>
      <c r="G12687">
        <v>183.040985108</v>
      </c>
      <c r="H12687">
        <v>0</v>
      </c>
    </row>
    <row r="12688" spans="1:8" x14ac:dyDescent="0.2">
      <c r="A12688">
        <v>3</v>
      </c>
      <c r="B12688" t="s">
        <v>0</v>
      </c>
      <c r="C12688" t="s">
        <v>47</v>
      </c>
      <c r="D12688">
        <v>204</v>
      </c>
      <c r="E12688">
        <v>272.557373047</v>
      </c>
      <c r="F12688">
        <v>88.180328368999994</v>
      </c>
      <c r="G12688">
        <v>184.377044678</v>
      </c>
      <c r="H12688">
        <v>0</v>
      </c>
    </row>
    <row r="12689" spans="1:8" x14ac:dyDescent="0.2">
      <c r="A12689">
        <v>3</v>
      </c>
      <c r="B12689" t="s">
        <v>0</v>
      </c>
      <c r="C12689" t="s">
        <v>47</v>
      </c>
      <c r="D12689">
        <v>205</v>
      </c>
      <c r="E12689">
        <v>273.89343261699997</v>
      </c>
      <c r="F12689">
        <v>88.180328368999994</v>
      </c>
      <c r="G12689">
        <v>185.71310424799901</v>
      </c>
      <c r="H12689">
        <v>0</v>
      </c>
    </row>
    <row r="12690" spans="1:8" x14ac:dyDescent="0.2">
      <c r="A12690">
        <v>3</v>
      </c>
      <c r="B12690" t="s">
        <v>0</v>
      </c>
      <c r="C12690" t="s">
        <v>47</v>
      </c>
      <c r="D12690">
        <v>206</v>
      </c>
      <c r="E12690">
        <v>275.22952270500002</v>
      </c>
      <c r="F12690">
        <v>88.180328368999994</v>
      </c>
      <c r="G12690">
        <v>187.049194336</v>
      </c>
      <c r="H12690">
        <v>0</v>
      </c>
    </row>
    <row r="12691" spans="1:8" x14ac:dyDescent="0.2">
      <c r="A12691">
        <v>3</v>
      </c>
      <c r="B12691" t="s">
        <v>0</v>
      </c>
      <c r="C12691" t="s">
        <v>47</v>
      </c>
      <c r="D12691">
        <v>207</v>
      </c>
      <c r="E12691">
        <v>276.565582275</v>
      </c>
      <c r="F12691">
        <v>88.180328368999994</v>
      </c>
      <c r="G12691">
        <v>188.385253906</v>
      </c>
      <c r="H12691">
        <v>0</v>
      </c>
    </row>
    <row r="12692" spans="1:8" x14ac:dyDescent="0.2">
      <c r="A12692">
        <v>3</v>
      </c>
      <c r="B12692" t="s">
        <v>0</v>
      </c>
      <c r="C12692" t="s">
        <v>47</v>
      </c>
      <c r="D12692">
        <v>208</v>
      </c>
      <c r="E12692">
        <v>277.90164184600002</v>
      </c>
      <c r="F12692">
        <v>88.180328368999994</v>
      </c>
      <c r="G12692">
        <v>189.721313477</v>
      </c>
      <c r="H12692">
        <v>0</v>
      </c>
    </row>
    <row r="12693" spans="1:8" x14ac:dyDescent="0.2">
      <c r="A12693">
        <v>3</v>
      </c>
      <c r="B12693" t="s">
        <v>0</v>
      </c>
      <c r="C12693" t="s">
        <v>47</v>
      </c>
      <c r="D12693">
        <v>209</v>
      </c>
      <c r="E12693">
        <v>279.23770141599999</v>
      </c>
      <c r="F12693">
        <v>88.180328368999994</v>
      </c>
      <c r="G12693">
        <v>191.057373047</v>
      </c>
      <c r="H12693">
        <v>0</v>
      </c>
    </row>
    <row r="12694" spans="1:8" x14ac:dyDescent="0.2">
      <c r="A12694">
        <v>3</v>
      </c>
      <c r="B12694" t="s">
        <v>0</v>
      </c>
      <c r="C12694" t="s">
        <v>47</v>
      </c>
      <c r="D12694">
        <v>210</v>
      </c>
      <c r="E12694">
        <v>280.57376098600002</v>
      </c>
      <c r="F12694">
        <v>88.180328368999994</v>
      </c>
      <c r="G12694">
        <v>192.393432617</v>
      </c>
      <c r="H12694">
        <v>0</v>
      </c>
    </row>
    <row r="12695" spans="1:8" x14ac:dyDescent="0.2">
      <c r="A12695">
        <v>3</v>
      </c>
      <c r="B12695" t="s">
        <v>0</v>
      </c>
      <c r="C12695" t="s">
        <v>47</v>
      </c>
      <c r="D12695">
        <v>211</v>
      </c>
      <c r="E12695">
        <v>281.90985107400002</v>
      </c>
      <c r="F12695">
        <v>88.180328368999994</v>
      </c>
      <c r="G12695">
        <v>193.72952270499999</v>
      </c>
      <c r="H12695">
        <v>0</v>
      </c>
    </row>
    <row r="12696" spans="1:8" x14ac:dyDescent="0.2">
      <c r="A12696">
        <v>3</v>
      </c>
      <c r="B12696" t="s">
        <v>0</v>
      </c>
      <c r="C12696" t="s">
        <v>47</v>
      </c>
      <c r="D12696">
        <v>212</v>
      </c>
      <c r="E12696">
        <v>283.24591064499998</v>
      </c>
      <c r="F12696">
        <v>88.180328368999994</v>
      </c>
      <c r="G12696">
        <v>195.06558227599999</v>
      </c>
      <c r="H12696">
        <v>0.216836736</v>
      </c>
    </row>
    <row r="12697" spans="1:8" x14ac:dyDescent="0.2">
      <c r="A12697">
        <v>3</v>
      </c>
      <c r="B12697" t="s">
        <v>0</v>
      </c>
      <c r="C12697" t="s">
        <v>47</v>
      </c>
      <c r="D12697">
        <v>213</v>
      </c>
      <c r="E12697">
        <v>284.58197021500001</v>
      </c>
      <c r="F12697">
        <v>88.180328368999994</v>
      </c>
      <c r="G12697">
        <v>196.40164184599999</v>
      </c>
      <c r="H12697">
        <v>0.64830505800000005</v>
      </c>
    </row>
    <row r="12698" spans="1:8" x14ac:dyDescent="0.2">
      <c r="A12698">
        <v>3</v>
      </c>
      <c r="B12698" t="s">
        <v>0</v>
      </c>
      <c r="C12698" t="s">
        <v>47</v>
      </c>
      <c r="D12698">
        <v>214</v>
      </c>
      <c r="E12698">
        <v>285.91802978499999</v>
      </c>
      <c r="F12698">
        <v>88.180328368999994</v>
      </c>
      <c r="G12698">
        <v>197.73770141599999</v>
      </c>
      <c r="H12698">
        <v>0.51494348000000001</v>
      </c>
    </row>
    <row r="12699" spans="1:8" x14ac:dyDescent="0.2">
      <c r="A12699">
        <v>3</v>
      </c>
      <c r="B12699" t="s">
        <v>0</v>
      </c>
      <c r="C12699" t="s">
        <v>47</v>
      </c>
      <c r="D12699">
        <v>215</v>
      </c>
      <c r="E12699">
        <v>287.25408935500002</v>
      </c>
      <c r="F12699">
        <v>88.180328368999994</v>
      </c>
      <c r="G12699">
        <v>199.073760986</v>
      </c>
      <c r="H12699">
        <v>1.184543967</v>
      </c>
    </row>
    <row r="12700" spans="1:8" x14ac:dyDescent="0.2">
      <c r="A12700">
        <v>3</v>
      </c>
      <c r="B12700" t="s">
        <v>0</v>
      </c>
      <c r="C12700" t="s">
        <v>47</v>
      </c>
      <c r="D12700">
        <v>216</v>
      </c>
      <c r="E12700">
        <v>288.59014892599998</v>
      </c>
      <c r="F12700">
        <v>88.180328368999994</v>
      </c>
      <c r="G12700">
        <v>200.40982055699999</v>
      </c>
      <c r="H12700">
        <v>1.3812500240000001</v>
      </c>
    </row>
    <row r="12701" spans="1:8" x14ac:dyDescent="0.2">
      <c r="A12701">
        <v>3</v>
      </c>
      <c r="B12701" t="s">
        <v>0</v>
      </c>
      <c r="C12701" t="s">
        <v>47</v>
      </c>
      <c r="D12701">
        <v>217</v>
      </c>
      <c r="E12701">
        <v>289.92623901399998</v>
      </c>
      <c r="F12701">
        <v>88.180328368999994</v>
      </c>
      <c r="G12701">
        <v>201.74591064499899</v>
      </c>
      <c r="H12701">
        <v>1.9411057229999999</v>
      </c>
    </row>
    <row r="12702" spans="1:8" x14ac:dyDescent="0.2">
      <c r="A12702">
        <v>3</v>
      </c>
      <c r="B12702" t="s">
        <v>0</v>
      </c>
      <c r="C12702" t="s">
        <v>47</v>
      </c>
      <c r="D12702">
        <v>218</v>
      </c>
      <c r="E12702">
        <v>291.26229858400001</v>
      </c>
      <c r="F12702">
        <v>88.180328368999994</v>
      </c>
      <c r="G12702">
        <v>203.08197021500001</v>
      </c>
      <c r="H12702">
        <v>2.012043238</v>
      </c>
    </row>
    <row r="12703" spans="1:8" x14ac:dyDescent="0.2">
      <c r="A12703">
        <v>3</v>
      </c>
      <c r="B12703" t="s">
        <v>0</v>
      </c>
      <c r="C12703" t="s">
        <v>47</v>
      </c>
      <c r="D12703">
        <v>219</v>
      </c>
      <c r="E12703">
        <v>292.59835815399998</v>
      </c>
      <c r="F12703">
        <v>88.180328368999994</v>
      </c>
      <c r="G12703">
        <v>204.41802978499999</v>
      </c>
      <c r="H12703">
        <v>2.2091584210000001</v>
      </c>
    </row>
    <row r="12704" spans="1:8" x14ac:dyDescent="0.2">
      <c r="A12704">
        <v>3</v>
      </c>
      <c r="B12704" t="s">
        <v>0</v>
      </c>
      <c r="C12704" t="s">
        <v>47</v>
      </c>
      <c r="D12704">
        <v>220</v>
      </c>
      <c r="E12704">
        <v>293.934417725</v>
      </c>
      <c r="F12704">
        <v>88.180328368999994</v>
      </c>
      <c r="G12704">
        <v>205.75408935600001</v>
      </c>
      <c r="H12704">
        <v>2.4863493440000002</v>
      </c>
    </row>
    <row r="12705" spans="1:8" x14ac:dyDescent="0.2">
      <c r="A12705">
        <v>3</v>
      </c>
      <c r="B12705" t="s">
        <v>0</v>
      </c>
      <c r="C12705" t="s">
        <v>47</v>
      </c>
      <c r="D12705">
        <v>221</v>
      </c>
      <c r="E12705">
        <v>295.27047729499998</v>
      </c>
      <c r="F12705">
        <v>88.180328368999994</v>
      </c>
      <c r="G12705">
        <v>207.09014892599899</v>
      </c>
      <c r="H12705">
        <v>2.0698051450000001</v>
      </c>
    </row>
    <row r="12706" spans="1:8" x14ac:dyDescent="0.2">
      <c r="A12706">
        <v>3</v>
      </c>
      <c r="B12706" t="s">
        <v>0</v>
      </c>
      <c r="C12706" t="s">
        <v>47</v>
      </c>
      <c r="D12706">
        <v>222</v>
      </c>
      <c r="E12706">
        <v>296.60656738300003</v>
      </c>
      <c r="F12706">
        <v>88.180328368999994</v>
      </c>
      <c r="G12706">
        <v>208.426239014</v>
      </c>
      <c r="H12706">
        <v>1.0282257800000001</v>
      </c>
    </row>
    <row r="12707" spans="1:8" x14ac:dyDescent="0.2">
      <c r="A12707">
        <v>3</v>
      </c>
      <c r="B12707" t="s">
        <v>0</v>
      </c>
      <c r="C12707" t="s">
        <v>47</v>
      </c>
      <c r="D12707">
        <v>223</v>
      </c>
      <c r="E12707">
        <v>297.942626953</v>
      </c>
      <c r="F12707">
        <v>88.180328368999994</v>
      </c>
      <c r="G12707">
        <v>209.76229858400001</v>
      </c>
      <c r="H12707">
        <v>0.50675678300000004</v>
      </c>
    </row>
    <row r="12708" spans="1:8" x14ac:dyDescent="0.2">
      <c r="A12708">
        <v>3</v>
      </c>
      <c r="B12708" t="s">
        <v>0</v>
      </c>
      <c r="C12708" t="s">
        <v>47</v>
      </c>
      <c r="D12708">
        <v>224</v>
      </c>
      <c r="E12708">
        <v>299.27868652299998</v>
      </c>
      <c r="F12708">
        <v>88.180328368999994</v>
      </c>
      <c r="G12708">
        <v>211.09835815399899</v>
      </c>
      <c r="H12708">
        <v>0</v>
      </c>
    </row>
    <row r="12709" spans="1:8" x14ac:dyDescent="0.2">
      <c r="A12709">
        <v>3</v>
      </c>
      <c r="B12709" t="s">
        <v>0</v>
      </c>
      <c r="C12709" t="s">
        <v>47</v>
      </c>
      <c r="D12709">
        <v>225</v>
      </c>
      <c r="E12709">
        <v>300.614746094</v>
      </c>
      <c r="F12709">
        <v>88.180328368999994</v>
      </c>
      <c r="G12709">
        <v>212.434417725</v>
      </c>
      <c r="H12709">
        <v>0</v>
      </c>
    </row>
    <row r="12710" spans="1:8" x14ac:dyDescent="0.2">
      <c r="A12710">
        <v>3</v>
      </c>
      <c r="B12710" t="s">
        <v>0</v>
      </c>
      <c r="C12710" t="s">
        <v>47</v>
      </c>
      <c r="D12710">
        <v>226</v>
      </c>
      <c r="E12710">
        <v>301.95080566399997</v>
      </c>
      <c r="F12710">
        <v>88.180328368999994</v>
      </c>
      <c r="G12710">
        <v>213.77047729499901</v>
      </c>
      <c r="H12710">
        <v>0</v>
      </c>
    </row>
    <row r="12711" spans="1:8" x14ac:dyDescent="0.2">
      <c r="A12711">
        <v>3</v>
      </c>
      <c r="B12711" t="s">
        <v>0</v>
      </c>
      <c r="C12711" t="s">
        <v>47</v>
      </c>
      <c r="D12711">
        <v>227</v>
      </c>
      <c r="E12711">
        <v>303.28689575200002</v>
      </c>
      <c r="F12711">
        <v>88.180328368999994</v>
      </c>
      <c r="G12711">
        <v>215.106567383</v>
      </c>
      <c r="H12711">
        <v>0</v>
      </c>
    </row>
    <row r="12712" spans="1:8" x14ac:dyDescent="0.2">
      <c r="A12712">
        <v>3</v>
      </c>
      <c r="B12712" t="s">
        <v>0</v>
      </c>
      <c r="C12712" t="s">
        <v>47</v>
      </c>
      <c r="D12712">
        <v>228</v>
      </c>
      <c r="E12712">
        <v>304.622955322</v>
      </c>
      <c r="F12712">
        <v>88.180328368999994</v>
      </c>
      <c r="G12712">
        <v>216.442626953</v>
      </c>
      <c r="H12712">
        <v>0</v>
      </c>
    </row>
    <row r="12713" spans="1:8" x14ac:dyDescent="0.2">
      <c r="A12713">
        <v>3</v>
      </c>
      <c r="B12713" t="s">
        <v>0</v>
      </c>
      <c r="C12713" t="s">
        <v>47</v>
      </c>
      <c r="D12713">
        <v>229</v>
      </c>
      <c r="E12713">
        <v>305.95901489300002</v>
      </c>
      <c r="F12713">
        <v>88.180328368999994</v>
      </c>
      <c r="G12713">
        <v>217.77868652399999</v>
      </c>
      <c r="H12713">
        <v>0.29559505000000003</v>
      </c>
    </row>
    <row r="12714" spans="1:8" x14ac:dyDescent="0.2">
      <c r="A12714">
        <v>3</v>
      </c>
      <c r="B12714" t="s">
        <v>0</v>
      </c>
      <c r="C12714" t="s">
        <v>47</v>
      </c>
      <c r="D12714">
        <v>230</v>
      </c>
      <c r="E12714">
        <v>307.29507446299999</v>
      </c>
      <c r="F12714">
        <v>88.180328368999994</v>
      </c>
      <c r="G12714">
        <v>219.114746094</v>
      </c>
      <c r="H12714">
        <v>0.29697203599999999</v>
      </c>
    </row>
    <row r="12715" spans="1:8" x14ac:dyDescent="0.2">
      <c r="A12715">
        <v>3</v>
      </c>
      <c r="B12715" t="s">
        <v>0</v>
      </c>
      <c r="C12715" t="s">
        <v>47</v>
      </c>
      <c r="D12715">
        <v>231</v>
      </c>
      <c r="E12715">
        <v>308.63113403300002</v>
      </c>
      <c r="F12715">
        <v>88.180328368999994</v>
      </c>
      <c r="G12715">
        <v>220.450805664</v>
      </c>
      <c r="H12715">
        <v>0</v>
      </c>
    </row>
    <row r="12716" spans="1:8" x14ac:dyDescent="0.2">
      <c r="A12716">
        <v>3</v>
      </c>
      <c r="B12716" t="s">
        <v>0</v>
      </c>
      <c r="C12716" t="s">
        <v>47</v>
      </c>
      <c r="D12716">
        <v>232</v>
      </c>
      <c r="E12716">
        <v>309.96722412100002</v>
      </c>
      <c r="F12716">
        <v>88.180328368999994</v>
      </c>
      <c r="G12716">
        <v>221.78689575199999</v>
      </c>
      <c r="H12716">
        <v>0</v>
      </c>
    </row>
    <row r="12717" spans="1:8" x14ac:dyDescent="0.2">
      <c r="A12717">
        <v>3</v>
      </c>
      <c r="B12717" t="s">
        <v>0</v>
      </c>
      <c r="C12717" t="s">
        <v>47</v>
      </c>
      <c r="D12717">
        <v>233</v>
      </c>
      <c r="E12717">
        <v>311.30328369099999</v>
      </c>
      <c r="F12717">
        <v>88.180328368999994</v>
      </c>
      <c r="G12717">
        <v>223.122955322</v>
      </c>
      <c r="H12717">
        <v>0.49649533600000001</v>
      </c>
    </row>
    <row r="12718" spans="1:8" x14ac:dyDescent="0.2">
      <c r="A12718">
        <v>3</v>
      </c>
      <c r="B12718" t="s">
        <v>0</v>
      </c>
      <c r="C12718" t="s">
        <v>47</v>
      </c>
      <c r="D12718">
        <v>234</v>
      </c>
      <c r="E12718">
        <v>312.63934326200001</v>
      </c>
      <c r="F12718">
        <v>88.180328368999994</v>
      </c>
      <c r="G12718">
        <v>224.45901489299999</v>
      </c>
      <c r="H12718">
        <v>0.89369159899999995</v>
      </c>
    </row>
    <row r="12719" spans="1:8" x14ac:dyDescent="0.2">
      <c r="A12719">
        <v>3</v>
      </c>
      <c r="B12719" t="s">
        <v>0</v>
      </c>
      <c r="C12719" t="s">
        <v>47</v>
      </c>
      <c r="D12719">
        <v>235</v>
      </c>
      <c r="E12719">
        <v>313.97540283199999</v>
      </c>
      <c r="F12719">
        <v>88.180328368999994</v>
      </c>
      <c r="G12719">
        <v>225.79507446299999</v>
      </c>
      <c r="H12719">
        <v>3.0447762009999999</v>
      </c>
    </row>
    <row r="12720" spans="1:8" x14ac:dyDescent="0.2">
      <c r="A12720">
        <v>3</v>
      </c>
      <c r="B12720" t="s">
        <v>0</v>
      </c>
      <c r="C12720" t="s">
        <v>47</v>
      </c>
      <c r="D12720">
        <v>236</v>
      </c>
      <c r="E12720">
        <v>315.31146240200002</v>
      </c>
      <c r="F12720">
        <v>88.180328368999994</v>
      </c>
      <c r="G12720">
        <v>227.131134033</v>
      </c>
      <c r="H12720">
        <v>1.998134375</v>
      </c>
    </row>
    <row r="12721" spans="1:8" x14ac:dyDescent="0.2">
      <c r="A12721">
        <v>3</v>
      </c>
      <c r="B12721" t="s">
        <v>0</v>
      </c>
      <c r="C12721" t="s">
        <v>47</v>
      </c>
      <c r="D12721">
        <v>237</v>
      </c>
      <c r="E12721">
        <v>316.64755249000001</v>
      </c>
      <c r="F12721">
        <v>88.180328368999994</v>
      </c>
      <c r="G12721">
        <v>228.46722412099999</v>
      </c>
      <c r="H12721">
        <v>1.8520642519999999</v>
      </c>
    </row>
    <row r="12722" spans="1:8" x14ac:dyDescent="0.2">
      <c r="A12722">
        <v>3</v>
      </c>
      <c r="B12722" t="s">
        <v>0</v>
      </c>
      <c r="C12722" t="s">
        <v>47</v>
      </c>
      <c r="D12722">
        <v>238</v>
      </c>
      <c r="E12722">
        <v>317.98361206099997</v>
      </c>
      <c r="F12722">
        <v>88.180328368999994</v>
      </c>
      <c r="G12722">
        <v>229.80328369199901</v>
      </c>
      <c r="H12722">
        <v>3.6401903629999999</v>
      </c>
    </row>
    <row r="12723" spans="1:8" x14ac:dyDescent="0.2">
      <c r="A12723">
        <v>3</v>
      </c>
      <c r="B12723" t="s">
        <v>0</v>
      </c>
      <c r="C12723" t="s">
        <v>47</v>
      </c>
      <c r="D12723">
        <v>239</v>
      </c>
      <c r="E12723">
        <v>319.31967163100001</v>
      </c>
      <c r="F12723">
        <v>88.180328368999994</v>
      </c>
      <c r="G12723">
        <v>231.13934326200001</v>
      </c>
      <c r="H12723">
        <v>2.1949849129999999</v>
      </c>
    </row>
    <row r="12724" spans="1:8" x14ac:dyDescent="0.2">
      <c r="A12724">
        <v>3</v>
      </c>
      <c r="B12724" t="s">
        <v>0</v>
      </c>
      <c r="C12724" t="s">
        <v>47</v>
      </c>
      <c r="D12724">
        <v>240</v>
      </c>
      <c r="E12724">
        <v>320.65573120099998</v>
      </c>
      <c r="F12724">
        <v>88.180328368999994</v>
      </c>
      <c r="G12724">
        <v>232.47540283199999</v>
      </c>
      <c r="H12724">
        <v>2.04701829</v>
      </c>
    </row>
    <row r="12725" spans="1:8" x14ac:dyDescent="0.2">
      <c r="A12725">
        <v>3</v>
      </c>
      <c r="B12725" t="s">
        <v>0</v>
      </c>
      <c r="C12725" t="s">
        <v>47</v>
      </c>
      <c r="D12725">
        <v>241</v>
      </c>
      <c r="E12725">
        <v>321.99179077100001</v>
      </c>
      <c r="F12725">
        <v>88.180328368999994</v>
      </c>
      <c r="G12725">
        <v>233.81146240199999</v>
      </c>
      <c r="H12725">
        <v>3.1738975049999998</v>
      </c>
    </row>
    <row r="12726" spans="1:8" x14ac:dyDescent="0.2">
      <c r="A12726">
        <v>3</v>
      </c>
      <c r="B12726" t="s">
        <v>0</v>
      </c>
      <c r="C12726" t="s">
        <v>47</v>
      </c>
      <c r="D12726">
        <v>242</v>
      </c>
      <c r="E12726">
        <v>323.327880859</v>
      </c>
      <c r="F12726">
        <v>88.180328368999994</v>
      </c>
      <c r="G12726">
        <v>235.14755249000001</v>
      </c>
      <c r="H12726">
        <v>1.61753726</v>
      </c>
    </row>
    <row r="12727" spans="1:8" x14ac:dyDescent="0.2">
      <c r="A12727">
        <v>3</v>
      </c>
      <c r="B12727" t="s">
        <v>0</v>
      </c>
      <c r="C12727" t="s">
        <v>47</v>
      </c>
      <c r="D12727">
        <v>243</v>
      </c>
      <c r="E12727">
        <v>324.66394043000003</v>
      </c>
      <c r="F12727">
        <v>88.180328368999994</v>
      </c>
      <c r="G12727">
        <v>236.483612061</v>
      </c>
      <c r="H12727">
        <v>1.4272388220000001</v>
      </c>
    </row>
    <row r="12728" spans="1:8" x14ac:dyDescent="0.2">
      <c r="A12728">
        <v>3</v>
      </c>
      <c r="B12728" t="s">
        <v>0</v>
      </c>
      <c r="C12728" t="s">
        <v>47</v>
      </c>
      <c r="D12728">
        <v>244</v>
      </c>
      <c r="E12728">
        <v>326</v>
      </c>
      <c r="F12728">
        <v>88.180328368999994</v>
      </c>
      <c r="G12728">
        <v>237.81967163100001</v>
      </c>
      <c r="H12728">
        <v>2.6448497770000001</v>
      </c>
    </row>
    <row r="12729" spans="1:8" x14ac:dyDescent="0.2">
      <c r="A12729">
        <v>3</v>
      </c>
      <c r="B12729" t="s">
        <v>0</v>
      </c>
      <c r="C12729" t="s">
        <v>47</v>
      </c>
      <c r="D12729">
        <v>245</v>
      </c>
      <c r="E12729">
        <v>327.33605956999997</v>
      </c>
      <c r="F12729">
        <v>88.180328368999994</v>
      </c>
      <c r="G12729">
        <v>239.15573120099901</v>
      </c>
      <c r="H12729">
        <v>1.663043499</v>
      </c>
    </row>
    <row r="12730" spans="1:8" x14ac:dyDescent="0.2">
      <c r="A12730">
        <v>3</v>
      </c>
      <c r="B12730" t="s">
        <v>0</v>
      </c>
      <c r="C12730" t="s">
        <v>47</v>
      </c>
      <c r="D12730">
        <v>246</v>
      </c>
      <c r="E12730">
        <v>328.672119141</v>
      </c>
      <c r="F12730">
        <v>88.180328368999994</v>
      </c>
      <c r="G12730">
        <v>240.491790772</v>
      </c>
      <c r="H12730">
        <v>1.582116842</v>
      </c>
    </row>
    <row r="12731" spans="1:8" x14ac:dyDescent="0.2">
      <c r="A12731">
        <v>3</v>
      </c>
      <c r="B12731" t="s">
        <v>0</v>
      </c>
      <c r="C12731" t="s">
        <v>47</v>
      </c>
      <c r="D12731">
        <v>247</v>
      </c>
      <c r="E12731">
        <v>330.00820922899999</v>
      </c>
      <c r="F12731">
        <v>88.180328368999994</v>
      </c>
      <c r="G12731">
        <v>241.82788085999999</v>
      </c>
      <c r="H12731">
        <v>1.4488636260000001</v>
      </c>
    </row>
    <row r="12732" spans="1:8" x14ac:dyDescent="0.2">
      <c r="A12732">
        <v>3</v>
      </c>
      <c r="B12732" t="s">
        <v>0</v>
      </c>
      <c r="C12732" t="s">
        <v>47</v>
      </c>
      <c r="D12732">
        <v>248</v>
      </c>
      <c r="E12732">
        <v>331.34426879900002</v>
      </c>
      <c r="F12732">
        <v>88.180328368999994</v>
      </c>
      <c r="G12732">
        <v>243.16394043</v>
      </c>
      <c r="H12732">
        <v>1.187320948</v>
      </c>
    </row>
    <row r="12733" spans="1:8" x14ac:dyDescent="0.2">
      <c r="A12733">
        <v>3</v>
      </c>
      <c r="B12733" t="s">
        <v>0</v>
      </c>
      <c r="C12733" t="s">
        <v>47</v>
      </c>
      <c r="D12733">
        <v>249</v>
      </c>
      <c r="E12733">
        <v>332.68032836899999</v>
      </c>
      <c r="F12733">
        <v>88.180328368999994</v>
      </c>
      <c r="G12733">
        <v>244.5</v>
      </c>
      <c r="H12733">
        <v>2.006437778</v>
      </c>
    </row>
    <row r="12734" spans="1:8" x14ac:dyDescent="0.2">
      <c r="A12734">
        <v>3</v>
      </c>
      <c r="B12734" t="s">
        <v>0</v>
      </c>
      <c r="C12734" t="s">
        <v>47</v>
      </c>
      <c r="D12734">
        <v>250</v>
      </c>
      <c r="E12734">
        <v>334.01638793900003</v>
      </c>
      <c r="F12734">
        <v>88.180328368999994</v>
      </c>
      <c r="G12734">
        <v>245.83605957</v>
      </c>
      <c r="H12734">
        <v>1.9016335010000001</v>
      </c>
    </row>
    <row r="12735" spans="1:8" x14ac:dyDescent="0.2">
      <c r="A12735">
        <v>3</v>
      </c>
      <c r="B12735" t="s">
        <v>0</v>
      </c>
      <c r="C12735" t="s">
        <v>47</v>
      </c>
      <c r="D12735">
        <v>251</v>
      </c>
      <c r="E12735">
        <v>335.35244750999999</v>
      </c>
      <c r="F12735">
        <v>88.180328368999994</v>
      </c>
      <c r="G12735">
        <v>247.172119141</v>
      </c>
      <c r="H12735">
        <v>2.0208933349999998</v>
      </c>
    </row>
    <row r="12736" spans="1:8" x14ac:dyDescent="0.2">
      <c r="A12736">
        <v>3</v>
      </c>
      <c r="B12736" t="s">
        <v>0</v>
      </c>
      <c r="C12736" t="s">
        <v>47</v>
      </c>
      <c r="D12736">
        <v>252</v>
      </c>
      <c r="E12736">
        <v>336.68853759799998</v>
      </c>
      <c r="F12736">
        <v>88.180328368999994</v>
      </c>
      <c r="G12736">
        <v>248.50820922899999</v>
      </c>
      <c r="H12736">
        <v>1.8829114440000001</v>
      </c>
    </row>
    <row r="12737" spans="1:8" x14ac:dyDescent="0.2">
      <c r="A12737">
        <v>3</v>
      </c>
      <c r="B12737" t="s">
        <v>0</v>
      </c>
      <c r="C12737" t="s">
        <v>47</v>
      </c>
      <c r="D12737">
        <v>253</v>
      </c>
      <c r="E12737">
        <v>338.02459716800001</v>
      </c>
      <c r="F12737">
        <v>88.180328368999994</v>
      </c>
      <c r="G12737">
        <v>249.84426879899999</v>
      </c>
      <c r="H12737">
        <v>1.4305750129999999</v>
      </c>
    </row>
    <row r="12738" spans="1:8" x14ac:dyDescent="0.2">
      <c r="A12738">
        <v>3</v>
      </c>
      <c r="B12738" t="s">
        <v>0</v>
      </c>
      <c r="C12738" t="s">
        <v>47</v>
      </c>
      <c r="D12738">
        <v>254</v>
      </c>
      <c r="E12738">
        <v>339.36065673799999</v>
      </c>
      <c r="F12738">
        <v>88.180328368999994</v>
      </c>
      <c r="G12738">
        <v>251.18032836899999</v>
      </c>
      <c r="H12738">
        <v>1.0744382139999999</v>
      </c>
    </row>
    <row r="12739" spans="1:8" x14ac:dyDescent="0.2">
      <c r="A12739">
        <v>3</v>
      </c>
      <c r="B12739" t="s">
        <v>0</v>
      </c>
      <c r="C12739" t="s">
        <v>47</v>
      </c>
      <c r="D12739">
        <v>255</v>
      </c>
      <c r="E12739">
        <v>340.69671630900001</v>
      </c>
      <c r="F12739">
        <v>88.180328368999994</v>
      </c>
      <c r="G12739">
        <v>252.51638793999999</v>
      </c>
      <c r="H12739">
        <v>1.8619610069999999</v>
      </c>
    </row>
    <row r="12740" spans="1:8" x14ac:dyDescent="0.2">
      <c r="A12740">
        <v>3</v>
      </c>
      <c r="B12740" t="s">
        <v>0</v>
      </c>
      <c r="C12740" t="s">
        <v>47</v>
      </c>
      <c r="D12740">
        <v>256</v>
      </c>
      <c r="E12740">
        <v>342.03277587899998</v>
      </c>
      <c r="F12740">
        <v>88.180328368999994</v>
      </c>
      <c r="G12740">
        <v>253.85244750999999</v>
      </c>
      <c r="H12740">
        <v>2.9381983279999999</v>
      </c>
    </row>
    <row r="12741" spans="1:8" x14ac:dyDescent="0.2">
      <c r="A12741">
        <v>3</v>
      </c>
      <c r="B12741" t="s">
        <v>0</v>
      </c>
      <c r="C12741" t="s">
        <v>47</v>
      </c>
      <c r="D12741">
        <v>257</v>
      </c>
      <c r="E12741">
        <v>343.36886596699998</v>
      </c>
      <c r="F12741">
        <v>88.180328368999994</v>
      </c>
      <c r="G12741">
        <v>255.18853759799899</v>
      </c>
      <c r="H12741">
        <v>1.8339041469999999</v>
      </c>
    </row>
    <row r="12742" spans="1:8" x14ac:dyDescent="0.2">
      <c r="A12742">
        <v>3</v>
      </c>
      <c r="B12742" t="s">
        <v>0</v>
      </c>
      <c r="C12742" t="s">
        <v>47</v>
      </c>
      <c r="D12742">
        <v>258</v>
      </c>
      <c r="E12742">
        <v>344.70492553700001</v>
      </c>
      <c r="F12742">
        <v>88.180328368999994</v>
      </c>
      <c r="G12742">
        <v>256.52459716800001</v>
      </c>
      <c r="H12742">
        <v>2.821576834</v>
      </c>
    </row>
    <row r="12743" spans="1:8" x14ac:dyDescent="0.2">
      <c r="A12743">
        <v>3</v>
      </c>
      <c r="B12743" t="s">
        <v>0</v>
      </c>
      <c r="C12743" t="s">
        <v>47</v>
      </c>
      <c r="D12743">
        <v>259</v>
      </c>
      <c r="E12743">
        <v>346.04098510699998</v>
      </c>
      <c r="F12743">
        <v>88.180328368999994</v>
      </c>
      <c r="G12743">
        <v>257.86065673799999</v>
      </c>
      <c r="H12743">
        <v>2.9529972080000002</v>
      </c>
    </row>
    <row r="12744" spans="1:8" x14ac:dyDescent="0.2">
      <c r="A12744">
        <v>3</v>
      </c>
      <c r="B12744" t="s">
        <v>0</v>
      </c>
      <c r="C12744" t="s">
        <v>47</v>
      </c>
      <c r="D12744">
        <v>260</v>
      </c>
      <c r="E12744">
        <v>347.377044678</v>
      </c>
      <c r="F12744">
        <v>88.180328368999994</v>
      </c>
      <c r="G12744">
        <v>259.19671630900001</v>
      </c>
      <c r="H12744">
        <v>2.2135417460000002</v>
      </c>
    </row>
    <row r="12745" spans="1:8" x14ac:dyDescent="0.2">
      <c r="A12745">
        <v>3</v>
      </c>
      <c r="B12745" t="s">
        <v>0</v>
      </c>
      <c r="C12745" t="s">
        <v>47</v>
      </c>
      <c r="D12745">
        <v>261</v>
      </c>
      <c r="E12745">
        <v>348.71310424799998</v>
      </c>
      <c r="F12745">
        <v>88.180328368999994</v>
      </c>
      <c r="G12745">
        <v>260.53277587899998</v>
      </c>
      <c r="H12745">
        <v>2.6961119170000001</v>
      </c>
    </row>
    <row r="12746" spans="1:8" x14ac:dyDescent="0.2">
      <c r="A12746">
        <v>3</v>
      </c>
      <c r="B12746" t="s">
        <v>0</v>
      </c>
      <c r="C12746" t="s">
        <v>47</v>
      </c>
      <c r="D12746">
        <v>262</v>
      </c>
      <c r="E12746">
        <v>350.04919433600003</v>
      </c>
      <c r="F12746">
        <v>88.180328368999994</v>
      </c>
      <c r="G12746">
        <v>261.86886596699998</v>
      </c>
      <c r="H12746">
        <v>2.5256147379999998</v>
      </c>
    </row>
    <row r="12747" spans="1:8" x14ac:dyDescent="0.2">
      <c r="A12747">
        <v>3</v>
      </c>
      <c r="B12747" t="s">
        <v>0</v>
      </c>
      <c r="C12747" t="s">
        <v>47</v>
      </c>
      <c r="D12747">
        <v>263</v>
      </c>
      <c r="E12747">
        <v>351.385253906</v>
      </c>
      <c r="F12747">
        <v>88.180328368999994</v>
      </c>
      <c r="G12747">
        <v>263.20492553700001</v>
      </c>
      <c r="H12747">
        <v>2.1479110719999999</v>
      </c>
    </row>
    <row r="12748" spans="1:8" x14ac:dyDescent="0.2">
      <c r="A12748">
        <v>3</v>
      </c>
      <c r="B12748" t="s">
        <v>0</v>
      </c>
      <c r="C12748" t="s">
        <v>47</v>
      </c>
      <c r="D12748">
        <v>264</v>
      </c>
      <c r="E12748">
        <v>352.72131347700002</v>
      </c>
      <c r="F12748">
        <v>88.180328368999994</v>
      </c>
      <c r="G12748">
        <v>264.54098510799997</v>
      </c>
      <c r="H12748">
        <v>3.4803595540000001</v>
      </c>
    </row>
    <row r="12749" spans="1:8" x14ac:dyDescent="0.2">
      <c r="A12749">
        <v>3</v>
      </c>
      <c r="B12749" t="s">
        <v>0</v>
      </c>
      <c r="C12749" t="s">
        <v>47</v>
      </c>
      <c r="D12749">
        <v>265</v>
      </c>
      <c r="E12749">
        <v>354.057373047</v>
      </c>
      <c r="F12749">
        <v>88.180328368999994</v>
      </c>
      <c r="G12749">
        <v>265.877044678</v>
      </c>
      <c r="H12749">
        <v>2.3135080339999998</v>
      </c>
    </row>
    <row r="12750" spans="1:8" x14ac:dyDescent="0.2">
      <c r="A12750">
        <v>3</v>
      </c>
      <c r="B12750" t="s">
        <v>0</v>
      </c>
      <c r="C12750" t="s">
        <v>47</v>
      </c>
      <c r="D12750">
        <v>266</v>
      </c>
      <c r="E12750">
        <v>355.39343261699997</v>
      </c>
      <c r="F12750">
        <v>88.180328368999994</v>
      </c>
      <c r="G12750">
        <v>267.21310424799998</v>
      </c>
      <c r="H12750">
        <v>1.0309972759999999</v>
      </c>
    </row>
    <row r="12751" spans="1:8" x14ac:dyDescent="0.2">
      <c r="A12751">
        <v>3</v>
      </c>
      <c r="B12751" t="s">
        <v>0</v>
      </c>
      <c r="C12751" t="s">
        <v>47</v>
      </c>
      <c r="D12751">
        <v>267</v>
      </c>
      <c r="E12751">
        <v>356.72952270500002</v>
      </c>
      <c r="F12751">
        <v>88.180328368999994</v>
      </c>
      <c r="G12751">
        <v>268.54919433600003</v>
      </c>
      <c r="H12751">
        <v>0</v>
      </c>
    </row>
    <row r="12752" spans="1:8" x14ac:dyDescent="0.2">
      <c r="A12752">
        <v>3</v>
      </c>
      <c r="B12752" t="s">
        <v>0</v>
      </c>
      <c r="C12752" t="s">
        <v>47</v>
      </c>
      <c r="D12752">
        <v>268</v>
      </c>
      <c r="E12752">
        <v>358.065582275</v>
      </c>
      <c r="F12752">
        <v>88.180328368999994</v>
      </c>
      <c r="G12752">
        <v>269.885253906</v>
      </c>
      <c r="H12752">
        <v>0</v>
      </c>
    </row>
    <row r="12753" spans="1:8" x14ac:dyDescent="0.2">
      <c r="A12753">
        <v>3</v>
      </c>
      <c r="B12753" t="s">
        <v>0</v>
      </c>
      <c r="C12753" t="s">
        <v>47</v>
      </c>
      <c r="D12753">
        <v>269</v>
      </c>
      <c r="E12753">
        <v>359.40164184600002</v>
      </c>
      <c r="F12753">
        <v>88.180328368999994</v>
      </c>
      <c r="G12753">
        <v>271.22131347700002</v>
      </c>
      <c r="H12753">
        <v>0.16954787099999999</v>
      </c>
    </row>
    <row r="12754" spans="1:8" x14ac:dyDescent="0.2">
      <c r="A12754">
        <v>3</v>
      </c>
      <c r="B12754" t="s">
        <v>0</v>
      </c>
      <c r="C12754" t="s">
        <v>47</v>
      </c>
      <c r="D12754">
        <v>270</v>
      </c>
      <c r="E12754">
        <v>360.73770141599999</v>
      </c>
      <c r="F12754">
        <v>88.180328368999994</v>
      </c>
      <c r="G12754">
        <v>272.557373047</v>
      </c>
      <c r="H12754">
        <v>0.42443409599999998</v>
      </c>
    </row>
    <row r="12755" spans="1:8" x14ac:dyDescent="0.2">
      <c r="A12755">
        <v>3</v>
      </c>
      <c r="B12755" t="s">
        <v>0</v>
      </c>
      <c r="C12755" t="s">
        <v>47</v>
      </c>
      <c r="D12755">
        <v>271</v>
      </c>
      <c r="E12755">
        <v>362.07376098600002</v>
      </c>
      <c r="F12755">
        <v>88.180328368999994</v>
      </c>
      <c r="G12755">
        <v>273.89343261699997</v>
      </c>
      <c r="H12755">
        <v>0.41558018299999999</v>
      </c>
    </row>
    <row r="12756" spans="1:8" x14ac:dyDescent="0.2">
      <c r="A12756">
        <v>3</v>
      </c>
      <c r="B12756" t="s">
        <v>0</v>
      </c>
      <c r="C12756" t="s">
        <v>47</v>
      </c>
      <c r="D12756">
        <v>272</v>
      </c>
      <c r="E12756">
        <v>363.40985107400002</v>
      </c>
      <c r="F12756">
        <v>88.180328368999994</v>
      </c>
      <c r="G12756">
        <v>275.22952270500002</v>
      </c>
      <c r="H12756">
        <v>0</v>
      </c>
    </row>
    <row r="12757" spans="1:8" x14ac:dyDescent="0.2">
      <c r="A12757">
        <v>3</v>
      </c>
      <c r="B12757" t="s">
        <v>0</v>
      </c>
      <c r="C12757" t="s">
        <v>47</v>
      </c>
      <c r="D12757">
        <v>273</v>
      </c>
      <c r="E12757">
        <v>364.74591064499998</v>
      </c>
      <c r="F12757">
        <v>88.180328368999994</v>
      </c>
      <c r="G12757">
        <v>276.56558227599999</v>
      </c>
      <c r="H12757">
        <v>0</v>
      </c>
    </row>
    <row r="12758" spans="1:8" x14ac:dyDescent="0.2">
      <c r="A12758">
        <v>3</v>
      </c>
      <c r="B12758" t="s">
        <v>0</v>
      </c>
      <c r="C12758" t="s">
        <v>47</v>
      </c>
      <c r="D12758">
        <v>274</v>
      </c>
      <c r="E12758">
        <v>366.08197021500001</v>
      </c>
      <c r="F12758">
        <v>88.180328368999994</v>
      </c>
      <c r="G12758">
        <v>277.90164184600002</v>
      </c>
      <c r="H12758">
        <v>0</v>
      </c>
    </row>
    <row r="12759" spans="1:8" x14ac:dyDescent="0.2">
      <c r="A12759">
        <v>3</v>
      </c>
      <c r="B12759" t="s">
        <v>0</v>
      </c>
      <c r="C12759" t="s">
        <v>47</v>
      </c>
      <c r="D12759">
        <v>275</v>
      </c>
      <c r="E12759">
        <v>367.41802978499999</v>
      </c>
      <c r="F12759">
        <v>88.180328368999994</v>
      </c>
      <c r="G12759">
        <v>279.23770141599999</v>
      </c>
      <c r="H12759">
        <v>0</v>
      </c>
    </row>
    <row r="12760" spans="1:8" x14ac:dyDescent="0.2">
      <c r="A12760">
        <v>3</v>
      </c>
      <c r="B12760" t="s">
        <v>0</v>
      </c>
      <c r="C12760" t="s">
        <v>47</v>
      </c>
      <c r="D12760">
        <v>276</v>
      </c>
      <c r="E12760">
        <v>368.75408935500002</v>
      </c>
      <c r="F12760">
        <v>88.180328368999994</v>
      </c>
      <c r="G12760">
        <v>280.57376098600002</v>
      </c>
      <c r="H12760">
        <v>0</v>
      </c>
    </row>
    <row r="12761" spans="1:8" x14ac:dyDescent="0.2">
      <c r="A12761">
        <v>3</v>
      </c>
      <c r="B12761" t="s">
        <v>0</v>
      </c>
      <c r="C12761" t="s">
        <v>47</v>
      </c>
      <c r="D12761">
        <v>277</v>
      </c>
      <c r="E12761">
        <v>370.09014892599998</v>
      </c>
      <c r="F12761">
        <v>88.180328368999994</v>
      </c>
      <c r="G12761">
        <v>281.90982055699999</v>
      </c>
      <c r="H12761">
        <v>0</v>
      </c>
    </row>
    <row r="12762" spans="1:8" x14ac:dyDescent="0.2">
      <c r="A12762">
        <v>3</v>
      </c>
      <c r="B12762" t="s">
        <v>0</v>
      </c>
      <c r="C12762" t="s">
        <v>47</v>
      </c>
      <c r="D12762">
        <v>278</v>
      </c>
      <c r="E12762">
        <v>371.42623901399998</v>
      </c>
      <c r="F12762">
        <v>88.180328368999994</v>
      </c>
      <c r="G12762">
        <v>283.24591064499998</v>
      </c>
      <c r="H12762">
        <v>0</v>
      </c>
    </row>
    <row r="12763" spans="1:8" x14ac:dyDescent="0.2">
      <c r="A12763">
        <v>3</v>
      </c>
      <c r="B12763" t="s">
        <v>0</v>
      </c>
      <c r="C12763" t="s">
        <v>47</v>
      </c>
      <c r="D12763">
        <v>279</v>
      </c>
      <c r="E12763">
        <v>372.76229858400001</v>
      </c>
      <c r="F12763">
        <v>88.180328368999994</v>
      </c>
      <c r="G12763">
        <v>284.58197021500001</v>
      </c>
      <c r="H12763">
        <v>0</v>
      </c>
    </row>
    <row r="12764" spans="1:8" x14ac:dyDescent="0.2">
      <c r="A12764">
        <v>3</v>
      </c>
      <c r="B12764" t="s">
        <v>0</v>
      </c>
      <c r="C12764" t="s">
        <v>47</v>
      </c>
      <c r="D12764">
        <v>280</v>
      </c>
      <c r="E12764">
        <v>374.09835815399998</v>
      </c>
      <c r="F12764">
        <v>88.180328368999994</v>
      </c>
      <c r="G12764">
        <v>285.91802978499999</v>
      </c>
      <c r="H12764">
        <v>0</v>
      </c>
    </row>
    <row r="12765" spans="1:8" x14ac:dyDescent="0.2">
      <c r="A12765">
        <v>3</v>
      </c>
      <c r="B12765" t="s">
        <v>0</v>
      </c>
      <c r="C12765" t="s">
        <v>47</v>
      </c>
      <c r="D12765">
        <v>281</v>
      </c>
      <c r="E12765">
        <v>375.434417725</v>
      </c>
      <c r="F12765">
        <v>88.180328368999994</v>
      </c>
      <c r="G12765">
        <v>287.25408935600001</v>
      </c>
      <c r="H12765">
        <v>0</v>
      </c>
    </row>
    <row r="12766" spans="1:8" x14ac:dyDescent="0.2">
      <c r="A12766">
        <v>3</v>
      </c>
      <c r="B12766" t="s">
        <v>0</v>
      </c>
      <c r="C12766" t="s">
        <v>47</v>
      </c>
      <c r="D12766">
        <v>282</v>
      </c>
      <c r="E12766">
        <v>376.77047729499998</v>
      </c>
      <c r="F12766">
        <v>88.180328368999994</v>
      </c>
      <c r="G12766">
        <v>288.59014892599998</v>
      </c>
      <c r="H12766">
        <v>8.0594182E-2</v>
      </c>
    </row>
    <row r="12767" spans="1:8" x14ac:dyDescent="0.2">
      <c r="A12767">
        <v>3</v>
      </c>
      <c r="B12767" t="s">
        <v>0</v>
      </c>
      <c r="C12767" t="s">
        <v>47</v>
      </c>
      <c r="D12767">
        <v>283</v>
      </c>
      <c r="E12767">
        <v>378.10656738300003</v>
      </c>
      <c r="F12767">
        <v>88.180328368999994</v>
      </c>
      <c r="G12767">
        <v>289.92623901399998</v>
      </c>
      <c r="H12767">
        <v>7.8898512000000004E-2</v>
      </c>
    </row>
    <row r="12768" spans="1:8" x14ac:dyDescent="0.2">
      <c r="A12768">
        <v>3</v>
      </c>
      <c r="B12768" t="s">
        <v>0</v>
      </c>
      <c r="C12768" t="s">
        <v>47</v>
      </c>
      <c r="D12768">
        <v>284</v>
      </c>
      <c r="E12768">
        <v>379.442626953</v>
      </c>
      <c r="F12768">
        <v>88.180328368999994</v>
      </c>
      <c r="G12768">
        <v>291.26229858400001</v>
      </c>
      <c r="H12768">
        <v>0</v>
      </c>
    </row>
    <row r="12769" spans="1:8" x14ac:dyDescent="0.2">
      <c r="A12769">
        <v>3</v>
      </c>
      <c r="B12769" t="s">
        <v>0</v>
      </c>
      <c r="C12769" t="s">
        <v>47</v>
      </c>
      <c r="D12769">
        <v>285</v>
      </c>
      <c r="E12769">
        <v>380.77868652299998</v>
      </c>
      <c r="F12769">
        <v>88.180328368999994</v>
      </c>
      <c r="G12769">
        <v>292.59835815399998</v>
      </c>
      <c r="H12769">
        <v>0.390146881</v>
      </c>
    </row>
    <row r="12770" spans="1:8" x14ac:dyDescent="0.2">
      <c r="A12770">
        <v>3</v>
      </c>
      <c r="B12770" t="s">
        <v>0</v>
      </c>
      <c r="C12770" t="s">
        <v>47</v>
      </c>
      <c r="D12770">
        <v>286</v>
      </c>
      <c r="E12770">
        <v>382.114746094</v>
      </c>
      <c r="F12770">
        <v>88.180328368999994</v>
      </c>
      <c r="G12770">
        <v>293.934417725</v>
      </c>
      <c r="H12770">
        <v>0.31559404699999999</v>
      </c>
    </row>
    <row r="12771" spans="1:8" x14ac:dyDescent="0.2">
      <c r="A12771">
        <v>3</v>
      </c>
      <c r="B12771" t="s">
        <v>0</v>
      </c>
      <c r="C12771" t="s">
        <v>47</v>
      </c>
      <c r="D12771">
        <v>287</v>
      </c>
      <c r="E12771">
        <v>383.45080566399997</v>
      </c>
      <c r="F12771">
        <v>88.180328368999994</v>
      </c>
      <c r="G12771">
        <v>295.27047729499998</v>
      </c>
      <c r="H12771">
        <v>0</v>
      </c>
    </row>
    <row r="12772" spans="1:8" x14ac:dyDescent="0.2">
      <c r="A12772">
        <v>3</v>
      </c>
      <c r="B12772" t="s">
        <v>0</v>
      </c>
      <c r="C12772" t="s">
        <v>47</v>
      </c>
      <c r="D12772">
        <v>288</v>
      </c>
      <c r="E12772">
        <v>384.78689575200002</v>
      </c>
      <c r="F12772">
        <v>88.180328368999994</v>
      </c>
      <c r="G12772">
        <v>296.60656738300003</v>
      </c>
      <c r="H12772">
        <v>0</v>
      </c>
    </row>
    <row r="12773" spans="1:8" x14ac:dyDescent="0.2">
      <c r="A12773">
        <v>3</v>
      </c>
      <c r="B12773" t="s">
        <v>0</v>
      </c>
      <c r="C12773" t="s">
        <v>47</v>
      </c>
      <c r="D12773">
        <v>289</v>
      </c>
      <c r="E12773">
        <v>386.122955322</v>
      </c>
      <c r="F12773">
        <v>88.180328368999994</v>
      </c>
      <c r="G12773">
        <v>297.942626953</v>
      </c>
      <c r="H12773">
        <v>0</v>
      </c>
    </row>
    <row r="12774" spans="1:8" x14ac:dyDescent="0.2">
      <c r="A12774">
        <v>3</v>
      </c>
      <c r="B12774" t="s">
        <v>0</v>
      </c>
      <c r="C12774" t="s">
        <v>47</v>
      </c>
      <c r="D12774">
        <v>290</v>
      </c>
      <c r="E12774">
        <v>387.45901489300002</v>
      </c>
      <c r="F12774">
        <v>88.180328368999994</v>
      </c>
      <c r="G12774">
        <v>299.27868652400002</v>
      </c>
      <c r="H12774">
        <v>0.157407403</v>
      </c>
    </row>
    <row r="12775" spans="1:8" x14ac:dyDescent="0.2">
      <c r="A12775">
        <v>3</v>
      </c>
      <c r="B12775" t="s">
        <v>0</v>
      </c>
      <c r="C12775" t="s">
        <v>47</v>
      </c>
      <c r="D12775">
        <v>291</v>
      </c>
      <c r="E12775">
        <v>388.79507446299999</v>
      </c>
      <c r="F12775">
        <v>88.180328368999994</v>
      </c>
      <c r="G12775">
        <v>300.614746094</v>
      </c>
      <c r="H12775">
        <v>0</v>
      </c>
    </row>
    <row r="12776" spans="1:8" x14ac:dyDescent="0.2">
      <c r="A12776">
        <v>3</v>
      </c>
      <c r="B12776" t="s">
        <v>0</v>
      </c>
      <c r="C12776" t="s">
        <v>47</v>
      </c>
      <c r="D12776">
        <v>292</v>
      </c>
      <c r="E12776">
        <v>390.13113403300002</v>
      </c>
      <c r="F12776">
        <v>88.180328368999994</v>
      </c>
      <c r="G12776">
        <v>301.95080566399997</v>
      </c>
      <c r="H12776">
        <v>0</v>
      </c>
    </row>
    <row r="12777" spans="1:8" x14ac:dyDescent="0.2">
      <c r="A12777">
        <v>3</v>
      </c>
      <c r="B12777" t="s">
        <v>0</v>
      </c>
      <c r="C12777" t="s">
        <v>47</v>
      </c>
      <c r="D12777">
        <v>293</v>
      </c>
      <c r="E12777">
        <v>391.46722412100002</v>
      </c>
      <c r="F12777">
        <v>88.180328368999994</v>
      </c>
      <c r="G12777">
        <v>303.28689575200002</v>
      </c>
      <c r="H12777">
        <v>0</v>
      </c>
    </row>
    <row r="12778" spans="1:8" x14ac:dyDescent="0.2">
      <c r="A12778">
        <v>3</v>
      </c>
      <c r="B12778" t="s">
        <v>0</v>
      </c>
      <c r="C12778" t="s">
        <v>47</v>
      </c>
      <c r="D12778">
        <v>294</v>
      </c>
      <c r="E12778">
        <v>392.80328369099999</v>
      </c>
      <c r="F12778">
        <v>88.180328368999994</v>
      </c>
      <c r="G12778">
        <v>304.622955322</v>
      </c>
      <c r="H12778">
        <v>0</v>
      </c>
    </row>
    <row r="12779" spans="1:8" x14ac:dyDescent="0.2">
      <c r="A12779">
        <v>3</v>
      </c>
      <c r="B12779" t="s">
        <v>0</v>
      </c>
      <c r="C12779" t="s">
        <v>47</v>
      </c>
      <c r="D12779">
        <v>295</v>
      </c>
      <c r="E12779">
        <v>394.13934326200001</v>
      </c>
      <c r="F12779">
        <v>88.180328368999994</v>
      </c>
      <c r="G12779">
        <v>305.95901489300002</v>
      </c>
      <c r="H12779">
        <v>0</v>
      </c>
    </row>
    <row r="12780" spans="1:8" x14ac:dyDescent="0.2">
      <c r="A12780">
        <v>3</v>
      </c>
      <c r="B12780" t="s">
        <v>0</v>
      </c>
      <c r="C12780" t="s">
        <v>47</v>
      </c>
      <c r="D12780">
        <v>296</v>
      </c>
      <c r="E12780">
        <v>395.47540283199999</v>
      </c>
      <c r="F12780">
        <v>88.180328368999994</v>
      </c>
      <c r="G12780">
        <v>307.29507446299999</v>
      </c>
      <c r="H12780">
        <v>7.7743903000000003E-2</v>
      </c>
    </row>
    <row r="12781" spans="1:8" x14ac:dyDescent="0.2">
      <c r="A12781">
        <v>3</v>
      </c>
      <c r="B12781" t="s">
        <v>0</v>
      </c>
      <c r="C12781" t="s">
        <v>47</v>
      </c>
      <c r="D12781">
        <v>297</v>
      </c>
      <c r="E12781">
        <v>396.81146240200002</v>
      </c>
      <c r="F12781">
        <v>88.180328368999994</v>
      </c>
      <c r="G12781">
        <v>308.63113403300002</v>
      </c>
      <c r="H12781">
        <v>0.60642093399999997</v>
      </c>
    </row>
    <row r="12782" spans="1:8" x14ac:dyDescent="0.2">
      <c r="A12782">
        <v>3</v>
      </c>
      <c r="B12782" t="s">
        <v>0</v>
      </c>
      <c r="C12782" t="s">
        <v>47</v>
      </c>
      <c r="D12782">
        <v>298</v>
      </c>
      <c r="E12782">
        <v>398.14755249000001</v>
      </c>
      <c r="F12782">
        <v>88.180328368999994</v>
      </c>
      <c r="G12782">
        <v>309.96722412100002</v>
      </c>
      <c r="H12782">
        <v>0.76438850199999997</v>
      </c>
    </row>
    <row r="12783" spans="1:8" x14ac:dyDescent="0.2">
      <c r="A12783">
        <v>3</v>
      </c>
      <c r="B12783" t="s">
        <v>0</v>
      </c>
      <c r="C12783" t="s">
        <v>47</v>
      </c>
      <c r="D12783">
        <v>299</v>
      </c>
      <c r="E12783">
        <v>399.48361206099997</v>
      </c>
      <c r="F12783">
        <v>88.180328368999994</v>
      </c>
      <c r="G12783">
        <v>311.30328369199998</v>
      </c>
      <c r="H12783">
        <v>0.53507196899999998</v>
      </c>
    </row>
    <row r="12784" spans="1:8" x14ac:dyDescent="0.2">
      <c r="A12784">
        <v>3</v>
      </c>
      <c r="B12784" t="s">
        <v>0</v>
      </c>
      <c r="C12784" t="s">
        <v>47</v>
      </c>
      <c r="D12784">
        <v>300</v>
      </c>
      <c r="E12784">
        <v>400.81967163100001</v>
      </c>
      <c r="F12784">
        <v>88.180328368999994</v>
      </c>
      <c r="G12784">
        <v>312.63934326200001</v>
      </c>
      <c r="H12784">
        <v>0.37544169999999999</v>
      </c>
    </row>
    <row r="12785" spans="1:8" x14ac:dyDescent="0.2">
      <c r="A12785">
        <v>3</v>
      </c>
      <c r="B12785" t="s">
        <v>0</v>
      </c>
      <c r="C12785" t="s">
        <v>47</v>
      </c>
      <c r="D12785">
        <v>301</v>
      </c>
      <c r="E12785">
        <v>402.15573120099998</v>
      </c>
      <c r="F12785">
        <v>88.180328368999994</v>
      </c>
      <c r="G12785">
        <v>313.97540283199999</v>
      </c>
      <c r="H12785">
        <v>0</v>
      </c>
    </row>
    <row r="12786" spans="1:8" x14ac:dyDescent="0.2">
      <c r="A12786">
        <v>3</v>
      </c>
      <c r="B12786" t="s">
        <v>0</v>
      </c>
      <c r="C12786" t="s">
        <v>47</v>
      </c>
      <c r="D12786">
        <v>302</v>
      </c>
      <c r="E12786">
        <v>403.49179077100001</v>
      </c>
      <c r="F12786">
        <v>88.180328368999994</v>
      </c>
      <c r="G12786">
        <v>315.31146240200002</v>
      </c>
      <c r="H12786">
        <v>0</v>
      </c>
    </row>
    <row r="12787" spans="1:8" x14ac:dyDescent="0.2">
      <c r="A12787">
        <v>3</v>
      </c>
      <c r="B12787" t="s">
        <v>0</v>
      </c>
      <c r="C12787" t="s">
        <v>47</v>
      </c>
      <c r="D12787">
        <v>303</v>
      </c>
      <c r="E12787">
        <v>404.827880859</v>
      </c>
      <c r="F12787">
        <v>88.180328368999994</v>
      </c>
      <c r="G12787">
        <v>316.64755249000001</v>
      </c>
      <c r="H12787">
        <v>0</v>
      </c>
    </row>
    <row r="12788" spans="1:8" x14ac:dyDescent="0.2">
      <c r="A12788">
        <v>3</v>
      </c>
      <c r="B12788" t="s">
        <v>0</v>
      </c>
      <c r="C12788" t="s">
        <v>47</v>
      </c>
      <c r="D12788">
        <v>304</v>
      </c>
      <c r="E12788">
        <v>406.16394043000003</v>
      </c>
      <c r="F12788">
        <v>88.180328368999994</v>
      </c>
      <c r="G12788">
        <v>317.98361206099997</v>
      </c>
      <c r="H12788">
        <v>0</v>
      </c>
    </row>
    <row r="12789" spans="1:8" x14ac:dyDescent="0.2">
      <c r="A12789">
        <v>3</v>
      </c>
      <c r="B12789" t="s">
        <v>0</v>
      </c>
      <c r="C12789" t="s">
        <v>47</v>
      </c>
      <c r="D12789">
        <v>305</v>
      </c>
      <c r="E12789">
        <v>407.5</v>
      </c>
      <c r="F12789">
        <v>88.180328368999994</v>
      </c>
      <c r="G12789">
        <v>319.31967163100001</v>
      </c>
      <c r="H12789">
        <v>7.6073988999999995E-2</v>
      </c>
    </row>
    <row r="12790" spans="1:8" x14ac:dyDescent="0.2">
      <c r="A12790">
        <v>3</v>
      </c>
      <c r="B12790" t="s">
        <v>0</v>
      </c>
      <c r="C12790" t="s">
        <v>47</v>
      </c>
      <c r="D12790">
        <v>306</v>
      </c>
      <c r="E12790">
        <v>408.83605956999997</v>
      </c>
      <c r="F12790">
        <v>88.180328368999994</v>
      </c>
      <c r="G12790">
        <v>320.65573120099998</v>
      </c>
      <c r="H12790">
        <v>0</v>
      </c>
    </row>
    <row r="12791" spans="1:8" x14ac:dyDescent="0.2">
      <c r="A12791">
        <v>3</v>
      </c>
      <c r="B12791" t="s">
        <v>0</v>
      </c>
      <c r="C12791" t="s">
        <v>47</v>
      </c>
      <c r="D12791">
        <v>307</v>
      </c>
      <c r="E12791">
        <v>410.172119141</v>
      </c>
      <c r="F12791">
        <v>88.180328368999994</v>
      </c>
      <c r="G12791">
        <v>321.991790772</v>
      </c>
      <c r="H12791">
        <v>0</v>
      </c>
    </row>
    <row r="12792" spans="1:8" x14ac:dyDescent="0.2">
      <c r="A12792">
        <v>3</v>
      </c>
      <c r="B12792" t="s">
        <v>0</v>
      </c>
      <c r="C12792" t="s">
        <v>47</v>
      </c>
      <c r="D12792">
        <v>308</v>
      </c>
      <c r="E12792">
        <v>411.50820922899999</v>
      </c>
      <c r="F12792">
        <v>88.180328368999994</v>
      </c>
      <c r="G12792">
        <v>323.32788085999999</v>
      </c>
      <c r="H12792">
        <v>0</v>
      </c>
    </row>
    <row r="12793" spans="1:8" x14ac:dyDescent="0.2">
      <c r="A12793">
        <v>3</v>
      </c>
      <c r="B12793" t="s">
        <v>0</v>
      </c>
      <c r="C12793" t="s">
        <v>47</v>
      </c>
      <c r="D12793">
        <v>309</v>
      </c>
      <c r="E12793">
        <v>412.84426879900002</v>
      </c>
      <c r="F12793">
        <v>88.180328368999994</v>
      </c>
      <c r="G12793">
        <v>324.66394043000003</v>
      </c>
      <c r="H12793">
        <v>7.3360181999999996E-2</v>
      </c>
    </row>
    <row r="12794" spans="1:8" x14ac:dyDescent="0.2">
      <c r="A12794">
        <v>3</v>
      </c>
      <c r="B12794" t="s">
        <v>0</v>
      </c>
      <c r="C12794" t="s">
        <v>47</v>
      </c>
      <c r="D12794">
        <v>310</v>
      </c>
      <c r="E12794">
        <v>414.18032836899999</v>
      </c>
      <c r="F12794">
        <v>88.180328368999994</v>
      </c>
      <c r="G12794">
        <v>326</v>
      </c>
      <c r="H12794">
        <v>0.14756944799999999</v>
      </c>
    </row>
    <row r="12795" spans="1:8" x14ac:dyDescent="0.2">
      <c r="A12795">
        <v>3</v>
      </c>
      <c r="B12795" t="s">
        <v>0</v>
      </c>
      <c r="C12795" t="s">
        <v>47</v>
      </c>
      <c r="D12795">
        <v>311</v>
      </c>
      <c r="E12795">
        <v>415.51638793900003</v>
      </c>
      <c r="F12795">
        <v>88.180328368999994</v>
      </c>
      <c r="G12795">
        <v>327.33605956999997</v>
      </c>
      <c r="H12795">
        <v>0</v>
      </c>
    </row>
    <row r="12796" spans="1:8" x14ac:dyDescent="0.2">
      <c r="A12796">
        <v>3</v>
      </c>
      <c r="B12796" t="s">
        <v>0</v>
      </c>
      <c r="C12796" t="s">
        <v>48</v>
      </c>
      <c r="D12796">
        <v>60</v>
      </c>
      <c r="E12796">
        <v>80.110801696999999</v>
      </c>
      <c r="F12796">
        <v>80.110801696999999</v>
      </c>
      <c r="G12796">
        <v>0</v>
      </c>
      <c r="H12796">
        <v>4.813235283</v>
      </c>
    </row>
    <row r="12797" spans="1:8" x14ac:dyDescent="0.2">
      <c r="A12797">
        <v>3</v>
      </c>
      <c r="B12797" t="s">
        <v>0</v>
      </c>
      <c r="C12797" t="s">
        <v>48</v>
      </c>
      <c r="D12797">
        <v>61</v>
      </c>
      <c r="E12797">
        <v>81.445983886999997</v>
      </c>
      <c r="F12797">
        <v>80.110801696999999</v>
      </c>
      <c r="G12797">
        <v>1.3351821899999901</v>
      </c>
      <c r="H12797">
        <v>85.513389587000006</v>
      </c>
    </row>
    <row r="12798" spans="1:8" x14ac:dyDescent="0.2">
      <c r="A12798">
        <v>3</v>
      </c>
      <c r="B12798" t="s">
        <v>0</v>
      </c>
      <c r="C12798" t="s">
        <v>48</v>
      </c>
      <c r="D12798">
        <v>62</v>
      </c>
      <c r="E12798">
        <v>82.781166076999995</v>
      </c>
      <c r="F12798">
        <v>80.110801696999999</v>
      </c>
      <c r="G12798">
        <v>2.6703643799999899</v>
      </c>
      <c r="H12798">
        <v>136.82017517099999</v>
      </c>
    </row>
    <row r="12799" spans="1:8" x14ac:dyDescent="0.2">
      <c r="A12799">
        <v>3</v>
      </c>
      <c r="B12799" t="s">
        <v>0</v>
      </c>
      <c r="C12799" t="s">
        <v>48</v>
      </c>
      <c r="D12799">
        <v>63</v>
      </c>
      <c r="E12799">
        <v>84.116340636999993</v>
      </c>
      <c r="F12799">
        <v>80.110801696999999</v>
      </c>
      <c r="G12799">
        <v>4.0055389399999903</v>
      </c>
      <c r="H12799">
        <v>138.125</v>
      </c>
    </row>
    <row r="12800" spans="1:8" x14ac:dyDescent="0.2">
      <c r="A12800">
        <v>3</v>
      </c>
      <c r="B12800" t="s">
        <v>0</v>
      </c>
      <c r="C12800" t="s">
        <v>48</v>
      </c>
      <c r="D12800">
        <v>64</v>
      </c>
      <c r="E12800">
        <v>85.451522827000005</v>
      </c>
      <c r="F12800">
        <v>80.110801696999999</v>
      </c>
      <c r="G12800">
        <v>5.3407211300000004</v>
      </c>
      <c r="H12800">
        <v>133.800872803</v>
      </c>
    </row>
    <row r="12801" spans="1:8" x14ac:dyDescent="0.2">
      <c r="A12801">
        <v>3</v>
      </c>
      <c r="B12801" t="s">
        <v>0</v>
      </c>
      <c r="C12801" t="s">
        <v>48</v>
      </c>
      <c r="D12801">
        <v>65</v>
      </c>
      <c r="E12801">
        <v>86.786705017000003</v>
      </c>
      <c r="F12801">
        <v>80.110801696999999</v>
      </c>
      <c r="G12801">
        <v>6.6759033199999998</v>
      </c>
      <c r="H12801">
        <v>137.84686279300001</v>
      </c>
    </row>
    <row r="12802" spans="1:8" x14ac:dyDescent="0.2">
      <c r="A12802">
        <v>3</v>
      </c>
      <c r="B12802" t="s">
        <v>0</v>
      </c>
      <c r="C12802" t="s">
        <v>48</v>
      </c>
      <c r="D12802">
        <v>66</v>
      </c>
      <c r="E12802">
        <v>88.121887207</v>
      </c>
      <c r="F12802">
        <v>80.110801696999999</v>
      </c>
      <c r="G12802">
        <v>8.0110855099999991</v>
      </c>
      <c r="H12802">
        <v>134.42935180699999</v>
      </c>
    </row>
    <row r="12803" spans="1:8" x14ac:dyDescent="0.2">
      <c r="A12803">
        <v>3</v>
      </c>
      <c r="B12803" t="s">
        <v>0</v>
      </c>
      <c r="C12803" t="s">
        <v>48</v>
      </c>
      <c r="D12803">
        <v>67</v>
      </c>
      <c r="E12803">
        <v>89.457061768000003</v>
      </c>
      <c r="F12803">
        <v>80.110801696999999</v>
      </c>
      <c r="G12803">
        <v>9.3462600709999997</v>
      </c>
      <c r="H12803">
        <v>128.885864258</v>
      </c>
    </row>
    <row r="12804" spans="1:8" x14ac:dyDescent="0.2">
      <c r="A12804">
        <v>3</v>
      </c>
      <c r="B12804" t="s">
        <v>0</v>
      </c>
      <c r="C12804" t="s">
        <v>48</v>
      </c>
      <c r="D12804">
        <v>68</v>
      </c>
      <c r="E12804">
        <v>90.792243958</v>
      </c>
      <c r="F12804">
        <v>80.110801696999999</v>
      </c>
      <c r="G12804">
        <v>10.681442261000001</v>
      </c>
      <c r="H12804">
        <v>124.911170959</v>
      </c>
    </row>
    <row r="12805" spans="1:8" x14ac:dyDescent="0.2">
      <c r="A12805">
        <v>3</v>
      </c>
      <c r="B12805" t="s">
        <v>0</v>
      </c>
      <c r="C12805" t="s">
        <v>48</v>
      </c>
      <c r="D12805">
        <v>69</v>
      </c>
      <c r="E12805">
        <v>92.127426146999994</v>
      </c>
      <c r="F12805">
        <v>80.110801696999999</v>
      </c>
      <c r="G12805">
        <v>12.016624449999901</v>
      </c>
      <c r="H12805">
        <v>109.755157471</v>
      </c>
    </row>
    <row r="12806" spans="1:8" x14ac:dyDescent="0.2">
      <c r="A12806">
        <v>3</v>
      </c>
      <c r="B12806" t="s">
        <v>0</v>
      </c>
      <c r="C12806" t="s">
        <v>48</v>
      </c>
      <c r="D12806">
        <v>70</v>
      </c>
      <c r="E12806">
        <v>93.462600707999997</v>
      </c>
      <c r="F12806">
        <v>80.110801696999999</v>
      </c>
      <c r="G12806">
        <v>13.351799010999899</v>
      </c>
      <c r="H12806">
        <v>102.671051025</v>
      </c>
    </row>
    <row r="12807" spans="1:8" x14ac:dyDescent="0.2">
      <c r="A12807">
        <v>3</v>
      </c>
      <c r="B12807" t="s">
        <v>0</v>
      </c>
      <c r="C12807" t="s">
        <v>48</v>
      </c>
      <c r="D12807">
        <v>71</v>
      </c>
      <c r="E12807">
        <v>94.797782897999994</v>
      </c>
      <c r="F12807">
        <v>80.110801696999999</v>
      </c>
      <c r="G12807">
        <v>14.686981200999901</v>
      </c>
      <c r="H12807">
        <v>89.944305420000006</v>
      </c>
    </row>
    <row r="12808" spans="1:8" x14ac:dyDescent="0.2">
      <c r="A12808">
        <v>3</v>
      </c>
      <c r="B12808" t="s">
        <v>0</v>
      </c>
      <c r="C12808" t="s">
        <v>48</v>
      </c>
      <c r="D12808">
        <v>72</v>
      </c>
      <c r="E12808">
        <v>96.132965088000006</v>
      </c>
      <c r="F12808">
        <v>80.110801696999999</v>
      </c>
      <c r="G12808">
        <v>16.022163390999999</v>
      </c>
      <c r="H12808">
        <v>79.223304748999993</v>
      </c>
    </row>
    <row r="12809" spans="1:8" x14ac:dyDescent="0.2">
      <c r="A12809">
        <v>3</v>
      </c>
      <c r="B12809" t="s">
        <v>0</v>
      </c>
      <c r="C12809" t="s">
        <v>48</v>
      </c>
      <c r="D12809">
        <v>73</v>
      </c>
      <c r="E12809">
        <v>97.468147278000004</v>
      </c>
      <c r="F12809">
        <v>80.110801696999999</v>
      </c>
      <c r="G12809">
        <v>17.357345581000001</v>
      </c>
      <c r="H12809">
        <v>60.3125</v>
      </c>
    </row>
    <row r="12810" spans="1:8" x14ac:dyDescent="0.2">
      <c r="A12810">
        <v>3</v>
      </c>
      <c r="B12810" t="s">
        <v>0</v>
      </c>
      <c r="C12810" t="s">
        <v>48</v>
      </c>
      <c r="D12810">
        <v>74</v>
      </c>
      <c r="E12810">
        <v>98.803321838000002</v>
      </c>
      <c r="F12810">
        <v>80.110801696999999</v>
      </c>
      <c r="G12810">
        <v>18.692520140999999</v>
      </c>
      <c r="H12810">
        <v>55.669013976999999</v>
      </c>
    </row>
    <row r="12811" spans="1:8" x14ac:dyDescent="0.2">
      <c r="A12811">
        <v>3</v>
      </c>
      <c r="B12811" t="s">
        <v>0</v>
      </c>
      <c r="C12811" t="s">
        <v>48</v>
      </c>
      <c r="D12811">
        <v>75</v>
      </c>
      <c r="E12811">
        <v>100.138504028</v>
      </c>
      <c r="F12811">
        <v>80.110801696999999</v>
      </c>
      <c r="G12811">
        <v>20.027702331</v>
      </c>
      <c r="H12811">
        <v>53.732143401999998</v>
      </c>
    </row>
    <row r="12812" spans="1:8" x14ac:dyDescent="0.2">
      <c r="A12812">
        <v>3</v>
      </c>
      <c r="B12812" t="s">
        <v>0</v>
      </c>
      <c r="C12812" t="s">
        <v>48</v>
      </c>
      <c r="D12812">
        <v>76</v>
      </c>
      <c r="E12812">
        <v>101.473686218</v>
      </c>
      <c r="F12812">
        <v>80.110801696999999</v>
      </c>
      <c r="G12812">
        <v>21.362884520999899</v>
      </c>
      <c r="H12812">
        <v>52.323112488</v>
      </c>
    </row>
    <row r="12813" spans="1:8" x14ac:dyDescent="0.2">
      <c r="A12813">
        <v>3</v>
      </c>
      <c r="B12813" t="s">
        <v>0</v>
      </c>
      <c r="C12813" t="s">
        <v>48</v>
      </c>
      <c r="D12813">
        <v>77</v>
      </c>
      <c r="E12813">
        <v>102.808860779</v>
      </c>
      <c r="F12813">
        <v>80.110801696999999</v>
      </c>
      <c r="G12813">
        <v>22.698059082</v>
      </c>
      <c r="H12813">
        <v>45.333332061999997</v>
      </c>
    </row>
    <row r="12814" spans="1:8" x14ac:dyDescent="0.2">
      <c r="A12814">
        <v>3</v>
      </c>
      <c r="B12814" t="s">
        <v>0</v>
      </c>
      <c r="C12814" t="s">
        <v>48</v>
      </c>
      <c r="D12814">
        <v>78</v>
      </c>
      <c r="E12814">
        <v>104.144042969</v>
      </c>
      <c r="F12814">
        <v>80.110801696999999</v>
      </c>
      <c r="G12814">
        <v>24.033241271999898</v>
      </c>
      <c r="H12814">
        <v>42.017044067</v>
      </c>
    </row>
    <row r="12815" spans="1:8" x14ac:dyDescent="0.2">
      <c r="A12815">
        <v>3</v>
      </c>
      <c r="B12815" t="s">
        <v>0</v>
      </c>
      <c r="C12815" t="s">
        <v>48</v>
      </c>
      <c r="D12815">
        <v>79</v>
      </c>
      <c r="E12815">
        <v>105.47922515899999</v>
      </c>
      <c r="F12815">
        <v>80.110801696999999</v>
      </c>
      <c r="G12815">
        <v>25.3684234619999</v>
      </c>
      <c r="H12815">
        <v>35.182781218999999</v>
      </c>
    </row>
    <row r="12816" spans="1:8" x14ac:dyDescent="0.2">
      <c r="A12816">
        <v>3</v>
      </c>
      <c r="B12816" t="s">
        <v>0</v>
      </c>
      <c r="C12816" t="s">
        <v>48</v>
      </c>
      <c r="D12816">
        <v>80</v>
      </c>
      <c r="E12816">
        <v>106.81440734900001</v>
      </c>
      <c r="F12816">
        <v>80.110801696999999</v>
      </c>
      <c r="G12816">
        <v>26.703605652</v>
      </c>
      <c r="H12816">
        <v>35.734306334999999</v>
      </c>
    </row>
    <row r="12817" spans="1:8" x14ac:dyDescent="0.2">
      <c r="A12817">
        <v>3</v>
      </c>
      <c r="B12817" t="s">
        <v>0</v>
      </c>
      <c r="C12817" t="s">
        <v>48</v>
      </c>
      <c r="D12817">
        <v>81</v>
      </c>
      <c r="E12817">
        <v>108.14958190900001</v>
      </c>
      <c r="F12817">
        <v>80.110801696999999</v>
      </c>
      <c r="G12817">
        <v>28.038780211999999</v>
      </c>
      <c r="H12817">
        <v>36.964286803999997</v>
      </c>
    </row>
    <row r="12818" spans="1:8" x14ac:dyDescent="0.2">
      <c r="A12818">
        <v>3</v>
      </c>
      <c r="B12818" t="s">
        <v>0</v>
      </c>
      <c r="C12818" t="s">
        <v>48</v>
      </c>
      <c r="D12818">
        <v>82</v>
      </c>
      <c r="E12818">
        <v>109.484764099</v>
      </c>
      <c r="F12818">
        <v>80.110801696999999</v>
      </c>
      <c r="G12818">
        <v>29.373962402</v>
      </c>
      <c r="H12818">
        <v>41.465709685999997</v>
      </c>
    </row>
    <row r="12819" spans="1:8" x14ac:dyDescent="0.2">
      <c r="A12819">
        <v>3</v>
      </c>
      <c r="B12819" t="s">
        <v>0</v>
      </c>
      <c r="C12819" t="s">
        <v>48</v>
      </c>
      <c r="D12819">
        <v>83</v>
      </c>
      <c r="E12819">
        <v>110.819946289</v>
      </c>
      <c r="F12819">
        <v>80.110801696999999</v>
      </c>
      <c r="G12819">
        <v>30.709144592000001</v>
      </c>
      <c r="H12819">
        <v>40.962764739999997</v>
      </c>
    </row>
    <row r="12820" spans="1:8" x14ac:dyDescent="0.2">
      <c r="A12820">
        <v>3</v>
      </c>
      <c r="B12820" t="s">
        <v>0</v>
      </c>
      <c r="C12820" t="s">
        <v>48</v>
      </c>
      <c r="D12820">
        <v>84</v>
      </c>
      <c r="E12820">
        <v>112.15512085</v>
      </c>
      <c r="F12820">
        <v>80.110801696999999</v>
      </c>
      <c r="G12820">
        <v>32.044319153000004</v>
      </c>
      <c r="H12820">
        <v>43.296875</v>
      </c>
    </row>
    <row r="12821" spans="1:8" x14ac:dyDescent="0.2">
      <c r="A12821">
        <v>3</v>
      </c>
      <c r="B12821" t="s">
        <v>0</v>
      </c>
      <c r="C12821" t="s">
        <v>48</v>
      </c>
      <c r="D12821">
        <v>85</v>
      </c>
      <c r="E12821">
        <v>113.49030304</v>
      </c>
      <c r="F12821">
        <v>80.110801696999999</v>
      </c>
      <c r="G12821">
        <v>33.379501343000001</v>
      </c>
      <c r="H12821">
        <v>45.224357605000002</v>
      </c>
    </row>
    <row r="12822" spans="1:8" x14ac:dyDescent="0.2">
      <c r="A12822">
        <v>3</v>
      </c>
      <c r="B12822" t="s">
        <v>0</v>
      </c>
      <c r="C12822" t="s">
        <v>48</v>
      </c>
      <c r="D12822">
        <v>86</v>
      </c>
      <c r="E12822">
        <v>114.82548522899999</v>
      </c>
      <c r="F12822">
        <v>80.110801696999999</v>
      </c>
      <c r="G12822">
        <v>34.714683531999903</v>
      </c>
      <c r="H12822">
        <v>42.243976592999999</v>
      </c>
    </row>
    <row r="12823" spans="1:8" x14ac:dyDescent="0.2">
      <c r="A12823">
        <v>3</v>
      </c>
      <c r="B12823" t="s">
        <v>0</v>
      </c>
      <c r="C12823" t="s">
        <v>48</v>
      </c>
      <c r="D12823">
        <v>87</v>
      </c>
      <c r="E12823">
        <v>116.16066741900001</v>
      </c>
      <c r="F12823">
        <v>80.110801696999999</v>
      </c>
      <c r="G12823">
        <v>36.049865722</v>
      </c>
      <c r="H12823">
        <v>32.911586761000002</v>
      </c>
    </row>
    <row r="12824" spans="1:8" x14ac:dyDescent="0.2">
      <c r="A12824">
        <v>3</v>
      </c>
      <c r="B12824" t="s">
        <v>0</v>
      </c>
      <c r="C12824" t="s">
        <v>48</v>
      </c>
      <c r="D12824">
        <v>88</v>
      </c>
      <c r="E12824">
        <v>117.49584197999999</v>
      </c>
      <c r="F12824">
        <v>80.110801696999999</v>
      </c>
      <c r="G12824">
        <v>37.385040282999903</v>
      </c>
      <c r="H12824">
        <v>30</v>
      </c>
    </row>
    <row r="12825" spans="1:8" x14ac:dyDescent="0.2">
      <c r="A12825">
        <v>3</v>
      </c>
      <c r="B12825" t="s">
        <v>0</v>
      </c>
      <c r="C12825" t="s">
        <v>48</v>
      </c>
      <c r="D12825">
        <v>89</v>
      </c>
      <c r="E12825">
        <v>118.83102417000001</v>
      </c>
      <c r="F12825">
        <v>80.110801696999999</v>
      </c>
      <c r="G12825">
        <v>38.720222473</v>
      </c>
      <c r="H12825">
        <v>30.620079041</v>
      </c>
    </row>
    <row r="12826" spans="1:8" x14ac:dyDescent="0.2">
      <c r="A12826">
        <v>3</v>
      </c>
      <c r="B12826" t="s">
        <v>0</v>
      </c>
      <c r="C12826" t="s">
        <v>48</v>
      </c>
      <c r="D12826">
        <v>90</v>
      </c>
      <c r="E12826">
        <v>120.16620636</v>
      </c>
      <c r="F12826">
        <v>80.110801696999999</v>
      </c>
      <c r="G12826">
        <v>40.055404662999997</v>
      </c>
      <c r="H12826">
        <v>28.442308426</v>
      </c>
    </row>
    <row r="12827" spans="1:8" x14ac:dyDescent="0.2">
      <c r="A12827">
        <v>3</v>
      </c>
      <c r="B12827" t="s">
        <v>0</v>
      </c>
      <c r="C12827" t="s">
        <v>48</v>
      </c>
      <c r="D12827">
        <v>91</v>
      </c>
      <c r="E12827">
        <v>121.50138855</v>
      </c>
      <c r="F12827">
        <v>80.110801696999999</v>
      </c>
      <c r="G12827">
        <v>41.390586853000002</v>
      </c>
      <c r="H12827">
        <v>22.767856598000002</v>
      </c>
    </row>
    <row r="12828" spans="1:8" x14ac:dyDescent="0.2">
      <c r="A12828">
        <v>3</v>
      </c>
      <c r="B12828" t="s">
        <v>0</v>
      </c>
      <c r="C12828" t="s">
        <v>48</v>
      </c>
      <c r="D12828">
        <v>92</v>
      </c>
      <c r="E12828">
        <v>122.83656311</v>
      </c>
      <c r="F12828">
        <v>80.110801696999999</v>
      </c>
      <c r="G12828">
        <v>42.725761413000001</v>
      </c>
      <c r="H12828">
        <v>23.44827652</v>
      </c>
    </row>
    <row r="12829" spans="1:8" x14ac:dyDescent="0.2">
      <c r="A12829">
        <v>3</v>
      </c>
      <c r="B12829" t="s">
        <v>0</v>
      </c>
      <c r="C12829" t="s">
        <v>48</v>
      </c>
      <c r="D12829">
        <v>93</v>
      </c>
      <c r="E12829">
        <v>124.1717453</v>
      </c>
      <c r="F12829">
        <v>80.110801696999999</v>
      </c>
      <c r="G12829">
        <v>44.060943602999998</v>
      </c>
      <c r="H12829">
        <v>26.035305022999999</v>
      </c>
    </row>
    <row r="12830" spans="1:8" x14ac:dyDescent="0.2">
      <c r="A12830">
        <v>3</v>
      </c>
      <c r="B12830" t="s">
        <v>0</v>
      </c>
      <c r="C12830" t="s">
        <v>48</v>
      </c>
      <c r="D12830">
        <v>94</v>
      </c>
      <c r="E12830">
        <v>125.50692749</v>
      </c>
      <c r="F12830">
        <v>80.110801696999999</v>
      </c>
      <c r="G12830">
        <v>45.396125792999896</v>
      </c>
      <c r="H12830">
        <v>26.035305022999999</v>
      </c>
    </row>
    <row r="12831" spans="1:8" x14ac:dyDescent="0.2">
      <c r="A12831">
        <v>3</v>
      </c>
      <c r="B12831" t="s">
        <v>0</v>
      </c>
      <c r="C12831" t="s">
        <v>48</v>
      </c>
      <c r="D12831">
        <v>95</v>
      </c>
      <c r="E12831">
        <v>126.842102051</v>
      </c>
      <c r="F12831">
        <v>80.110801696999999</v>
      </c>
      <c r="G12831">
        <v>46.731300353999998</v>
      </c>
      <c r="H12831">
        <v>27.157039642000001</v>
      </c>
    </row>
    <row r="12832" spans="1:8" x14ac:dyDescent="0.2">
      <c r="A12832">
        <v>3</v>
      </c>
      <c r="B12832" t="s">
        <v>0</v>
      </c>
      <c r="C12832" t="s">
        <v>48</v>
      </c>
      <c r="D12832">
        <v>96</v>
      </c>
      <c r="E12832">
        <v>128.17729187</v>
      </c>
      <c r="F12832">
        <v>80.110801696999999</v>
      </c>
      <c r="G12832">
        <v>48.066490172999998</v>
      </c>
      <c r="H12832">
        <v>26.321022033999999</v>
      </c>
    </row>
    <row r="12833" spans="1:8" x14ac:dyDescent="0.2">
      <c r="A12833">
        <v>3</v>
      </c>
      <c r="B12833" t="s">
        <v>0</v>
      </c>
      <c r="C12833" t="s">
        <v>48</v>
      </c>
      <c r="D12833">
        <v>97</v>
      </c>
      <c r="E12833">
        <v>129.51246643100001</v>
      </c>
      <c r="F12833">
        <v>80.110801696999999</v>
      </c>
      <c r="G12833">
        <v>49.401664734000001</v>
      </c>
      <c r="H12833">
        <v>24.872159958000001</v>
      </c>
    </row>
    <row r="12834" spans="1:8" x14ac:dyDescent="0.2">
      <c r="A12834">
        <v>3</v>
      </c>
      <c r="B12834" t="s">
        <v>0</v>
      </c>
      <c r="C12834" t="s">
        <v>48</v>
      </c>
      <c r="D12834">
        <v>98</v>
      </c>
      <c r="E12834">
        <v>130.84764099099999</v>
      </c>
      <c r="F12834">
        <v>80.110801696999999</v>
      </c>
      <c r="G12834">
        <v>50.7368392939999</v>
      </c>
      <c r="H12834">
        <v>25.036363602000002</v>
      </c>
    </row>
    <row r="12835" spans="1:8" x14ac:dyDescent="0.2">
      <c r="A12835">
        <v>3</v>
      </c>
      <c r="B12835" t="s">
        <v>0</v>
      </c>
      <c r="C12835" t="s">
        <v>48</v>
      </c>
      <c r="D12835">
        <v>99</v>
      </c>
      <c r="E12835">
        <v>132.182830811</v>
      </c>
      <c r="F12835">
        <v>80.110801696999999</v>
      </c>
      <c r="G12835">
        <v>52.072029114000003</v>
      </c>
      <c r="H12835">
        <v>26.079545974999998</v>
      </c>
    </row>
    <row r="12836" spans="1:8" x14ac:dyDescent="0.2">
      <c r="A12836">
        <v>3</v>
      </c>
      <c r="B12836" t="s">
        <v>0</v>
      </c>
      <c r="C12836" t="s">
        <v>48</v>
      </c>
      <c r="D12836">
        <v>100</v>
      </c>
      <c r="E12836">
        <v>133.51800537099999</v>
      </c>
      <c r="F12836">
        <v>80.110801696999999</v>
      </c>
      <c r="G12836">
        <v>53.407203673999902</v>
      </c>
      <c r="H12836">
        <v>25.633741379</v>
      </c>
    </row>
    <row r="12837" spans="1:8" x14ac:dyDescent="0.2">
      <c r="A12837">
        <v>3</v>
      </c>
      <c r="B12837" t="s">
        <v>0</v>
      </c>
      <c r="C12837" t="s">
        <v>48</v>
      </c>
      <c r="D12837">
        <v>101</v>
      </c>
      <c r="E12837">
        <v>134.85317993199999</v>
      </c>
      <c r="F12837">
        <v>80.110801696999999</v>
      </c>
      <c r="G12837">
        <v>54.742378234999897</v>
      </c>
      <c r="H12837">
        <v>25.229682921999999</v>
      </c>
    </row>
    <row r="12838" spans="1:8" x14ac:dyDescent="0.2">
      <c r="A12838">
        <v>3</v>
      </c>
      <c r="B12838" t="s">
        <v>0</v>
      </c>
      <c r="C12838" t="s">
        <v>48</v>
      </c>
      <c r="D12838">
        <v>102</v>
      </c>
      <c r="E12838">
        <v>136.18836975100001</v>
      </c>
      <c r="F12838">
        <v>80.110801696999999</v>
      </c>
      <c r="G12838">
        <v>56.077568053999997</v>
      </c>
      <c r="H12838">
        <v>23.962766646999999</v>
      </c>
    </row>
    <row r="12839" spans="1:8" x14ac:dyDescent="0.2">
      <c r="A12839">
        <v>3</v>
      </c>
      <c r="B12839" t="s">
        <v>0</v>
      </c>
      <c r="C12839" t="s">
        <v>48</v>
      </c>
      <c r="D12839">
        <v>103</v>
      </c>
      <c r="E12839">
        <v>137.52354431200001</v>
      </c>
      <c r="F12839">
        <v>80.110801696999999</v>
      </c>
      <c r="G12839">
        <v>57.412742614999999</v>
      </c>
      <c r="H12839">
        <v>20.599489212000002</v>
      </c>
    </row>
    <row r="12840" spans="1:8" x14ac:dyDescent="0.2">
      <c r="A12840">
        <v>3</v>
      </c>
      <c r="B12840" t="s">
        <v>0</v>
      </c>
      <c r="C12840" t="s">
        <v>48</v>
      </c>
      <c r="D12840">
        <v>104</v>
      </c>
      <c r="E12840">
        <v>138.858718872</v>
      </c>
      <c r="F12840">
        <v>80.110801696999999</v>
      </c>
      <c r="G12840">
        <v>58.747917174999998</v>
      </c>
      <c r="H12840">
        <v>18.674242020000001</v>
      </c>
    </row>
    <row r="12841" spans="1:8" x14ac:dyDescent="0.2">
      <c r="A12841">
        <v>3</v>
      </c>
      <c r="B12841" t="s">
        <v>0</v>
      </c>
      <c r="C12841" t="s">
        <v>48</v>
      </c>
      <c r="D12841">
        <v>105</v>
      </c>
      <c r="E12841">
        <v>140.19390869099999</v>
      </c>
      <c r="F12841">
        <v>80.110801696999999</v>
      </c>
      <c r="G12841">
        <v>60.083106993999898</v>
      </c>
      <c r="H12841">
        <v>18.091217041</v>
      </c>
    </row>
    <row r="12842" spans="1:8" x14ac:dyDescent="0.2">
      <c r="A12842">
        <v>3</v>
      </c>
      <c r="B12842" t="s">
        <v>0</v>
      </c>
      <c r="C12842" t="s">
        <v>48</v>
      </c>
      <c r="D12842">
        <v>106</v>
      </c>
      <c r="E12842">
        <v>141.52908325199999</v>
      </c>
      <c r="F12842">
        <v>80.110801696999999</v>
      </c>
      <c r="G12842">
        <v>61.418281554999901</v>
      </c>
      <c r="H12842">
        <v>16.6015625</v>
      </c>
    </row>
    <row r="12843" spans="1:8" x14ac:dyDescent="0.2">
      <c r="A12843">
        <v>3</v>
      </c>
      <c r="B12843" t="s">
        <v>0</v>
      </c>
      <c r="C12843" t="s">
        <v>48</v>
      </c>
      <c r="D12843">
        <v>107</v>
      </c>
      <c r="E12843">
        <v>142.86427307100001</v>
      </c>
      <c r="F12843">
        <v>80.110801696999999</v>
      </c>
      <c r="G12843">
        <v>62.753471374</v>
      </c>
      <c r="H12843">
        <v>12.66556263</v>
      </c>
    </row>
    <row r="12844" spans="1:8" x14ac:dyDescent="0.2">
      <c r="A12844">
        <v>3</v>
      </c>
      <c r="B12844" t="s">
        <v>0</v>
      </c>
      <c r="C12844" t="s">
        <v>48</v>
      </c>
      <c r="D12844">
        <v>108</v>
      </c>
      <c r="E12844">
        <v>144.19944763199999</v>
      </c>
      <c r="F12844">
        <v>80.110801696999999</v>
      </c>
      <c r="G12844">
        <v>64.088645934999903</v>
      </c>
      <c r="H12844">
        <v>9.8709678650000008</v>
      </c>
    </row>
    <row r="12845" spans="1:8" x14ac:dyDescent="0.2">
      <c r="A12845">
        <v>3</v>
      </c>
      <c r="B12845" t="s">
        <v>0</v>
      </c>
      <c r="C12845" t="s">
        <v>48</v>
      </c>
      <c r="D12845">
        <v>109</v>
      </c>
      <c r="E12845">
        <v>145.534622192</v>
      </c>
      <c r="F12845">
        <v>80.110801696999999</v>
      </c>
      <c r="G12845">
        <v>65.423820495000001</v>
      </c>
      <c r="H12845">
        <v>7.3882451060000003</v>
      </c>
    </row>
    <row r="12846" spans="1:8" x14ac:dyDescent="0.2">
      <c r="A12846">
        <v>3</v>
      </c>
      <c r="B12846" t="s">
        <v>0</v>
      </c>
      <c r="C12846" t="s">
        <v>48</v>
      </c>
      <c r="D12846">
        <v>110</v>
      </c>
      <c r="E12846">
        <v>146.86981201200001</v>
      </c>
      <c r="F12846">
        <v>80.110801696999999</v>
      </c>
      <c r="G12846">
        <v>66.759010314999998</v>
      </c>
      <c r="H12846">
        <v>5.9065494540000003</v>
      </c>
    </row>
    <row r="12847" spans="1:8" x14ac:dyDescent="0.2">
      <c r="A12847">
        <v>3</v>
      </c>
      <c r="B12847" t="s">
        <v>0</v>
      </c>
      <c r="C12847" t="s">
        <v>48</v>
      </c>
      <c r="D12847">
        <v>111</v>
      </c>
      <c r="E12847">
        <v>148.204986572</v>
      </c>
      <c r="F12847">
        <v>80.110801696999999</v>
      </c>
      <c r="G12847">
        <v>68.094184874999996</v>
      </c>
      <c r="H12847">
        <v>5.108172894</v>
      </c>
    </row>
    <row r="12848" spans="1:8" x14ac:dyDescent="0.2">
      <c r="A12848">
        <v>3</v>
      </c>
      <c r="B12848" t="s">
        <v>0</v>
      </c>
      <c r="C12848" t="s">
        <v>48</v>
      </c>
      <c r="D12848">
        <v>112</v>
      </c>
      <c r="E12848">
        <v>149.540161133</v>
      </c>
      <c r="F12848">
        <v>80.110801696999999</v>
      </c>
      <c r="G12848">
        <v>69.429359435999999</v>
      </c>
      <c r="H12848">
        <v>5.3467741010000003</v>
      </c>
    </row>
    <row r="12849" spans="1:8" x14ac:dyDescent="0.2">
      <c r="A12849">
        <v>3</v>
      </c>
      <c r="B12849" t="s">
        <v>0</v>
      </c>
      <c r="C12849" t="s">
        <v>48</v>
      </c>
      <c r="D12849">
        <v>113</v>
      </c>
      <c r="E12849">
        <v>150.87535095199999</v>
      </c>
      <c r="F12849">
        <v>80.110801696999999</v>
      </c>
      <c r="G12849">
        <v>70.764549254999906</v>
      </c>
      <c r="H12849">
        <v>5.3927493100000001</v>
      </c>
    </row>
    <row r="12850" spans="1:8" x14ac:dyDescent="0.2">
      <c r="A12850">
        <v>3</v>
      </c>
      <c r="B12850" t="s">
        <v>0</v>
      </c>
      <c r="C12850" t="s">
        <v>48</v>
      </c>
      <c r="D12850">
        <v>114</v>
      </c>
      <c r="E12850">
        <v>152.21052551299999</v>
      </c>
      <c r="F12850">
        <v>80.110801696999999</v>
      </c>
      <c r="G12850">
        <v>72.099723815999994</v>
      </c>
      <c r="H12850">
        <v>6.7427883150000003</v>
      </c>
    </row>
    <row r="12851" spans="1:8" x14ac:dyDescent="0.2">
      <c r="A12851">
        <v>3</v>
      </c>
      <c r="B12851" t="s">
        <v>0</v>
      </c>
      <c r="C12851" t="s">
        <v>48</v>
      </c>
      <c r="D12851">
        <v>115</v>
      </c>
      <c r="E12851">
        <v>153.54570007300001</v>
      </c>
      <c r="F12851">
        <v>80.110801696999999</v>
      </c>
      <c r="G12851">
        <v>73.434898376000007</v>
      </c>
      <c r="H12851">
        <v>8.56640625</v>
      </c>
    </row>
    <row r="12852" spans="1:8" x14ac:dyDescent="0.2">
      <c r="A12852">
        <v>3</v>
      </c>
      <c r="B12852" t="s">
        <v>0</v>
      </c>
      <c r="C12852" t="s">
        <v>48</v>
      </c>
      <c r="D12852">
        <v>116</v>
      </c>
      <c r="E12852">
        <v>154.88088989299999</v>
      </c>
      <c r="F12852">
        <v>80.110801696999999</v>
      </c>
      <c r="G12852">
        <v>74.770088195999904</v>
      </c>
      <c r="H12852">
        <v>10.207703589999999</v>
      </c>
    </row>
    <row r="12853" spans="1:8" x14ac:dyDescent="0.2">
      <c r="A12853">
        <v>3</v>
      </c>
      <c r="B12853" t="s">
        <v>0</v>
      </c>
      <c r="C12853" t="s">
        <v>48</v>
      </c>
      <c r="D12853">
        <v>117</v>
      </c>
      <c r="E12853">
        <v>156.216064453</v>
      </c>
      <c r="F12853">
        <v>80.110801696999999</v>
      </c>
      <c r="G12853">
        <v>76.105262756000002</v>
      </c>
      <c r="H12853">
        <v>9.7929220200000007</v>
      </c>
    </row>
    <row r="12854" spans="1:8" x14ac:dyDescent="0.2">
      <c r="A12854">
        <v>3</v>
      </c>
      <c r="B12854" t="s">
        <v>0</v>
      </c>
      <c r="C12854" t="s">
        <v>48</v>
      </c>
      <c r="D12854">
        <v>118</v>
      </c>
      <c r="E12854">
        <v>157.551239014</v>
      </c>
      <c r="F12854">
        <v>80.110801696999999</v>
      </c>
      <c r="G12854">
        <v>77.440437317000004</v>
      </c>
      <c r="H12854">
        <v>6.97265625</v>
      </c>
    </row>
    <row r="12855" spans="1:8" x14ac:dyDescent="0.2">
      <c r="A12855">
        <v>3</v>
      </c>
      <c r="B12855" t="s">
        <v>0</v>
      </c>
      <c r="C12855" t="s">
        <v>48</v>
      </c>
      <c r="D12855">
        <v>119</v>
      </c>
      <c r="E12855">
        <v>158.886428833</v>
      </c>
      <c r="F12855">
        <v>80.110801696999999</v>
      </c>
      <c r="G12855">
        <v>78.775627135999997</v>
      </c>
      <c r="H12855">
        <v>3.159621</v>
      </c>
    </row>
    <row r="12856" spans="1:8" x14ac:dyDescent="0.2">
      <c r="A12856">
        <v>3</v>
      </c>
      <c r="B12856" t="s">
        <v>0</v>
      </c>
      <c r="C12856" t="s">
        <v>48</v>
      </c>
      <c r="D12856">
        <v>120</v>
      </c>
      <c r="E12856">
        <v>160.221603394</v>
      </c>
      <c r="F12856">
        <v>80.110801696999999</v>
      </c>
      <c r="G12856">
        <v>80.110801696999999</v>
      </c>
      <c r="H12856">
        <v>2.7960526940000001</v>
      </c>
    </row>
    <row r="12857" spans="1:8" x14ac:dyDescent="0.2">
      <c r="A12857">
        <v>3</v>
      </c>
      <c r="B12857" t="s">
        <v>0</v>
      </c>
      <c r="C12857" t="s">
        <v>48</v>
      </c>
      <c r="D12857">
        <v>121</v>
      </c>
      <c r="E12857">
        <v>161.55679321299999</v>
      </c>
      <c r="F12857">
        <v>80.110801696999999</v>
      </c>
      <c r="G12857">
        <v>81.445991515999907</v>
      </c>
      <c r="H12857">
        <v>3.6049106119999998</v>
      </c>
    </row>
    <row r="12858" spans="1:8" x14ac:dyDescent="0.2">
      <c r="A12858">
        <v>3</v>
      </c>
      <c r="B12858" t="s">
        <v>0</v>
      </c>
      <c r="C12858" t="s">
        <v>48</v>
      </c>
      <c r="D12858">
        <v>122</v>
      </c>
      <c r="E12858">
        <v>162.891967773</v>
      </c>
      <c r="F12858">
        <v>80.110801696999999</v>
      </c>
      <c r="G12858">
        <v>82.781166076000005</v>
      </c>
      <c r="H12858">
        <v>4.3589744570000004</v>
      </c>
    </row>
    <row r="12859" spans="1:8" x14ac:dyDescent="0.2">
      <c r="A12859">
        <v>3</v>
      </c>
      <c r="B12859" t="s">
        <v>0</v>
      </c>
      <c r="C12859" t="s">
        <v>48</v>
      </c>
      <c r="D12859">
        <v>123</v>
      </c>
      <c r="E12859">
        <v>164.22714233400001</v>
      </c>
      <c r="F12859">
        <v>80.110801696999999</v>
      </c>
      <c r="G12859">
        <v>84.116340636999993</v>
      </c>
      <c r="H12859">
        <v>5.8125</v>
      </c>
    </row>
    <row r="12860" spans="1:8" x14ac:dyDescent="0.2">
      <c r="A12860">
        <v>3</v>
      </c>
      <c r="B12860" t="s">
        <v>0</v>
      </c>
      <c r="C12860" t="s">
        <v>48</v>
      </c>
      <c r="D12860">
        <v>124</v>
      </c>
      <c r="E12860">
        <v>165.562332153</v>
      </c>
      <c r="F12860">
        <v>80.110801696999999</v>
      </c>
      <c r="G12860">
        <v>85.451530456</v>
      </c>
      <c r="H12860">
        <v>5.6919641490000004</v>
      </c>
    </row>
    <row r="12861" spans="1:8" x14ac:dyDescent="0.2">
      <c r="A12861">
        <v>3</v>
      </c>
      <c r="B12861" t="s">
        <v>0</v>
      </c>
      <c r="C12861" t="s">
        <v>48</v>
      </c>
      <c r="D12861">
        <v>125</v>
      </c>
      <c r="E12861">
        <v>166.897506714</v>
      </c>
      <c r="F12861">
        <v>80.110801696999999</v>
      </c>
      <c r="G12861">
        <v>86.786705017000003</v>
      </c>
      <c r="H12861">
        <v>4.6822032929999997</v>
      </c>
    </row>
    <row r="12862" spans="1:8" x14ac:dyDescent="0.2">
      <c r="A12862">
        <v>3</v>
      </c>
      <c r="B12862" t="s">
        <v>0</v>
      </c>
      <c r="C12862" t="s">
        <v>48</v>
      </c>
      <c r="D12862">
        <v>126</v>
      </c>
      <c r="E12862">
        <v>168.23268127399999</v>
      </c>
      <c r="F12862">
        <v>80.110801696999999</v>
      </c>
      <c r="G12862">
        <v>88.121879576999902</v>
      </c>
      <c r="H12862">
        <v>3.522099495</v>
      </c>
    </row>
    <row r="12863" spans="1:8" x14ac:dyDescent="0.2">
      <c r="A12863">
        <v>3</v>
      </c>
      <c r="B12863" t="s">
        <v>0</v>
      </c>
      <c r="C12863" t="s">
        <v>48</v>
      </c>
      <c r="D12863">
        <v>127</v>
      </c>
      <c r="E12863">
        <v>169.567871094</v>
      </c>
      <c r="F12863">
        <v>80.110801696999999</v>
      </c>
      <c r="G12863">
        <v>89.457069396999998</v>
      </c>
      <c r="H12863">
        <v>1.9809322359999999</v>
      </c>
    </row>
    <row r="12864" spans="1:8" x14ac:dyDescent="0.2">
      <c r="A12864">
        <v>3</v>
      </c>
      <c r="B12864" t="s">
        <v>0</v>
      </c>
      <c r="C12864" t="s">
        <v>48</v>
      </c>
      <c r="D12864">
        <v>128</v>
      </c>
      <c r="E12864">
        <v>170.90304565400001</v>
      </c>
      <c r="F12864">
        <v>80.110801696999999</v>
      </c>
      <c r="G12864">
        <v>90.792243956999997</v>
      </c>
      <c r="H12864">
        <v>1.3972603079999999</v>
      </c>
    </row>
    <row r="12865" spans="1:8" x14ac:dyDescent="0.2">
      <c r="A12865">
        <v>3</v>
      </c>
      <c r="B12865" t="s">
        <v>0</v>
      </c>
      <c r="C12865" t="s">
        <v>48</v>
      </c>
      <c r="D12865">
        <v>129</v>
      </c>
      <c r="E12865">
        <v>172.23822021500001</v>
      </c>
      <c r="F12865">
        <v>80.110801696999999</v>
      </c>
      <c r="G12865">
        <v>92.127418517999999</v>
      </c>
      <c r="H12865">
        <v>0.53125</v>
      </c>
    </row>
    <row r="12866" spans="1:8" x14ac:dyDescent="0.2">
      <c r="A12866">
        <v>3</v>
      </c>
      <c r="B12866" t="s">
        <v>0</v>
      </c>
      <c r="C12866" t="s">
        <v>48</v>
      </c>
      <c r="D12866">
        <v>130</v>
      </c>
      <c r="E12866">
        <v>173.57341003400001</v>
      </c>
      <c r="F12866">
        <v>80.110801696999999</v>
      </c>
      <c r="G12866">
        <v>93.462608337000006</v>
      </c>
      <c r="H12866">
        <v>0</v>
      </c>
    </row>
    <row r="12867" spans="1:8" x14ac:dyDescent="0.2">
      <c r="A12867">
        <v>3</v>
      </c>
      <c r="B12867" t="s">
        <v>0</v>
      </c>
      <c r="C12867" t="s">
        <v>48</v>
      </c>
      <c r="D12867">
        <v>131</v>
      </c>
      <c r="E12867">
        <v>174.90858459500001</v>
      </c>
      <c r="F12867">
        <v>80.110801696999999</v>
      </c>
      <c r="G12867">
        <v>94.797782897999994</v>
      </c>
      <c r="H12867">
        <v>1.3315926789999999</v>
      </c>
    </row>
    <row r="12868" spans="1:8" x14ac:dyDescent="0.2">
      <c r="A12868">
        <v>3</v>
      </c>
      <c r="B12868" t="s">
        <v>0</v>
      </c>
      <c r="C12868" t="s">
        <v>48</v>
      </c>
      <c r="D12868">
        <v>132</v>
      </c>
      <c r="E12868">
        <v>176.243774414</v>
      </c>
      <c r="F12868">
        <v>80.110801696999999</v>
      </c>
      <c r="G12868">
        <v>96.132972717000001</v>
      </c>
      <c r="H12868">
        <v>3.8530218600000001</v>
      </c>
    </row>
    <row r="12869" spans="1:8" x14ac:dyDescent="0.2">
      <c r="A12869">
        <v>3</v>
      </c>
      <c r="B12869" t="s">
        <v>0</v>
      </c>
      <c r="C12869" t="s">
        <v>48</v>
      </c>
      <c r="D12869">
        <v>133</v>
      </c>
      <c r="E12869">
        <v>177.578948975</v>
      </c>
      <c r="F12869">
        <v>80.110801696999999</v>
      </c>
      <c r="G12869">
        <v>97.468147278000004</v>
      </c>
      <c r="H12869">
        <v>4.7287087440000004</v>
      </c>
    </row>
    <row r="12870" spans="1:8" x14ac:dyDescent="0.2">
      <c r="A12870">
        <v>3</v>
      </c>
      <c r="B12870" t="s">
        <v>0</v>
      </c>
      <c r="C12870" t="s">
        <v>48</v>
      </c>
      <c r="D12870">
        <v>134</v>
      </c>
      <c r="E12870">
        <v>178.91412353499999</v>
      </c>
      <c r="F12870">
        <v>80.110801696999999</v>
      </c>
      <c r="G12870">
        <v>98.803321837999903</v>
      </c>
      <c r="H12870">
        <v>5.6889762880000001</v>
      </c>
    </row>
    <row r="12871" spans="1:8" x14ac:dyDescent="0.2">
      <c r="A12871">
        <v>3</v>
      </c>
      <c r="B12871" t="s">
        <v>0</v>
      </c>
      <c r="C12871" t="s">
        <v>48</v>
      </c>
      <c r="D12871">
        <v>135</v>
      </c>
      <c r="E12871">
        <v>180.24931335400001</v>
      </c>
      <c r="F12871">
        <v>80.110801696999999</v>
      </c>
      <c r="G12871">
        <v>100.138511657</v>
      </c>
      <c r="H12871">
        <v>8.6931819919999995</v>
      </c>
    </row>
    <row r="12872" spans="1:8" x14ac:dyDescent="0.2">
      <c r="A12872">
        <v>3</v>
      </c>
      <c r="B12872" t="s">
        <v>0</v>
      </c>
      <c r="C12872" t="s">
        <v>48</v>
      </c>
      <c r="D12872">
        <v>136</v>
      </c>
      <c r="E12872">
        <v>181.58448791500001</v>
      </c>
      <c r="F12872">
        <v>80.110801696999999</v>
      </c>
      <c r="G12872">
        <v>101.473686218</v>
      </c>
      <c r="H12872">
        <v>10.346858978</v>
      </c>
    </row>
    <row r="12873" spans="1:8" x14ac:dyDescent="0.2">
      <c r="A12873">
        <v>3</v>
      </c>
      <c r="B12873" t="s">
        <v>0</v>
      </c>
      <c r="C12873" t="s">
        <v>48</v>
      </c>
      <c r="D12873">
        <v>137</v>
      </c>
      <c r="E12873">
        <v>182.91966247600001</v>
      </c>
      <c r="F12873">
        <v>80.110801696999999</v>
      </c>
      <c r="G12873">
        <v>102.808860779</v>
      </c>
      <c r="H12873">
        <v>10.974683762</v>
      </c>
    </row>
    <row r="12874" spans="1:8" x14ac:dyDescent="0.2">
      <c r="A12874">
        <v>3</v>
      </c>
      <c r="B12874" t="s">
        <v>0</v>
      </c>
      <c r="C12874" t="s">
        <v>48</v>
      </c>
      <c r="D12874">
        <v>138</v>
      </c>
      <c r="E12874">
        <v>184.25485229500001</v>
      </c>
      <c r="F12874">
        <v>80.110801696999999</v>
      </c>
      <c r="G12874">
        <v>104.14405059800001</v>
      </c>
      <c r="H12874">
        <v>11.681937218</v>
      </c>
    </row>
    <row r="12875" spans="1:8" x14ac:dyDescent="0.2">
      <c r="A12875">
        <v>3</v>
      </c>
      <c r="B12875" t="s">
        <v>0</v>
      </c>
      <c r="C12875" t="s">
        <v>48</v>
      </c>
      <c r="D12875">
        <v>139</v>
      </c>
      <c r="E12875">
        <v>185.59002685499999</v>
      </c>
      <c r="F12875">
        <v>80.110801696999999</v>
      </c>
      <c r="G12875">
        <v>105.479225157999</v>
      </c>
      <c r="H12875">
        <v>11.468254089</v>
      </c>
    </row>
    <row r="12876" spans="1:8" x14ac:dyDescent="0.2">
      <c r="A12876">
        <v>3</v>
      </c>
      <c r="B12876" t="s">
        <v>0</v>
      </c>
      <c r="C12876" t="s">
        <v>48</v>
      </c>
      <c r="D12876">
        <v>140</v>
      </c>
      <c r="E12876">
        <v>186.92520141599999</v>
      </c>
      <c r="F12876">
        <v>80.110801696999999</v>
      </c>
      <c r="G12876">
        <v>106.81439971899999</v>
      </c>
      <c r="H12876">
        <v>7.0140585900000003</v>
      </c>
    </row>
    <row r="12877" spans="1:8" x14ac:dyDescent="0.2">
      <c r="A12877">
        <v>3</v>
      </c>
      <c r="B12877" t="s">
        <v>0</v>
      </c>
      <c r="C12877" t="s">
        <v>48</v>
      </c>
      <c r="D12877">
        <v>141</v>
      </c>
      <c r="E12877">
        <v>188.26039123499999</v>
      </c>
      <c r="F12877">
        <v>80.110801696999999</v>
      </c>
      <c r="G12877">
        <v>108.14958953799901</v>
      </c>
      <c r="H12877">
        <v>5.6919641490000004</v>
      </c>
    </row>
    <row r="12878" spans="1:8" x14ac:dyDescent="0.2">
      <c r="A12878">
        <v>3</v>
      </c>
      <c r="B12878" t="s">
        <v>0</v>
      </c>
      <c r="C12878" t="s">
        <v>48</v>
      </c>
      <c r="D12878">
        <v>142</v>
      </c>
      <c r="E12878">
        <v>189.59556579599999</v>
      </c>
      <c r="F12878">
        <v>80.110801696999999</v>
      </c>
      <c r="G12878">
        <v>109.48476409899899</v>
      </c>
      <c r="H12878">
        <v>6.4720811840000003</v>
      </c>
    </row>
    <row r="12879" spans="1:8" x14ac:dyDescent="0.2">
      <c r="A12879">
        <v>3</v>
      </c>
      <c r="B12879" t="s">
        <v>0</v>
      </c>
      <c r="C12879" t="s">
        <v>48</v>
      </c>
      <c r="D12879">
        <v>143</v>
      </c>
      <c r="E12879">
        <v>190.930740356</v>
      </c>
      <c r="F12879">
        <v>80.110801696999999</v>
      </c>
      <c r="G12879">
        <v>110.819938659</v>
      </c>
      <c r="H12879">
        <v>5.46875</v>
      </c>
    </row>
    <row r="12880" spans="1:8" x14ac:dyDescent="0.2">
      <c r="A12880">
        <v>3</v>
      </c>
      <c r="B12880" t="s">
        <v>0</v>
      </c>
      <c r="C12880" t="s">
        <v>48</v>
      </c>
      <c r="D12880">
        <v>144</v>
      </c>
      <c r="E12880">
        <v>192.26593017600001</v>
      </c>
      <c r="F12880">
        <v>80.110801696999999</v>
      </c>
      <c r="G12880">
        <v>112.155128479</v>
      </c>
      <c r="H12880">
        <v>4.7105913160000004</v>
      </c>
    </row>
    <row r="12881" spans="1:8" x14ac:dyDescent="0.2">
      <c r="A12881">
        <v>3</v>
      </c>
      <c r="B12881" t="s">
        <v>0</v>
      </c>
      <c r="C12881" t="s">
        <v>48</v>
      </c>
      <c r="D12881">
        <v>145</v>
      </c>
      <c r="E12881">
        <v>193.601104736</v>
      </c>
      <c r="F12881">
        <v>80.110801696999999</v>
      </c>
      <c r="G12881">
        <v>113.490303039</v>
      </c>
      <c r="H12881">
        <v>3.6840453150000001</v>
      </c>
    </row>
    <row r="12882" spans="1:8" x14ac:dyDescent="0.2">
      <c r="A12882">
        <v>3</v>
      </c>
      <c r="B12882" t="s">
        <v>0</v>
      </c>
      <c r="C12882" t="s">
        <v>48</v>
      </c>
      <c r="D12882">
        <v>146</v>
      </c>
      <c r="E12882">
        <v>194.93629455600001</v>
      </c>
      <c r="F12882">
        <v>80.110801696999999</v>
      </c>
      <c r="G12882">
        <v>114.82549285899999</v>
      </c>
      <c r="H12882">
        <v>1.8171021940000001</v>
      </c>
    </row>
    <row r="12883" spans="1:8" x14ac:dyDescent="0.2">
      <c r="A12883">
        <v>3</v>
      </c>
      <c r="B12883" t="s">
        <v>0</v>
      </c>
      <c r="C12883" t="s">
        <v>48</v>
      </c>
      <c r="D12883">
        <v>147</v>
      </c>
      <c r="E12883">
        <v>196.27146911599999</v>
      </c>
      <c r="F12883">
        <v>80.110801696999999</v>
      </c>
      <c r="G12883">
        <v>116.160667418999</v>
      </c>
      <c r="H12883">
        <v>0.93292683399999998</v>
      </c>
    </row>
    <row r="12884" spans="1:8" x14ac:dyDescent="0.2">
      <c r="A12884">
        <v>3</v>
      </c>
      <c r="B12884" t="s">
        <v>0</v>
      </c>
      <c r="C12884" t="s">
        <v>48</v>
      </c>
      <c r="D12884">
        <v>148</v>
      </c>
      <c r="E12884">
        <v>197.60664367699999</v>
      </c>
      <c r="F12884">
        <v>80.110801696999999</v>
      </c>
      <c r="G12884">
        <v>117.49584197999999</v>
      </c>
      <c r="H12884">
        <v>0</v>
      </c>
    </row>
    <row r="12885" spans="1:8" x14ac:dyDescent="0.2">
      <c r="A12885">
        <v>3</v>
      </c>
      <c r="B12885" t="s">
        <v>0</v>
      </c>
      <c r="C12885" t="s">
        <v>48</v>
      </c>
      <c r="D12885">
        <v>149</v>
      </c>
      <c r="E12885">
        <v>198.94183349599999</v>
      </c>
      <c r="F12885">
        <v>80.110801696999999</v>
      </c>
      <c r="G12885">
        <v>118.83103179899901</v>
      </c>
      <c r="H12885">
        <v>0</v>
      </c>
    </row>
    <row r="12886" spans="1:8" x14ac:dyDescent="0.2">
      <c r="A12886">
        <v>3</v>
      </c>
      <c r="B12886" t="s">
        <v>0</v>
      </c>
      <c r="C12886" t="s">
        <v>48</v>
      </c>
      <c r="D12886">
        <v>150</v>
      </c>
      <c r="E12886">
        <v>200.27700805699999</v>
      </c>
      <c r="F12886">
        <v>80.110801696999999</v>
      </c>
      <c r="G12886">
        <v>120.16620635999899</v>
      </c>
      <c r="H12886">
        <v>0</v>
      </c>
    </row>
    <row r="12887" spans="1:8" x14ac:dyDescent="0.2">
      <c r="A12887">
        <v>3</v>
      </c>
      <c r="B12887" t="s">
        <v>0</v>
      </c>
      <c r="C12887" t="s">
        <v>48</v>
      </c>
      <c r="D12887">
        <v>151</v>
      </c>
      <c r="E12887">
        <v>201.612182617</v>
      </c>
      <c r="F12887">
        <v>80.110801696999999</v>
      </c>
      <c r="G12887">
        <v>121.50138092</v>
      </c>
      <c r="H12887">
        <v>0</v>
      </c>
    </row>
    <row r="12888" spans="1:8" x14ac:dyDescent="0.2">
      <c r="A12888">
        <v>3</v>
      </c>
      <c r="B12888" t="s">
        <v>0</v>
      </c>
      <c r="C12888" t="s">
        <v>48</v>
      </c>
      <c r="D12888">
        <v>152</v>
      </c>
      <c r="E12888">
        <v>202.94737243700001</v>
      </c>
      <c r="F12888">
        <v>80.110801696999999</v>
      </c>
      <c r="G12888">
        <v>122.83657074</v>
      </c>
      <c r="H12888">
        <v>0</v>
      </c>
    </row>
    <row r="12889" spans="1:8" x14ac:dyDescent="0.2">
      <c r="A12889">
        <v>3</v>
      </c>
      <c r="B12889" t="s">
        <v>0</v>
      </c>
      <c r="C12889" t="s">
        <v>48</v>
      </c>
      <c r="D12889">
        <v>153</v>
      </c>
      <c r="E12889">
        <v>204.282546997</v>
      </c>
      <c r="F12889">
        <v>80.110801696999999</v>
      </c>
      <c r="G12889">
        <v>124.1717453</v>
      </c>
      <c r="H12889">
        <v>0</v>
      </c>
    </row>
    <row r="12890" spans="1:8" x14ac:dyDescent="0.2">
      <c r="A12890">
        <v>3</v>
      </c>
      <c r="B12890" t="s">
        <v>0</v>
      </c>
      <c r="C12890" t="s">
        <v>48</v>
      </c>
      <c r="D12890">
        <v>154</v>
      </c>
      <c r="E12890">
        <v>205.617721558</v>
      </c>
      <c r="F12890">
        <v>80.110801696999999</v>
      </c>
      <c r="G12890">
        <v>125.506919861</v>
      </c>
      <c r="H12890">
        <v>0</v>
      </c>
    </row>
    <row r="12891" spans="1:8" x14ac:dyDescent="0.2">
      <c r="A12891">
        <v>3</v>
      </c>
      <c r="B12891" t="s">
        <v>0</v>
      </c>
      <c r="C12891" t="s">
        <v>48</v>
      </c>
      <c r="D12891">
        <v>155</v>
      </c>
      <c r="E12891">
        <v>206.95291137699999</v>
      </c>
      <c r="F12891">
        <v>80.110801696999999</v>
      </c>
      <c r="G12891">
        <v>126.84210967999999</v>
      </c>
      <c r="H12891">
        <v>0</v>
      </c>
    </row>
    <row r="12892" spans="1:8" x14ac:dyDescent="0.2">
      <c r="A12892">
        <v>3</v>
      </c>
      <c r="B12892" t="s">
        <v>0</v>
      </c>
      <c r="C12892" t="s">
        <v>48</v>
      </c>
      <c r="D12892">
        <v>156</v>
      </c>
      <c r="E12892">
        <v>208.28808593799999</v>
      </c>
      <c r="F12892">
        <v>80.110801696999999</v>
      </c>
      <c r="G12892">
        <v>128.177284241</v>
      </c>
      <c r="H12892">
        <v>0</v>
      </c>
    </row>
    <row r="12893" spans="1:8" x14ac:dyDescent="0.2">
      <c r="A12893">
        <v>3</v>
      </c>
      <c r="B12893" t="s">
        <v>0</v>
      </c>
      <c r="C12893" t="s">
        <v>48</v>
      </c>
      <c r="D12893">
        <v>157</v>
      </c>
      <c r="E12893">
        <v>209.62327575699999</v>
      </c>
      <c r="F12893">
        <v>80.110801696999999</v>
      </c>
      <c r="G12893">
        <v>129.51247405999999</v>
      </c>
      <c r="H12893">
        <v>0</v>
      </c>
    </row>
    <row r="12894" spans="1:8" x14ac:dyDescent="0.2">
      <c r="A12894">
        <v>3</v>
      </c>
      <c r="B12894" t="s">
        <v>0</v>
      </c>
      <c r="C12894" t="s">
        <v>48</v>
      </c>
      <c r="D12894">
        <v>158</v>
      </c>
      <c r="E12894">
        <v>210.958450317</v>
      </c>
      <c r="F12894">
        <v>80.110801696999999</v>
      </c>
      <c r="G12894">
        <v>130.84764862</v>
      </c>
      <c r="H12894">
        <v>0</v>
      </c>
    </row>
    <row r="12895" spans="1:8" x14ac:dyDescent="0.2">
      <c r="A12895">
        <v>3</v>
      </c>
      <c r="B12895" t="s">
        <v>0</v>
      </c>
      <c r="C12895" t="s">
        <v>48</v>
      </c>
      <c r="D12895">
        <v>159</v>
      </c>
      <c r="E12895">
        <v>212.293624878</v>
      </c>
      <c r="F12895">
        <v>80.110801696999999</v>
      </c>
      <c r="G12895">
        <v>132.182823181</v>
      </c>
      <c r="H12895">
        <v>0</v>
      </c>
    </row>
    <row r="12896" spans="1:8" x14ac:dyDescent="0.2">
      <c r="A12896">
        <v>3</v>
      </c>
      <c r="B12896" t="s">
        <v>0</v>
      </c>
      <c r="C12896" t="s">
        <v>48</v>
      </c>
      <c r="D12896">
        <v>160</v>
      </c>
      <c r="E12896">
        <v>213.628814697</v>
      </c>
      <c r="F12896">
        <v>80.110801696999999</v>
      </c>
      <c r="G12896">
        <v>133.518013</v>
      </c>
      <c r="H12896">
        <v>0</v>
      </c>
    </row>
    <row r="12897" spans="1:8" x14ac:dyDescent="0.2">
      <c r="A12897">
        <v>3</v>
      </c>
      <c r="B12897" t="s">
        <v>0</v>
      </c>
      <c r="C12897" t="s">
        <v>48</v>
      </c>
      <c r="D12897">
        <v>161</v>
      </c>
      <c r="E12897">
        <v>214.963989258</v>
      </c>
      <c r="F12897">
        <v>80.110801696999999</v>
      </c>
      <c r="G12897">
        <v>134.853187561</v>
      </c>
      <c r="H12897">
        <v>0</v>
      </c>
    </row>
    <row r="12898" spans="1:8" x14ac:dyDescent="0.2">
      <c r="A12898">
        <v>3</v>
      </c>
      <c r="B12898" t="s">
        <v>0</v>
      </c>
      <c r="C12898" t="s">
        <v>48</v>
      </c>
      <c r="D12898">
        <v>162</v>
      </c>
      <c r="E12898">
        <v>216.29916381800001</v>
      </c>
      <c r="F12898">
        <v>80.110801696999999</v>
      </c>
      <c r="G12898">
        <v>136.18836212100001</v>
      </c>
      <c r="H12898">
        <v>0</v>
      </c>
    </row>
    <row r="12899" spans="1:8" x14ac:dyDescent="0.2">
      <c r="A12899">
        <v>3</v>
      </c>
      <c r="B12899" t="s">
        <v>0</v>
      </c>
      <c r="C12899" t="s">
        <v>48</v>
      </c>
      <c r="D12899">
        <v>163</v>
      </c>
      <c r="E12899">
        <v>217.63435363799999</v>
      </c>
      <c r="F12899">
        <v>80.110801696999999</v>
      </c>
      <c r="G12899">
        <v>137.52355194099999</v>
      </c>
      <c r="H12899">
        <v>0</v>
      </c>
    </row>
    <row r="12900" spans="1:8" x14ac:dyDescent="0.2">
      <c r="A12900">
        <v>3</v>
      </c>
      <c r="B12900" t="s">
        <v>0</v>
      </c>
      <c r="C12900" t="s">
        <v>48</v>
      </c>
      <c r="D12900">
        <v>164</v>
      </c>
      <c r="E12900">
        <v>218.96952819800001</v>
      </c>
      <c r="F12900">
        <v>80.110801696999999</v>
      </c>
      <c r="G12900">
        <v>138.85872650100001</v>
      </c>
      <c r="H12900">
        <v>0</v>
      </c>
    </row>
    <row r="12901" spans="1:8" x14ac:dyDescent="0.2">
      <c r="A12901">
        <v>3</v>
      </c>
      <c r="B12901" t="s">
        <v>0</v>
      </c>
      <c r="C12901" t="s">
        <v>48</v>
      </c>
      <c r="D12901">
        <v>165</v>
      </c>
      <c r="E12901">
        <v>220.30470275900001</v>
      </c>
      <c r="F12901">
        <v>80.110801696999999</v>
      </c>
      <c r="G12901">
        <v>140.19390106200001</v>
      </c>
      <c r="H12901">
        <v>0.27960526899999999</v>
      </c>
    </row>
    <row r="12902" spans="1:8" x14ac:dyDescent="0.2">
      <c r="A12902">
        <v>3</v>
      </c>
      <c r="B12902" t="s">
        <v>0</v>
      </c>
      <c r="C12902" t="s">
        <v>48</v>
      </c>
      <c r="D12902">
        <v>166</v>
      </c>
      <c r="E12902">
        <v>221.639892578</v>
      </c>
      <c r="F12902">
        <v>80.110801696999999</v>
      </c>
      <c r="G12902">
        <v>141.529090881</v>
      </c>
      <c r="H12902">
        <v>0.27960526899999999</v>
      </c>
    </row>
    <row r="12903" spans="1:8" x14ac:dyDescent="0.2">
      <c r="A12903">
        <v>3</v>
      </c>
      <c r="B12903" t="s">
        <v>0</v>
      </c>
      <c r="C12903" t="s">
        <v>48</v>
      </c>
      <c r="D12903">
        <v>167</v>
      </c>
      <c r="E12903">
        <v>222.975067139</v>
      </c>
      <c r="F12903">
        <v>80.110801696999999</v>
      </c>
      <c r="G12903">
        <v>142.864265442</v>
      </c>
      <c r="H12903">
        <v>0</v>
      </c>
    </row>
    <row r="12904" spans="1:8" x14ac:dyDescent="0.2">
      <c r="A12904">
        <v>3</v>
      </c>
      <c r="B12904" t="s">
        <v>0</v>
      </c>
      <c r="C12904" t="s">
        <v>48</v>
      </c>
      <c r="D12904">
        <v>168</v>
      </c>
      <c r="E12904">
        <v>224.31024169899999</v>
      </c>
      <c r="F12904">
        <v>80.110801696999999</v>
      </c>
      <c r="G12904">
        <v>144.19944000199999</v>
      </c>
      <c r="H12904">
        <v>0</v>
      </c>
    </row>
    <row r="12905" spans="1:8" x14ac:dyDescent="0.2">
      <c r="A12905">
        <v>3</v>
      </c>
      <c r="B12905" t="s">
        <v>0</v>
      </c>
      <c r="C12905" t="s">
        <v>48</v>
      </c>
      <c r="D12905">
        <v>169</v>
      </c>
      <c r="E12905">
        <v>225.645431519</v>
      </c>
      <c r="F12905">
        <v>80.110801696999999</v>
      </c>
      <c r="G12905">
        <v>145.534629822</v>
      </c>
      <c r="H12905">
        <v>0</v>
      </c>
    </row>
    <row r="12906" spans="1:8" x14ac:dyDescent="0.2">
      <c r="A12906">
        <v>3</v>
      </c>
      <c r="B12906" t="s">
        <v>0</v>
      </c>
      <c r="C12906" t="s">
        <v>48</v>
      </c>
      <c r="D12906">
        <v>170</v>
      </c>
      <c r="E12906">
        <v>226.98060607900001</v>
      </c>
      <c r="F12906">
        <v>80.110801696999999</v>
      </c>
      <c r="G12906">
        <v>146.86980438200001</v>
      </c>
      <c r="H12906">
        <v>0</v>
      </c>
    </row>
    <row r="12907" spans="1:8" x14ac:dyDescent="0.2">
      <c r="A12907">
        <v>3</v>
      </c>
      <c r="B12907" t="s">
        <v>0</v>
      </c>
      <c r="C12907" t="s">
        <v>48</v>
      </c>
      <c r="D12907">
        <v>171</v>
      </c>
      <c r="E12907">
        <v>228.315795898</v>
      </c>
      <c r="F12907">
        <v>80.110801696999999</v>
      </c>
      <c r="G12907">
        <v>148.20499420100001</v>
      </c>
      <c r="H12907">
        <v>0</v>
      </c>
    </row>
    <row r="12908" spans="1:8" x14ac:dyDescent="0.2">
      <c r="A12908">
        <v>3</v>
      </c>
      <c r="B12908" t="s">
        <v>0</v>
      </c>
      <c r="C12908" t="s">
        <v>48</v>
      </c>
      <c r="D12908">
        <v>172</v>
      </c>
      <c r="E12908">
        <v>229.65097045900001</v>
      </c>
      <c r="F12908">
        <v>80.110801696999999</v>
      </c>
      <c r="G12908">
        <v>149.54016876200001</v>
      </c>
      <c r="H12908">
        <v>0</v>
      </c>
    </row>
    <row r="12909" spans="1:8" x14ac:dyDescent="0.2">
      <c r="A12909">
        <v>3</v>
      </c>
      <c r="B12909" t="s">
        <v>0</v>
      </c>
      <c r="C12909" t="s">
        <v>48</v>
      </c>
      <c r="D12909">
        <v>173</v>
      </c>
      <c r="E12909">
        <v>230.98614502000001</v>
      </c>
      <c r="F12909">
        <v>80.110801696999999</v>
      </c>
      <c r="G12909">
        <v>150.87534332300001</v>
      </c>
      <c r="H12909">
        <v>0</v>
      </c>
    </row>
    <row r="12910" spans="1:8" x14ac:dyDescent="0.2">
      <c r="A12910">
        <v>3</v>
      </c>
      <c r="B12910" t="s">
        <v>0</v>
      </c>
      <c r="C12910" t="s">
        <v>48</v>
      </c>
      <c r="D12910">
        <v>174</v>
      </c>
      <c r="E12910">
        <v>232.321334839</v>
      </c>
      <c r="F12910">
        <v>80.110801696999999</v>
      </c>
      <c r="G12910">
        <v>152.210533142</v>
      </c>
      <c r="H12910">
        <v>0</v>
      </c>
    </row>
    <row r="12911" spans="1:8" x14ac:dyDescent="0.2">
      <c r="A12911">
        <v>3</v>
      </c>
      <c r="B12911" t="s">
        <v>0</v>
      </c>
      <c r="C12911" t="s">
        <v>48</v>
      </c>
      <c r="D12911">
        <v>175</v>
      </c>
      <c r="E12911">
        <v>233.65650939899999</v>
      </c>
      <c r="F12911">
        <v>80.110801696999999</v>
      </c>
      <c r="G12911">
        <v>153.54570770199999</v>
      </c>
      <c r="H12911">
        <v>0</v>
      </c>
    </row>
    <row r="12912" spans="1:8" x14ac:dyDescent="0.2">
      <c r="A12912">
        <v>3</v>
      </c>
      <c r="B12912" t="s">
        <v>0</v>
      </c>
      <c r="C12912" t="s">
        <v>48</v>
      </c>
      <c r="D12912">
        <v>176</v>
      </c>
      <c r="E12912">
        <v>234.99168395999999</v>
      </c>
      <c r="F12912">
        <v>80.110801696999999</v>
      </c>
      <c r="G12912">
        <v>154.88088226299999</v>
      </c>
      <c r="H12912">
        <v>0</v>
      </c>
    </row>
    <row r="12913" spans="1:8" x14ac:dyDescent="0.2">
      <c r="A12913">
        <v>3</v>
      </c>
      <c r="B12913" t="s">
        <v>0</v>
      </c>
      <c r="C12913" t="s">
        <v>48</v>
      </c>
      <c r="D12913">
        <v>177</v>
      </c>
      <c r="E12913">
        <v>236.32687377900001</v>
      </c>
      <c r="F12913">
        <v>80.110801696999999</v>
      </c>
      <c r="G12913">
        <v>156.21607208200001</v>
      </c>
      <c r="H12913">
        <v>0</v>
      </c>
    </row>
    <row r="12914" spans="1:8" x14ac:dyDescent="0.2">
      <c r="A12914">
        <v>3</v>
      </c>
      <c r="B12914" t="s">
        <v>0</v>
      </c>
      <c r="C12914" t="s">
        <v>48</v>
      </c>
      <c r="D12914">
        <v>178</v>
      </c>
      <c r="E12914">
        <v>237.66204834000001</v>
      </c>
      <c r="F12914">
        <v>80.110801696999999</v>
      </c>
      <c r="G12914">
        <v>157.55124664300001</v>
      </c>
      <c r="H12914">
        <v>0</v>
      </c>
    </row>
    <row r="12915" spans="1:8" x14ac:dyDescent="0.2">
      <c r="A12915">
        <v>3</v>
      </c>
      <c r="B12915" t="s">
        <v>0</v>
      </c>
      <c r="C12915" t="s">
        <v>48</v>
      </c>
      <c r="D12915">
        <v>179</v>
      </c>
      <c r="E12915">
        <v>238.9972229</v>
      </c>
      <c r="F12915">
        <v>80.110801696999999</v>
      </c>
      <c r="G12915">
        <v>158.886421203</v>
      </c>
      <c r="H12915">
        <v>0</v>
      </c>
    </row>
    <row r="12916" spans="1:8" x14ac:dyDescent="0.2">
      <c r="A12916">
        <v>3</v>
      </c>
      <c r="B12916" t="s">
        <v>0</v>
      </c>
      <c r="C12916" t="s">
        <v>48</v>
      </c>
      <c r="D12916">
        <v>180</v>
      </c>
      <c r="E12916">
        <v>240.33241272000001</v>
      </c>
      <c r="F12916">
        <v>80.110801696999999</v>
      </c>
      <c r="G12916">
        <v>160.22161102300001</v>
      </c>
      <c r="H12916">
        <v>0</v>
      </c>
    </row>
    <row r="12917" spans="1:8" x14ac:dyDescent="0.2">
      <c r="A12917">
        <v>3</v>
      </c>
      <c r="B12917" t="s">
        <v>0</v>
      </c>
      <c r="C12917" t="s">
        <v>48</v>
      </c>
      <c r="D12917">
        <v>181</v>
      </c>
      <c r="E12917">
        <v>241.66758727999999</v>
      </c>
      <c r="F12917">
        <v>80.110801696999999</v>
      </c>
      <c r="G12917">
        <v>161.55678558299999</v>
      </c>
      <c r="H12917">
        <v>0</v>
      </c>
    </row>
    <row r="12918" spans="1:8" x14ac:dyDescent="0.2">
      <c r="A12918">
        <v>3</v>
      </c>
      <c r="B12918" t="s">
        <v>0</v>
      </c>
      <c r="C12918" t="s">
        <v>48</v>
      </c>
      <c r="D12918">
        <v>182</v>
      </c>
      <c r="E12918">
        <v>243.0027771</v>
      </c>
      <c r="F12918">
        <v>80.110801696999999</v>
      </c>
      <c r="G12918">
        <v>162.891975403</v>
      </c>
      <c r="H12918">
        <v>0</v>
      </c>
    </row>
    <row r="12919" spans="1:8" x14ac:dyDescent="0.2">
      <c r="A12919">
        <v>3</v>
      </c>
      <c r="B12919" t="s">
        <v>0</v>
      </c>
      <c r="C12919" t="s">
        <v>48</v>
      </c>
      <c r="D12919">
        <v>183</v>
      </c>
      <c r="E12919">
        <v>244.33795165999999</v>
      </c>
      <c r="F12919">
        <v>80.110801696999999</v>
      </c>
      <c r="G12919">
        <v>164.22714996299999</v>
      </c>
      <c r="H12919">
        <v>0</v>
      </c>
    </row>
    <row r="12920" spans="1:8" x14ac:dyDescent="0.2">
      <c r="A12920">
        <v>3</v>
      </c>
      <c r="B12920" t="s">
        <v>0</v>
      </c>
      <c r="C12920" t="s">
        <v>48</v>
      </c>
      <c r="D12920">
        <v>184</v>
      </c>
      <c r="E12920">
        <v>245.67312622099999</v>
      </c>
      <c r="F12920">
        <v>80.110801696999999</v>
      </c>
      <c r="G12920">
        <v>165.56232452399999</v>
      </c>
      <c r="H12920">
        <v>0</v>
      </c>
    </row>
    <row r="12921" spans="1:8" x14ac:dyDescent="0.2">
      <c r="A12921">
        <v>3</v>
      </c>
      <c r="B12921" t="s">
        <v>0</v>
      </c>
      <c r="C12921" t="s">
        <v>48</v>
      </c>
      <c r="D12921">
        <v>185</v>
      </c>
      <c r="E12921">
        <v>247.00831604000001</v>
      </c>
      <c r="F12921">
        <v>80.110801696999999</v>
      </c>
      <c r="G12921">
        <v>166.89751434300001</v>
      </c>
      <c r="H12921">
        <v>0</v>
      </c>
    </row>
    <row r="12922" spans="1:8" x14ac:dyDescent="0.2">
      <c r="A12922">
        <v>3</v>
      </c>
      <c r="B12922" t="s">
        <v>0</v>
      </c>
      <c r="C12922" t="s">
        <v>48</v>
      </c>
      <c r="D12922">
        <v>186</v>
      </c>
      <c r="E12922">
        <v>248.34349060100001</v>
      </c>
      <c r="F12922">
        <v>80.110801696999999</v>
      </c>
      <c r="G12922">
        <v>168.23268890400001</v>
      </c>
      <c r="H12922">
        <v>0</v>
      </c>
    </row>
    <row r="12923" spans="1:8" x14ac:dyDescent="0.2">
      <c r="A12923">
        <v>3</v>
      </c>
      <c r="B12923" t="s">
        <v>0</v>
      </c>
      <c r="C12923" t="s">
        <v>48</v>
      </c>
      <c r="D12923">
        <v>187</v>
      </c>
      <c r="E12923">
        <v>249.678665161</v>
      </c>
      <c r="F12923">
        <v>80.110801696999999</v>
      </c>
      <c r="G12923">
        <v>169.567863464</v>
      </c>
      <c r="H12923">
        <v>0</v>
      </c>
    </row>
    <row r="12924" spans="1:8" x14ac:dyDescent="0.2">
      <c r="A12924">
        <v>3</v>
      </c>
      <c r="B12924" t="s">
        <v>0</v>
      </c>
      <c r="C12924" t="s">
        <v>48</v>
      </c>
      <c r="D12924">
        <v>188</v>
      </c>
      <c r="E12924">
        <v>251.01385497999999</v>
      </c>
      <c r="F12924">
        <v>80.110801696999999</v>
      </c>
      <c r="G12924">
        <v>170.90305328299999</v>
      </c>
      <c r="H12924">
        <v>0</v>
      </c>
    </row>
    <row r="12925" spans="1:8" x14ac:dyDescent="0.2">
      <c r="A12925">
        <v>3</v>
      </c>
      <c r="B12925" t="s">
        <v>0</v>
      </c>
      <c r="C12925" t="s">
        <v>48</v>
      </c>
      <c r="D12925">
        <v>189</v>
      </c>
      <c r="E12925">
        <v>252.34902954099999</v>
      </c>
      <c r="F12925">
        <v>80.110801696999999</v>
      </c>
      <c r="G12925">
        <v>172.23822784399999</v>
      </c>
      <c r="H12925">
        <v>0</v>
      </c>
    </row>
    <row r="12926" spans="1:8" x14ac:dyDescent="0.2">
      <c r="A12926">
        <v>3</v>
      </c>
      <c r="B12926" t="s">
        <v>0</v>
      </c>
      <c r="C12926" t="s">
        <v>48</v>
      </c>
      <c r="D12926">
        <v>190</v>
      </c>
      <c r="E12926">
        <v>253.684204102</v>
      </c>
      <c r="F12926">
        <v>80.110801696999999</v>
      </c>
      <c r="G12926">
        <v>173.573402405</v>
      </c>
      <c r="H12926">
        <v>0</v>
      </c>
    </row>
    <row r="12927" spans="1:8" x14ac:dyDescent="0.2">
      <c r="A12927">
        <v>3</v>
      </c>
      <c r="B12927" t="s">
        <v>0</v>
      </c>
      <c r="C12927" t="s">
        <v>48</v>
      </c>
      <c r="D12927">
        <v>191</v>
      </c>
      <c r="E12927">
        <v>255.01939392099999</v>
      </c>
      <c r="F12927">
        <v>80.110801696999999</v>
      </c>
      <c r="G12927">
        <v>174.90859222399999</v>
      </c>
      <c r="H12927">
        <v>0.1171875</v>
      </c>
    </row>
    <row r="12928" spans="1:8" x14ac:dyDescent="0.2">
      <c r="A12928">
        <v>3</v>
      </c>
      <c r="B12928" t="s">
        <v>0</v>
      </c>
      <c r="C12928" t="s">
        <v>48</v>
      </c>
      <c r="D12928">
        <v>192</v>
      </c>
      <c r="E12928">
        <v>256.35458374000001</v>
      </c>
      <c r="F12928">
        <v>80.110801696999999</v>
      </c>
      <c r="G12928">
        <v>176.24378204300001</v>
      </c>
      <c r="H12928">
        <v>0.24056604500000001</v>
      </c>
    </row>
    <row r="12929" spans="1:8" x14ac:dyDescent="0.2">
      <c r="A12929">
        <v>3</v>
      </c>
      <c r="B12929" t="s">
        <v>0</v>
      </c>
      <c r="C12929" t="s">
        <v>48</v>
      </c>
      <c r="D12929">
        <v>193</v>
      </c>
      <c r="E12929">
        <v>257.68975830099998</v>
      </c>
      <c r="F12929">
        <v>80.110801696999999</v>
      </c>
      <c r="G12929">
        <v>177.57895660399899</v>
      </c>
      <c r="H12929">
        <v>0</v>
      </c>
    </row>
    <row r="12930" spans="1:8" x14ac:dyDescent="0.2">
      <c r="A12930">
        <v>3</v>
      </c>
      <c r="B12930" t="s">
        <v>0</v>
      </c>
      <c r="C12930" t="s">
        <v>48</v>
      </c>
      <c r="D12930">
        <v>194</v>
      </c>
      <c r="E12930">
        <v>259.02493286100002</v>
      </c>
      <c r="F12930">
        <v>80.110801696999999</v>
      </c>
      <c r="G12930">
        <v>178.914131164</v>
      </c>
      <c r="H12930">
        <v>0</v>
      </c>
    </row>
    <row r="12931" spans="1:8" x14ac:dyDescent="0.2">
      <c r="A12931">
        <v>3</v>
      </c>
      <c r="B12931" t="s">
        <v>0</v>
      </c>
      <c r="C12931" t="s">
        <v>48</v>
      </c>
      <c r="D12931">
        <v>195</v>
      </c>
      <c r="E12931">
        <v>260.360107422</v>
      </c>
      <c r="F12931">
        <v>80.110801696999999</v>
      </c>
      <c r="G12931">
        <v>180.249305725</v>
      </c>
      <c r="H12931">
        <v>0</v>
      </c>
    </row>
    <row r="12932" spans="1:8" x14ac:dyDescent="0.2">
      <c r="A12932">
        <v>3</v>
      </c>
      <c r="B12932" t="s">
        <v>0</v>
      </c>
      <c r="C12932" t="s">
        <v>48</v>
      </c>
      <c r="D12932">
        <v>196</v>
      </c>
      <c r="E12932">
        <v>261.69528198199998</v>
      </c>
      <c r="F12932">
        <v>80.110801696999999</v>
      </c>
      <c r="G12932">
        <v>181.58448028499899</v>
      </c>
      <c r="H12932">
        <v>0</v>
      </c>
    </row>
    <row r="12933" spans="1:8" x14ac:dyDescent="0.2">
      <c r="A12933">
        <v>3</v>
      </c>
      <c r="B12933" t="s">
        <v>0</v>
      </c>
      <c r="C12933" t="s">
        <v>48</v>
      </c>
      <c r="D12933">
        <v>197</v>
      </c>
      <c r="E12933">
        <v>263.03045654300001</v>
      </c>
      <c r="F12933">
        <v>80.110801696999999</v>
      </c>
      <c r="G12933">
        <v>182.91965484599999</v>
      </c>
      <c r="H12933">
        <v>0</v>
      </c>
    </row>
    <row r="12934" spans="1:8" x14ac:dyDescent="0.2">
      <c r="A12934">
        <v>3</v>
      </c>
      <c r="B12934" t="s">
        <v>0</v>
      </c>
      <c r="C12934" t="s">
        <v>48</v>
      </c>
      <c r="D12934">
        <v>198</v>
      </c>
      <c r="E12934">
        <v>264.36566162100002</v>
      </c>
      <c r="F12934">
        <v>80.110801696999999</v>
      </c>
      <c r="G12934">
        <v>184.25485992399999</v>
      </c>
      <c r="H12934">
        <v>0</v>
      </c>
    </row>
    <row r="12935" spans="1:8" x14ac:dyDescent="0.2">
      <c r="A12935">
        <v>3</v>
      </c>
      <c r="B12935" t="s">
        <v>0</v>
      </c>
      <c r="C12935" t="s">
        <v>48</v>
      </c>
      <c r="D12935">
        <v>199</v>
      </c>
      <c r="E12935">
        <v>265.70083618199999</v>
      </c>
      <c r="F12935">
        <v>80.110801696999999</v>
      </c>
      <c r="G12935">
        <v>185.59003448499999</v>
      </c>
      <c r="H12935">
        <v>0</v>
      </c>
    </row>
    <row r="12936" spans="1:8" x14ac:dyDescent="0.2">
      <c r="A12936">
        <v>3</v>
      </c>
      <c r="B12936" t="s">
        <v>0</v>
      </c>
      <c r="C12936" t="s">
        <v>48</v>
      </c>
      <c r="D12936">
        <v>200</v>
      </c>
      <c r="E12936">
        <v>267.03601074199997</v>
      </c>
      <c r="F12936">
        <v>80.110801696999999</v>
      </c>
      <c r="G12936">
        <v>186.92520904499901</v>
      </c>
      <c r="H12936">
        <v>0</v>
      </c>
    </row>
    <row r="12937" spans="1:8" x14ac:dyDescent="0.2">
      <c r="A12937">
        <v>3</v>
      </c>
      <c r="B12937" t="s">
        <v>0</v>
      </c>
      <c r="C12937" t="s">
        <v>48</v>
      </c>
      <c r="D12937">
        <v>201</v>
      </c>
      <c r="E12937">
        <v>268.371185303</v>
      </c>
      <c r="F12937">
        <v>80.110801696999999</v>
      </c>
      <c r="G12937">
        <v>188.260383606</v>
      </c>
      <c r="H12937">
        <v>0</v>
      </c>
    </row>
    <row r="12938" spans="1:8" x14ac:dyDescent="0.2">
      <c r="A12938">
        <v>3</v>
      </c>
      <c r="B12938" t="s">
        <v>0</v>
      </c>
      <c r="C12938" t="s">
        <v>48</v>
      </c>
      <c r="D12938">
        <v>202</v>
      </c>
      <c r="E12938">
        <v>269.70635986299999</v>
      </c>
      <c r="F12938">
        <v>80.110801696999999</v>
      </c>
      <c r="G12938">
        <v>189.59555816599999</v>
      </c>
      <c r="H12938">
        <v>0.22407732899999999</v>
      </c>
    </row>
    <row r="12939" spans="1:8" x14ac:dyDescent="0.2">
      <c r="A12939">
        <v>3</v>
      </c>
      <c r="B12939" t="s">
        <v>0</v>
      </c>
      <c r="C12939" t="s">
        <v>48</v>
      </c>
      <c r="D12939">
        <v>203</v>
      </c>
      <c r="E12939">
        <v>271.04156494099999</v>
      </c>
      <c r="F12939">
        <v>80.110801696999999</v>
      </c>
      <c r="G12939">
        <v>190.93076324399999</v>
      </c>
      <c r="H12939">
        <v>0</v>
      </c>
    </row>
    <row r="12940" spans="1:8" x14ac:dyDescent="0.2">
      <c r="A12940">
        <v>3</v>
      </c>
      <c r="B12940" t="s">
        <v>0</v>
      </c>
      <c r="C12940" t="s">
        <v>48</v>
      </c>
      <c r="D12940">
        <v>204</v>
      </c>
      <c r="E12940">
        <v>272.37673950200002</v>
      </c>
      <c r="F12940">
        <v>80.110801696999999</v>
      </c>
      <c r="G12940">
        <v>192.26593780499999</v>
      </c>
      <c r="H12940">
        <v>0</v>
      </c>
    </row>
    <row r="12941" spans="1:8" x14ac:dyDescent="0.2">
      <c r="A12941">
        <v>3</v>
      </c>
      <c r="B12941" t="s">
        <v>0</v>
      </c>
      <c r="C12941" t="s">
        <v>48</v>
      </c>
      <c r="D12941">
        <v>205</v>
      </c>
      <c r="E12941">
        <v>273.71191406200001</v>
      </c>
      <c r="F12941">
        <v>80.110801696999999</v>
      </c>
      <c r="G12941">
        <v>193.60111236500001</v>
      </c>
      <c r="H12941">
        <v>0</v>
      </c>
    </row>
    <row r="12942" spans="1:8" x14ac:dyDescent="0.2">
      <c r="A12942">
        <v>3</v>
      </c>
      <c r="B12942" t="s">
        <v>0</v>
      </c>
      <c r="C12942" t="s">
        <v>48</v>
      </c>
      <c r="D12942">
        <v>206</v>
      </c>
      <c r="E12942">
        <v>275.04708862299998</v>
      </c>
      <c r="F12942">
        <v>80.110801696999999</v>
      </c>
      <c r="G12942">
        <v>194.93628692599901</v>
      </c>
      <c r="H12942">
        <v>0</v>
      </c>
    </row>
    <row r="12943" spans="1:8" x14ac:dyDescent="0.2">
      <c r="A12943">
        <v>3</v>
      </c>
      <c r="B12943" t="s">
        <v>0</v>
      </c>
      <c r="C12943" t="s">
        <v>48</v>
      </c>
      <c r="D12943">
        <v>207</v>
      </c>
      <c r="E12943">
        <v>276.38226318400001</v>
      </c>
      <c r="F12943">
        <v>80.110801696999999</v>
      </c>
      <c r="G12943">
        <v>196.27146148700001</v>
      </c>
      <c r="H12943">
        <v>0</v>
      </c>
    </row>
    <row r="12944" spans="1:8" x14ac:dyDescent="0.2">
      <c r="A12944">
        <v>3</v>
      </c>
      <c r="B12944" t="s">
        <v>0</v>
      </c>
      <c r="C12944" t="s">
        <v>48</v>
      </c>
      <c r="D12944">
        <v>208</v>
      </c>
      <c r="E12944">
        <v>277.71743774399999</v>
      </c>
      <c r="F12944">
        <v>80.110801696999999</v>
      </c>
      <c r="G12944">
        <v>197.60663604699999</v>
      </c>
      <c r="H12944">
        <v>0</v>
      </c>
    </row>
    <row r="12945" spans="1:8" x14ac:dyDescent="0.2">
      <c r="A12945">
        <v>3</v>
      </c>
      <c r="B12945" t="s">
        <v>0</v>
      </c>
      <c r="C12945" t="s">
        <v>48</v>
      </c>
      <c r="D12945">
        <v>209</v>
      </c>
      <c r="E12945">
        <v>279.052642822</v>
      </c>
      <c r="F12945">
        <v>80.110801696999999</v>
      </c>
      <c r="G12945">
        <v>198.941841125</v>
      </c>
      <c r="H12945">
        <v>0</v>
      </c>
    </row>
    <row r="12946" spans="1:8" x14ac:dyDescent="0.2">
      <c r="A12946">
        <v>3</v>
      </c>
      <c r="B12946" t="s">
        <v>0</v>
      </c>
      <c r="C12946" t="s">
        <v>48</v>
      </c>
      <c r="D12946">
        <v>210</v>
      </c>
      <c r="E12946">
        <v>280.38781738300003</v>
      </c>
      <c r="F12946">
        <v>80.110801696999999</v>
      </c>
      <c r="G12946">
        <v>200.277015686</v>
      </c>
      <c r="H12946">
        <v>0</v>
      </c>
    </row>
    <row r="12947" spans="1:8" x14ac:dyDescent="0.2">
      <c r="A12947">
        <v>3</v>
      </c>
      <c r="B12947" t="s">
        <v>0</v>
      </c>
      <c r="C12947" t="s">
        <v>48</v>
      </c>
      <c r="D12947">
        <v>211</v>
      </c>
      <c r="E12947">
        <v>281.72299194300001</v>
      </c>
      <c r="F12947">
        <v>80.110801696999999</v>
      </c>
      <c r="G12947">
        <v>201.61219024600001</v>
      </c>
      <c r="H12947">
        <v>0</v>
      </c>
    </row>
    <row r="12948" spans="1:8" x14ac:dyDescent="0.2">
      <c r="A12948">
        <v>3</v>
      </c>
      <c r="B12948" t="s">
        <v>0</v>
      </c>
      <c r="C12948" t="s">
        <v>48</v>
      </c>
      <c r="D12948">
        <v>212</v>
      </c>
      <c r="E12948">
        <v>283.05816650399998</v>
      </c>
      <c r="F12948">
        <v>80.110801696999999</v>
      </c>
      <c r="G12948">
        <v>202.94736480699899</v>
      </c>
      <c r="H12948">
        <v>0</v>
      </c>
    </row>
    <row r="12949" spans="1:8" x14ac:dyDescent="0.2">
      <c r="A12949">
        <v>3</v>
      </c>
      <c r="B12949" t="s">
        <v>0</v>
      </c>
      <c r="C12949" t="s">
        <v>48</v>
      </c>
      <c r="D12949">
        <v>213</v>
      </c>
      <c r="E12949">
        <v>284.39334106400003</v>
      </c>
      <c r="F12949">
        <v>80.110801696999999</v>
      </c>
      <c r="G12949">
        <v>204.282539367</v>
      </c>
      <c r="H12949">
        <v>0</v>
      </c>
    </row>
    <row r="12950" spans="1:8" x14ac:dyDescent="0.2">
      <c r="A12950">
        <v>3</v>
      </c>
      <c r="B12950" t="s">
        <v>0</v>
      </c>
      <c r="C12950" t="s">
        <v>48</v>
      </c>
      <c r="D12950">
        <v>214</v>
      </c>
      <c r="E12950">
        <v>285.72854614300002</v>
      </c>
      <c r="F12950">
        <v>80.110801696999999</v>
      </c>
      <c r="G12950">
        <v>205.61774444599999</v>
      </c>
      <c r="H12950">
        <v>0</v>
      </c>
    </row>
    <row r="12951" spans="1:8" x14ac:dyDescent="0.2">
      <c r="A12951">
        <v>3</v>
      </c>
      <c r="B12951" t="s">
        <v>0</v>
      </c>
      <c r="C12951" t="s">
        <v>48</v>
      </c>
      <c r="D12951">
        <v>215</v>
      </c>
      <c r="E12951">
        <v>287.063720703</v>
      </c>
      <c r="F12951">
        <v>80.110801696999999</v>
      </c>
      <c r="G12951">
        <v>206.952919006</v>
      </c>
      <c r="H12951">
        <v>0</v>
      </c>
    </row>
    <row r="12952" spans="1:8" x14ac:dyDescent="0.2">
      <c r="A12952">
        <v>3</v>
      </c>
      <c r="B12952" t="s">
        <v>0</v>
      </c>
      <c r="C12952" t="s">
        <v>48</v>
      </c>
      <c r="D12952">
        <v>216</v>
      </c>
      <c r="E12952">
        <v>288.39889526399998</v>
      </c>
      <c r="F12952">
        <v>80.110801696999999</v>
      </c>
      <c r="G12952">
        <v>208.28809356699901</v>
      </c>
      <c r="H12952">
        <v>0.31455591300000002</v>
      </c>
    </row>
    <row r="12953" spans="1:8" x14ac:dyDescent="0.2">
      <c r="A12953">
        <v>3</v>
      </c>
      <c r="B12953" t="s">
        <v>0</v>
      </c>
      <c r="C12953" t="s">
        <v>48</v>
      </c>
      <c r="D12953">
        <v>217</v>
      </c>
      <c r="E12953">
        <v>289.73406982400002</v>
      </c>
      <c r="F12953">
        <v>80.110801696999999</v>
      </c>
      <c r="G12953">
        <v>209.62326812699999</v>
      </c>
      <c r="H12953">
        <v>0.73036009099999999</v>
      </c>
    </row>
    <row r="12954" spans="1:8" x14ac:dyDescent="0.2">
      <c r="A12954">
        <v>3</v>
      </c>
      <c r="B12954" t="s">
        <v>0</v>
      </c>
      <c r="C12954" t="s">
        <v>48</v>
      </c>
      <c r="D12954">
        <v>218</v>
      </c>
      <c r="E12954">
        <v>291.06924438499999</v>
      </c>
      <c r="F12954">
        <v>80.110801696999999</v>
      </c>
      <c r="G12954">
        <v>210.95844268799999</v>
      </c>
      <c r="H12954">
        <v>0.72916668699999998</v>
      </c>
    </row>
    <row r="12955" spans="1:8" x14ac:dyDescent="0.2">
      <c r="A12955">
        <v>3</v>
      </c>
      <c r="B12955" t="s">
        <v>0</v>
      </c>
      <c r="C12955" t="s">
        <v>48</v>
      </c>
      <c r="D12955">
        <v>219</v>
      </c>
      <c r="E12955">
        <v>292.40441894499997</v>
      </c>
      <c r="F12955">
        <v>80.110801696999999</v>
      </c>
      <c r="G12955">
        <v>212.29361724799901</v>
      </c>
      <c r="H12955">
        <v>0.209703952</v>
      </c>
    </row>
    <row r="12956" spans="1:8" x14ac:dyDescent="0.2">
      <c r="A12956">
        <v>3</v>
      </c>
      <c r="B12956" t="s">
        <v>0</v>
      </c>
      <c r="C12956" t="s">
        <v>48</v>
      </c>
      <c r="D12956">
        <v>220</v>
      </c>
      <c r="E12956">
        <v>293.73962402299998</v>
      </c>
      <c r="F12956">
        <v>80.110801696999999</v>
      </c>
      <c r="G12956">
        <v>213.62882232599901</v>
      </c>
      <c r="H12956">
        <v>0</v>
      </c>
    </row>
    <row r="12957" spans="1:8" x14ac:dyDescent="0.2">
      <c r="A12957">
        <v>3</v>
      </c>
      <c r="B12957" t="s">
        <v>0</v>
      </c>
      <c r="C12957" t="s">
        <v>48</v>
      </c>
      <c r="D12957">
        <v>221</v>
      </c>
      <c r="E12957">
        <v>295.07479858400001</v>
      </c>
      <c r="F12957">
        <v>80.110801696999999</v>
      </c>
      <c r="G12957">
        <v>214.96399688700001</v>
      </c>
      <c r="H12957">
        <v>0.20432692799999999</v>
      </c>
    </row>
    <row r="12958" spans="1:8" x14ac:dyDescent="0.2">
      <c r="A12958">
        <v>3</v>
      </c>
      <c r="B12958" t="s">
        <v>0</v>
      </c>
      <c r="C12958" t="s">
        <v>48</v>
      </c>
      <c r="D12958">
        <v>222</v>
      </c>
      <c r="E12958">
        <v>296.40997314499998</v>
      </c>
      <c r="F12958">
        <v>80.110801696999999</v>
      </c>
      <c r="G12958">
        <v>216.29917144799899</v>
      </c>
      <c r="H12958">
        <v>0</v>
      </c>
    </row>
    <row r="12959" spans="1:8" x14ac:dyDescent="0.2">
      <c r="A12959">
        <v>3</v>
      </c>
      <c r="B12959" t="s">
        <v>0</v>
      </c>
      <c r="C12959" t="s">
        <v>48</v>
      </c>
      <c r="D12959">
        <v>223</v>
      </c>
      <c r="E12959">
        <v>297.74514770500002</v>
      </c>
      <c r="F12959">
        <v>80.110801696999999</v>
      </c>
      <c r="G12959">
        <v>217.63434600799999</v>
      </c>
      <c r="H12959">
        <v>0</v>
      </c>
    </row>
    <row r="12960" spans="1:8" x14ac:dyDescent="0.2">
      <c r="A12960">
        <v>3</v>
      </c>
      <c r="B12960" t="s">
        <v>0</v>
      </c>
      <c r="C12960" t="s">
        <v>48</v>
      </c>
      <c r="D12960">
        <v>224</v>
      </c>
      <c r="E12960">
        <v>299.080322266</v>
      </c>
      <c r="F12960">
        <v>80.110801696999999</v>
      </c>
      <c r="G12960">
        <v>218.969520569</v>
      </c>
      <c r="H12960">
        <v>0.10087025199999999</v>
      </c>
    </row>
    <row r="12961" spans="1:8" x14ac:dyDescent="0.2">
      <c r="A12961">
        <v>3</v>
      </c>
      <c r="B12961" t="s">
        <v>0</v>
      </c>
      <c r="C12961" t="s">
        <v>48</v>
      </c>
      <c r="D12961">
        <v>225</v>
      </c>
      <c r="E12961">
        <v>300.415527344</v>
      </c>
      <c r="F12961">
        <v>80.110801696999999</v>
      </c>
      <c r="G12961">
        <v>220.304725647</v>
      </c>
      <c r="H12961">
        <v>0.712859452</v>
      </c>
    </row>
    <row r="12962" spans="1:8" x14ac:dyDescent="0.2">
      <c r="A12962">
        <v>3</v>
      </c>
      <c r="B12962" t="s">
        <v>0</v>
      </c>
      <c r="C12962" t="s">
        <v>48</v>
      </c>
      <c r="D12962">
        <v>226</v>
      </c>
      <c r="E12962">
        <v>301.75070190399998</v>
      </c>
      <c r="F12962">
        <v>80.110801696999999</v>
      </c>
      <c r="G12962">
        <v>221.63990020699899</v>
      </c>
      <c r="H12962">
        <v>1.4688940049999999</v>
      </c>
    </row>
    <row r="12963" spans="1:8" x14ac:dyDescent="0.2">
      <c r="A12963">
        <v>3</v>
      </c>
      <c r="B12963" t="s">
        <v>0</v>
      </c>
      <c r="C12963" t="s">
        <v>48</v>
      </c>
      <c r="D12963">
        <v>227</v>
      </c>
      <c r="E12963">
        <v>303.08587646500001</v>
      </c>
      <c r="F12963">
        <v>80.110801696999999</v>
      </c>
      <c r="G12963">
        <v>222.97507476800001</v>
      </c>
      <c r="H12963">
        <v>1.6986677649999999</v>
      </c>
    </row>
    <row r="12964" spans="1:8" x14ac:dyDescent="0.2">
      <c r="A12964">
        <v>3</v>
      </c>
      <c r="B12964" t="s">
        <v>0</v>
      </c>
      <c r="C12964" t="s">
        <v>48</v>
      </c>
      <c r="D12964">
        <v>228</v>
      </c>
      <c r="E12964">
        <v>304.421051025</v>
      </c>
      <c r="F12964">
        <v>80.110801696999999</v>
      </c>
      <c r="G12964">
        <v>224.310249328</v>
      </c>
      <c r="H12964">
        <v>1.5324518680000001</v>
      </c>
    </row>
    <row r="12965" spans="1:8" x14ac:dyDescent="0.2">
      <c r="A12965">
        <v>3</v>
      </c>
      <c r="B12965" t="s">
        <v>0</v>
      </c>
      <c r="C12965" t="s">
        <v>48</v>
      </c>
      <c r="D12965">
        <v>229</v>
      </c>
      <c r="E12965">
        <v>305.75622558600003</v>
      </c>
      <c r="F12965">
        <v>80.110801696999999</v>
      </c>
      <c r="G12965">
        <v>225.645423889</v>
      </c>
      <c r="H12965">
        <v>1.8549004790000001</v>
      </c>
    </row>
    <row r="12966" spans="1:8" x14ac:dyDescent="0.2">
      <c r="A12966">
        <v>3</v>
      </c>
      <c r="B12966" t="s">
        <v>0</v>
      </c>
      <c r="C12966" t="s">
        <v>48</v>
      </c>
      <c r="D12966">
        <v>230</v>
      </c>
      <c r="E12966">
        <v>307.09140014600001</v>
      </c>
      <c r="F12966">
        <v>80.110801696999999</v>
      </c>
      <c r="G12966">
        <v>226.98059844900001</v>
      </c>
      <c r="H12966">
        <v>1.368865013</v>
      </c>
    </row>
    <row r="12967" spans="1:8" x14ac:dyDescent="0.2">
      <c r="A12967">
        <v>3</v>
      </c>
      <c r="B12967" t="s">
        <v>0</v>
      </c>
      <c r="C12967" t="s">
        <v>48</v>
      </c>
      <c r="D12967">
        <v>231</v>
      </c>
      <c r="E12967">
        <v>308.426605225</v>
      </c>
      <c r="F12967">
        <v>80.110801696999999</v>
      </c>
      <c r="G12967">
        <v>228.315803528</v>
      </c>
      <c r="H12967">
        <v>0.502760231</v>
      </c>
    </row>
    <row r="12968" spans="1:8" x14ac:dyDescent="0.2">
      <c r="A12968">
        <v>3</v>
      </c>
      <c r="B12968" t="s">
        <v>0</v>
      </c>
      <c r="C12968" t="s">
        <v>48</v>
      </c>
      <c r="D12968">
        <v>232</v>
      </c>
      <c r="E12968">
        <v>309.76177978499999</v>
      </c>
      <c r="F12968">
        <v>80.110801696999999</v>
      </c>
      <c r="G12968">
        <v>229.65097808799999</v>
      </c>
      <c r="H12968">
        <v>0</v>
      </c>
    </row>
    <row r="12969" spans="1:8" x14ac:dyDescent="0.2">
      <c r="A12969">
        <v>3</v>
      </c>
      <c r="B12969" t="s">
        <v>0</v>
      </c>
      <c r="C12969" t="s">
        <v>48</v>
      </c>
      <c r="D12969">
        <v>233</v>
      </c>
      <c r="E12969">
        <v>311.09695434600002</v>
      </c>
      <c r="F12969">
        <v>80.110801696999999</v>
      </c>
      <c r="G12969">
        <v>230.98615264899999</v>
      </c>
      <c r="H12969">
        <v>0</v>
      </c>
    </row>
    <row r="12970" spans="1:8" x14ac:dyDescent="0.2">
      <c r="A12970">
        <v>3</v>
      </c>
      <c r="B12970" t="s">
        <v>0</v>
      </c>
      <c r="C12970" t="s">
        <v>48</v>
      </c>
      <c r="D12970">
        <v>234</v>
      </c>
      <c r="E12970">
        <v>312.432128906</v>
      </c>
      <c r="F12970">
        <v>80.110801696999999</v>
      </c>
      <c r="G12970">
        <v>232.321327209</v>
      </c>
      <c r="H12970">
        <v>0</v>
      </c>
    </row>
    <row r="12971" spans="1:8" x14ac:dyDescent="0.2">
      <c r="A12971">
        <v>3</v>
      </c>
      <c r="B12971" t="s">
        <v>0</v>
      </c>
      <c r="C12971" t="s">
        <v>48</v>
      </c>
      <c r="D12971">
        <v>235</v>
      </c>
      <c r="E12971">
        <v>313.76730346699998</v>
      </c>
      <c r="F12971">
        <v>80.110801696999999</v>
      </c>
      <c r="G12971">
        <v>233.65650176999901</v>
      </c>
      <c r="H12971">
        <v>0</v>
      </c>
    </row>
    <row r="12972" spans="1:8" x14ac:dyDescent="0.2">
      <c r="A12972">
        <v>3</v>
      </c>
      <c r="B12972" t="s">
        <v>0</v>
      </c>
      <c r="C12972" t="s">
        <v>48</v>
      </c>
      <c r="D12972">
        <v>236</v>
      </c>
      <c r="E12972">
        <v>315.10247802700002</v>
      </c>
      <c r="F12972">
        <v>80.110801696999999</v>
      </c>
      <c r="G12972">
        <v>234.99167632999999</v>
      </c>
      <c r="H12972">
        <v>0.192598194</v>
      </c>
    </row>
    <row r="12973" spans="1:8" x14ac:dyDescent="0.2">
      <c r="A12973">
        <v>3</v>
      </c>
      <c r="B12973" t="s">
        <v>0</v>
      </c>
      <c r="C12973" t="s">
        <v>48</v>
      </c>
      <c r="D12973">
        <v>237</v>
      </c>
      <c r="E12973">
        <v>316.43768310500002</v>
      </c>
      <c r="F12973">
        <v>80.110801696999999</v>
      </c>
      <c r="G12973">
        <v>236.32688140799999</v>
      </c>
      <c r="H12973">
        <v>0.38990825400000001</v>
      </c>
    </row>
    <row r="12974" spans="1:8" x14ac:dyDescent="0.2">
      <c r="A12974">
        <v>3</v>
      </c>
      <c r="B12974" t="s">
        <v>0</v>
      </c>
      <c r="C12974" t="s">
        <v>48</v>
      </c>
      <c r="D12974">
        <v>238</v>
      </c>
      <c r="E12974">
        <v>317.77285766599999</v>
      </c>
      <c r="F12974">
        <v>80.110801696999999</v>
      </c>
      <c r="G12974">
        <v>237.66205596899999</v>
      </c>
      <c r="H12974">
        <v>0.84004390200000001</v>
      </c>
    </row>
    <row r="12975" spans="1:8" x14ac:dyDescent="0.2">
      <c r="A12975">
        <v>3</v>
      </c>
      <c r="B12975" t="s">
        <v>0</v>
      </c>
      <c r="C12975" t="s">
        <v>48</v>
      </c>
      <c r="D12975">
        <v>239</v>
      </c>
      <c r="E12975">
        <v>319.10803222700002</v>
      </c>
      <c r="F12975">
        <v>80.110801696999999</v>
      </c>
      <c r="G12975">
        <v>238.99723053</v>
      </c>
      <c r="H12975">
        <v>1.7126865389999999</v>
      </c>
    </row>
    <row r="12976" spans="1:8" x14ac:dyDescent="0.2">
      <c r="A12976">
        <v>3</v>
      </c>
      <c r="B12976" t="s">
        <v>0</v>
      </c>
      <c r="C12976" t="s">
        <v>48</v>
      </c>
      <c r="D12976">
        <v>240</v>
      </c>
      <c r="E12976">
        <v>320.44320678700001</v>
      </c>
      <c r="F12976">
        <v>80.110801696999999</v>
      </c>
      <c r="G12976">
        <v>240.33240509000001</v>
      </c>
      <c r="H12976">
        <v>2.3042168620000001</v>
      </c>
    </row>
    <row r="12977" spans="1:8" x14ac:dyDescent="0.2">
      <c r="A12977">
        <v>3</v>
      </c>
      <c r="B12977" t="s">
        <v>0</v>
      </c>
      <c r="C12977" t="s">
        <v>48</v>
      </c>
      <c r="D12977">
        <v>241</v>
      </c>
      <c r="E12977">
        <v>321.77838134799998</v>
      </c>
      <c r="F12977">
        <v>80.110801696999999</v>
      </c>
      <c r="G12977">
        <v>241.66757965099899</v>
      </c>
      <c r="H12977">
        <v>2.3751862049999999</v>
      </c>
    </row>
    <row r="12978" spans="1:8" x14ac:dyDescent="0.2">
      <c r="A12978">
        <v>3</v>
      </c>
      <c r="B12978" t="s">
        <v>0</v>
      </c>
      <c r="C12978" t="s">
        <v>48</v>
      </c>
      <c r="D12978">
        <v>242</v>
      </c>
      <c r="E12978">
        <v>323.11358642599998</v>
      </c>
      <c r="F12978">
        <v>80.110801696999999</v>
      </c>
      <c r="G12978">
        <v>243.00278472899899</v>
      </c>
      <c r="H12978">
        <v>2.4232456679999999</v>
      </c>
    </row>
    <row r="12979" spans="1:8" x14ac:dyDescent="0.2">
      <c r="A12979">
        <v>3</v>
      </c>
      <c r="B12979" t="s">
        <v>0</v>
      </c>
      <c r="C12979" t="s">
        <v>48</v>
      </c>
      <c r="D12979">
        <v>243</v>
      </c>
      <c r="E12979">
        <v>324.44876098600002</v>
      </c>
      <c r="F12979">
        <v>80.110801696999999</v>
      </c>
      <c r="G12979">
        <v>244.337959289</v>
      </c>
      <c r="H12979">
        <v>2.4161808489999999</v>
      </c>
    </row>
    <row r="12980" spans="1:8" x14ac:dyDescent="0.2">
      <c r="A12980">
        <v>3</v>
      </c>
      <c r="B12980" t="s">
        <v>0</v>
      </c>
      <c r="C12980" t="s">
        <v>48</v>
      </c>
      <c r="D12980">
        <v>244</v>
      </c>
      <c r="E12980">
        <v>325.783935547</v>
      </c>
      <c r="F12980">
        <v>80.110801696999999</v>
      </c>
      <c r="G12980">
        <v>245.67313385</v>
      </c>
      <c r="H12980">
        <v>2.3266422750000002</v>
      </c>
    </row>
    <row r="12981" spans="1:8" x14ac:dyDescent="0.2">
      <c r="A12981">
        <v>3</v>
      </c>
      <c r="B12981" t="s">
        <v>0</v>
      </c>
      <c r="C12981" t="s">
        <v>48</v>
      </c>
      <c r="D12981">
        <v>245</v>
      </c>
      <c r="E12981">
        <v>327.11911010699998</v>
      </c>
      <c r="F12981">
        <v>80.110801696999999</v>
      </c>
      <c r="G12981">
        <v>247.00830840999899</v>
      </c>
      <c r="H12981">
        <v>2.112752199</v>
      </c>
    </row>
    <row r="12982" spans="1:8" x14ac:dyDescent="0.2">
      <c r="A12982">
        <v>3</v>
      </c>
      <c r="B12982" t="s">
        <v>0</v>
      </c>
      <c r="C12982" t="s">
        <v>48</v>
      </c>
      <c r="D12982">
        <v>246</v>
      </c>
      <c r="E12982">
        <v>328.45428466800001</v>
      </c>
      <c r="F12982">
        <v>80.110801696999999</v>
      </c>
      <c r="G12982">
        <v>248.34348297099999</v>
      </c>
      <c r="H12982">
        <v>1.61753726</v>
      </c>
    </row>
    <row r="12983" spans="1:8" x14ac:dyDescent="0.2">
      <c r="A12983">
        <v>3</v>
      </c>
      <c r="B12983" t="s">
        <v>0</v>
      </c>
      <c r="C12983" t="s">
        <v>48</v>
      </c>
      <c r="D12983">
        <v>247</v>
      </c>
      <c r="E12983">
        <v>329.78945922899999</v>
      </c>
      <c r="F12983">
        <v>80.110801696999999</v>
      </c>
      <c r="G12983">
        <v>249.67865753199999</v>
      </c>
      <c r="H12983">
        <v>0.80469846700000003</v>
      </c>
    </row>
    <row r="12984" spans="1:8" x14ac:dyDescent="0.2">
      <c r="A12984">
        <v>3</v>
      </c>
      <c r="B12984" t="s">
        <v>0</v>
      </c>
      <c r="C12984" t="s">
        <v>48</v>
      </c>
      <c r="D12984">
        <v>248</v>
      </c>
      <c r="E12984">
        <v>331.12466430699999</v>
      </c>
      <c r="F12984">
        <v>80.110801696999999</v>
      </c>
      <c r="G12984">
        <v>251.01386260999999</v>
      </c>
      <c r="H12984">
        <v>0.54799425599999996</v>
      </c>
    </row>
    <row r="12985" spans="1:8" x14ac:dyDescent="0.2">
      <c r="A12985">
        <v>3</v>
      </c>
      <c r="B12985" t="s">
        <v>0</v>
      </c>
      <c r="C12985" t="s">
        <v>48</v>
      </c>
      <c r="D12985">
        <v>249</v>
      </c>
      <c r="E12985">
        <v>332.45983886699997</v>
      </c>
      <c r="F12985">
        <v>80.110801696999999</v>
      </c>
      <c r="G12985">
        <v>252.34903716999901</v>
      </c>
      <c r="H12985">
        <v>0.73913043700000003</v>
      </c>
    </row>
    <row r="12986" spans="1:8" x14ac:dyDescent="0.2">
      <c r="A12986">
        <v>3</v>
      </c>
      <c r="B12986" t="s">
        <v>0</v>
      </c>
      <c r="C12986" t="s">
        <v>48</v>
      </c>
      <c r="D12986">
        <v>250</v>
      </c>
      <c r="E12986">
        <v>333.795013428</v>
      </c>
      <c r="F12986">
        <v>80.110801696999999</v>
      </c>
      <c r="G12986">
        <v>253.684211731</v>
      </c>
      <c r="H12986">
        <v>1.8371758460000001</v>
      </c>
    </row>
    <row r="12987" spans="1:8" x14ac:dyDescent="0.2">
      <c r="A12987">
        <v>3</v>
      </c>
      <c r="B12987" t="s">
        <v>0</v>
      </c>
      <c r="C12987" t="s">
        <v>48</v>
      </c>
      <c r="D12987">
        <v>251</v>
      </c>
      <c r="E12987">
        <v>335.13018798799999</v>
      </c>
      <c r="F12987">
        <v>80.110801696999999</v>
      </c>
      <c r="G12987">
        <v>255.01938629099999</v>
      </c>
      <c r="H12987">
        <v>2.8977272510000001</v>
      </c>
    </row>
    <row r="12988" spans="1:8" x14ac:dyDescent="0.2">
      <c r="A12988">
        <v>3</v>
      </c>
      <c r="B12988" t="s">
        <v>0</v>
      </c>
      <c r="C12988" t="s">
        <v>48</v>
      </c>
      <c r="D12988">
        <v>252</v>
      </c>
      <c r="E12988">
        <v>336.46536254900002</v>
      </c>
      <c r="F12988">
        <v>80.110801696999999</v>
      </c>
      <c r="G12988">
        <v>256.35456085200002</v>
      </c>
      <c r="H12988">
        <v>3.0701134200000002</v>
      </c>
    </row>
    <row r="12989" spans="1:8" x14ac:dyDescent="0.2">
      <c r="A12989">
        <v>3</v>
      </c>
      <c r="B12989" t="s">
        <v>0</v>
      </c>
      <c r="C12989" t="s">
        <v>48</v>
      </c>
      <c r="D12989">
        <v>253</v>
      </c>
      <c r="E12989">
        <v>337.80056762700002</v>
      </c>
      <c r="F12989">
        <v>80.110801696999999</v>
      </c>
      <c r="G12989">
        <v>257.68976593000002</v>
      </c>
      <c r="H12989">
        <v>4.056016445</v>
      </c>
    </row>
    <row r="12990" spans="1:8" x14ac:dyDescent="0.2">
      <c r="A12990">
        <v>3</v>
      </c>
      <c r="B12990" t="s">
        <v>0</v>
      </c>
      <c r="C12990" t="s">
        <v>48</v>
      </c>
      <c r="D12990">
        <v>254</v>
      </c>
      <c r="E12990">
        <v>339.13574218799999</v>
      </c>
      <c r="F12990">
        <v>80.110801696999999</v>
      </c>
      <c r="G12990">
        <v>259.024940491</v>
      </c>
      <c r="H12990">
        <v>4.7357144360000003</v>
      </c>
    </row>
    <row r="12991" spans="1:8" x14ac:dyDescent="0.2">
      <c r="A12991">
        <v>3</v>
      </c>
      <c r="B12991" t="s">
        <v>0</v>
      </c>
      <c r="C12991" t="s">
        <v>48</v>
      </c>
      <c r="D12991">
        <v>255</v>
      </c>
      <c r="E12991">
        <v>340.47091674799998</v>
      </c>
      <c r="F12991">
        <v>80.110801696999999</v>
      </c>
      <c r="G12991">
        <v>260.36011505099998</v>
      </c>
      <c r="H12991">
        <v>3.8072917460000002</v>
      </c>
    </row>
    <row r="12992" spans="1:8" x14ac:dyDescent="0.2">
      <c r="A12992">
        <v>3</v>
      </c>
      <c r="B12992" t="s">
        <v>0</v>
      </c>
      <c r="C12992" t="s">
        <v>48</v>
      </c>
      <c r="D12992">
        <v>256</v>
      </c>
      <c r="E12992">
        <v>341.80609130900001</v>
      </c>
      <c r="F12992">
        <v>80.110801696999999</v>
      </c>
      <c r="G12992">
        <v>261.69528961200001</v>
      </c>
      <c r="H12992">
        <v>3.4293103220000001</v>
      </c>
    </row>
    <row r="12993" spans="1:8" x14ac:dyDescent="0.2">
      <c r="A12993">
        <v>3</v>
      </c>
      <c r="B12993" t="s">
        <v>0</v>
      </c>
      <c r="C12993" t="s">
        <v>48</v>
      </c>
      <c r="D12993">
        <v>257</v>
      </c>
      <c r="E12993">
        <v>343.14126586899999</v>
      </c>
      <c r="F12993">
        <v>80.110801696999999</v>
      </c>
      <c r="G12993">
        <v>263.03046417199999</v>
      </c>
      <c r="H12993">
        <v>3.1698894499999999</v>
      </c>
    </row>
    <row r="12994" spans="1:8" x14ac:dyDescent="0.2">
      <c r="A12994">
        <v>3</v>
      </c>
      <c r="B12994" t="s">
        <v>0</v>
      </c>
      <c r="C12994" t="s">
        <v>48</v>
      </c>
      <c r="D12994">
        <v>258</v>
      </c>
      <c r="E12994">
        <v>344.47644043000003</v>
      </c>
      <c r="F12994">
        <v>80.110801696999999</v>
      </c>
      <c r="G12994">
        <v>264.36563873300003</v>
      </c>
      <c r="H12994">
        <v>2.5820531849999999</v>
      </c>
    </row>
    <row r="12995" spans="1:8" x14ac:dyDescent="0.2">
      <c r="A12995">
        <v>3</v>
      </c>
      <c r="B12995" t="s">
        <v>0</v>
      </c>
      <c r="C12995" t="s">
        <v>48</v>
      </c>
      <c r="D12995">
        <v>259</v>
      </c>
      <c r="E12995">
        <v>345.81164550800003</v>
      </c>
      <c r="F12995">
        <v>80.110801696999999</v>
      </c>
      <c r="G12995">
        <v>265.70084381100003</v>
      </c>
      <c r="H12995">
        <v>2.4485597609999998</v>
      </c>
    </row>
    <row r="12996" spans="1:8" x14ac:dyDescent="0.2">
      <c r="A12996">
        <v>3</v>
      </c>
      <c r="B12996" t="s">
        <v>0</v>
      </c>
      <c r="C12996" t="s">
        <v>48</v>
      </c>
      <c r="D12996">
        <v>260</v>
      </c>
      <c r="E12996">
        <v>347.14682006800001</v>
      </c>
      <c r="F12996">
        <v>80.110801696999999</v>
      </c>
      <c r="G12996">
        <v>267.03601837100001</v>
      </c>
      <c r="H12996">
        <v>1.5893352030000001</v>
      </c>
    </row>
    <row r="12997" spans="1:8" x14ac:dyDescent="0.2">
      <c r="A12997">
        <v>3</v>
      </c>
      <c r="B12997" t="s">
        <v>0</v>
      </c>
      <c r="C12997" t="s">
        <v>48</v>
      </c>
      <c r="D12997">
        <v>261</v>
      </c>
      <c r="E12997">
        <v>348.48199462899998</v>
      </c>
      <c r="F12997">
        <v>80.110801696999999</v>
      </c>
      <c r="G12997">
        <v>268.37119293199999</v>
      </c>
      <c r="H12997">
        <v>1.385869622</v>
      </c>
    </row>
    <row r="12998" spans="1:8" x14ac:dyDescent="0.2">
      <c r="A12998">
        <v>3</v>
      </c>
      <c r="B12998" t="s">
        <v>0</v>
      </c>
      <c r="C12998" t="s">
        <v>48</v>
      </c>
      <c r="D12998">
        <v>262</v>
      </c>
      <c r="E12998">
        <v>349.81716918900003</v>
      </c>
      <c r="F12998">
        <v>80.110801696999999</v>
      </c>
      <c r="G12998">
        <v>269.70636749200003</v>
      </c>
      <c r="H12998">
        <v>1.1184210779999999</v>
      </c>
    </row>
    <row r="12999" spans="1:8" x14ac:dyDescent="0.2">
      <c r="A12999">
        <v>3</v>
      </c>
      <c r="B12999" t="s">
        <v>0</v>
      </c>
      <c r="C12999" t="s">
        <v>48</v>
      </c>
      <c r="D12999">
        <v>263</v>
      </c>
      <c r="E12999">
        <v>351.15234375</v>
      </c>
      <c r="F12999">
        <v>80.110801696999999</v>
      </c>
      <c r="G12999">
        <v>271.041542053</v>
      </c>
      <c r="H12999">
        <v>1.2093496319999999</v>
      </c>
    </row>
    <row r="13000" spans="1:8" x14ac:dyDescent="0.2">
      <c r="A13000">
        <v>3</v>
      </c>
      <c r="B13000" t="s">
        <v>0</v>
      </c>
      <c r="C13000" t="s">
        <v>48</v>
      </c>
      <c r="D13000">
        <v>264</v>
      </c>
      <c r="E13000">
        <v>352.487548828</v>
      </c>
      <c r="F13000">
        <v>80.110801696999999</v>
      </c>
      <c r="G13000">
        <v>272.376747131</v>
      </c>
      <c r="H13000">
        <v>0.61298078300000003</v>
      </c>
    </row>
    <row r="13001" spans="1:8" x14ac:dyDescent="0.2">
      <c r="A13001">
        <v>3</v>
      </c>
      <c r="B13001" t="s">
        <v>0</v>
      </c>
      <c r="C13001" t="s">
        <v>48</v>
      </c>
      <c r="D13001">
        <v>265</v>
      </c>
      <c r="E13001">
        <v>353.82272338899998</v>
      </c>
      <c r="F13001">
        <v>80.110801696999999</v>
      </c>
      <c r="G13001">
        <v>273.71192169199998</v>
      </c>
      <c r="H13001">
        <v>0.33596837499999999</v>
      </c>
    </row>
    <row r="13002" spans="1:8" x14ac:dyDescent="0.2">
      <c r="A13002">
        <v>3</v>
      </c>
      <c r="B13002" t="s">
        <v>0</v>
      </c>
      <c r="C13002" t="s">
        <v>48</v>
      </c>
      <c r="D13002">
        <v>266</v>
      </c>
      <c r="E13002">
        <v>355.15789794900002</v>
      </c>
      <c r="F13002">
        <v>80.110801696999999</v>
      </c>
      <c r="G13002">
        <v>275.04709625200002</v>
      </c>
      <c r="H13002">
        <v>0.68548387300000002</v>
      </c>
    </row>
    <row r="13003" spans="1:8" x14ac:dyDescent="0.2">
      <c r="A13003">
        <v>3</v>
      </c>
      <c r="B13003" t="s">
        <v>0</v>
      </c>
      <c r="C13003" t="s">
        <v>48</v>
      </c>
      <c r="D13003">
        <v>267</v>
      </c>
      <c r="E13003">
        <v>356.49307250999999</v>
      </c>
      <c r="F13003">
        <v>80.110801696999999</v>
      </c>
      <c r="G13003">
        <v>276.38227081299999</v>
      </c>
      <c r="H13003">
        <v>0.60796999900000004</v>
      </c>
    </row>
    <row r="13004" spans="1:8" x14ac:dyDescent="0.2">
      <c r="A13004">
        <v>3</v>
      </c>
      <c r="B13004" t="s">
        <v>0</v>
      </c>
      <c r="C13004" t="s">
        <v>48</v>
      </c>
      <c r="D13004">
        <v>268</v>
      </c>
      <c r="E13004">
        <v>357.82824706999997</v>
      </c>
      <c r="F13004">
        <v>80.110801696999999</v>
      </c>
      <c r="G13004">
        <v>277.71744537299998</v>
      </c>
      <c r="H13004">
        <v>0</v>
      </c>
    </row>
    <row r="13005" spans="1:8" x14ac:dyDescent="0.2">
      <c r="A13005">
        <v>3</v>
      </c>
      <c r="B13005" t="s">
        <v>0</v>
      </c>
      <c r="C13005" t="s">
        <v>48</v>
      </c>
      <c r="D13005">
        <v>269</v>
      </c>
      <c r="E13005">
        <v>359.16342163100001</v>
      </c>
      <c r="F13005">
        <v>80.110801696999999</v>
      </c>
      <c r="G13005">
        <v>279.05261993400001</v>
      </c>
      <c r="H13005">
        <v>8.3661415000000003E-2</v>
      </c>
    </row>
    <row r="13006" spans="1:8" x14ac:dyDescent="0.2">
      <c r="A13006">
        <v>3</v>
      </c>
      <c r="B13006" t="s">
        <v>0</v>
      </c>
      <c r="C13006" t="s">
        <v>48</v>
      </c>
      <c r="D13006">
        <v>270</v>
      </c>
      <c r="E13006">
        <v>360.49862670900001</v>
      </c>
      <c r="F13006">
        <v>80.110801696999999</v>
      </c>
      <c r="G13006">
        <v>280.38782501200001</v>
      </c>
      <c r="H13006">
        <v>0.42613637399999998</v>
      </c>
    </row>
    <row r="13007" spans="1:8" x14ac:dyDescent="0.2">
      <c r="A13007">
        <v>3</v>
      </c>
      <c r="B13007" t="s">
        <v>0</v>
      </c>
      <c r="C13007" t="s">
        <v>48</v>
      </c>
      <c r="D13007">
        <v>271</v>
      </c>
      <c r="E13007">
        <v>361.83380126999998</v>
      </c>
      <c r="F13007">
        <v>80.110801696999999</v>
      </c>
      <c r="G13007">
        <v>281.72299957299998</v>
      </c>
      <c r="H13007">
        <v>0.49354839299999997</v>
      </c>
    </row>
    <row r="13008" spans="1:8" x14ac:dyDescent="0.2">
      <c r="A13008">
        <v>3</v>
      </c>
      <c r="B13008" t="s">
        <v>0</v>
      </c>
      <c r="C13008" t="s">
        <v>48</v>
      </c>
      <c r="D13008">
        <v>272</v>
      </c>
      <c r="E13008">
        <v>363.16897583000002</v>
      </c>
      <c r="F13008">
        <v>80.110801696999999</v>
      </c>
      <c r="G13008">
        <v>283.05817413300002</v>
      </c>
      <c r="H13008">
        <v>0.25164473100000001</v>
      </c>
    </row>
    <row r="13009" spans="1:8" x14ac:dyDescent="0.2">
      <c r="A13009">
        <v>3</v>
      </c>
      <c r="B13009" t="s">
        <v>0</v>
      </c>
      <c r="C13009" t="s">
        <v>48</v>
      </c>
      <c r="D13009">
        <v>273</v>
      </c>
      <c r="E13009">
        <v>364.504150391</v>
      </c>
      <c r="F13009">
        <v>80.110801696999999</v>
      </c>
      <c r="G13009">
        <v>284.393348694</v>
      </c>
      <c r="H13009">
        <v>0</v>
      </c>
    </row>
    <row r="13010" spans="1:8" x14ac:dyDescent="0.2">
      <c r="A13010">
        <v>3</v>
      </c>
      <c r="B13010" t="s">
        <v>0</v>
      </c>
      <c r="C13010" t="s">
        <v>48</v>
      </c>
      <c r="D13010">
        <v>274</v>
      </c>
      <c r="E13010">
        <v>365.83932495099998</v>
      </c>
      <c r="F13010">
        <v>80.110801696999999</v>
      </c>
      <c r="G13010">
        <v>285.72852325399998</v>
      </c>
      <c r="H13010">
        <v>0</v>
      </c>
    </row>
    <row r="13011" spans="1:8" x14ac:dyDescent="0.2">
      <c r="A13011">
        <v>3</v>
      </c>
      <c r="B13011" t="s">
        <v>0</v>
      </c>
      <c r="C13011" t="s">
        <v>48</v>
      </c>
      <c r="D13011">
        <v>275</v>
      </c>
      <c r="E13011">
        <v>367.17453002899998</v>
      </c>
      <c r="F13011">
        <v>80.110801696999999</v>
      </c>
      <c r="G13011">
        <v>287.06372833199998</v>
      </c>
      <c r="H13011">
        <v>0</v>
      </c>
    </row>
    <row r="13012" spans="1:8" x14ac:dyDescent="0.2">
      <c r="A13012">
        <v>3</v>
      </c>
      <c r="B13012" t="s">
        <v>0</v>
      </c>
      <c r="C13012" t="s">
        <v>48</v>
      </c>
      <c r="D13012">
        <v>276</v>
      </c>
      <c r="E13012">
        <v>368.50970459000001</v>
      </c>
      <c r="F13012">
        <v>80.110801696999999</v>
      </c>
      <c r="G13012">
        <v>288.39890289300001</v>
      </c>
      <c r="H13012">
        <v>0</v>
      </c>
    </row>
    <row r="13013" spans="1:8" x14ac:dyDescent="0.2">
      <c r="A13013">
        <v>3</v>
      </c>
      <c r="B13013" t="s">
        <v>0</v>
      </c>
      <c r="C13013" t="s">
        <v>48</v>
      </c>
      <c r="D13013">
        <v>277</v>
      </c>
      <c r="E13013">
        <v>369.84487915</v>
      </c>
      <c r="F13013">
        <v>80.110801696999999</v>
      </c>
      <c r="G13013">
        <v>289.734077453</v>
      </c>
      <c r="H13013">
        <v>0.24363057299999999</v>
      </c>
    </row>
    <row r="13014" spans="1:8" x14ac:dyDescent="0.2">
      <c r="A13014">
        <v>3</v>
      </c>
      <c r="B13014" t="s">
        <v>0</v>
      </c>
      <c r="C13014" t="s">
        <v>48</v>
      </c>
      <c r="D13014">
        <v>278</v>
      </c>
      <c r="E13014">
        <v>371.18005371100003</v>
      </c>
      <c r="F13014">
        <v>80.110801696999999</v>
      </c>
      <c r="G13014">
        <v>291.06925201400003</v>
      </c>
      <c r="H13014">
        <v>0.16388174899999999</v>
      </c>
    </row>
    <row r="13015" spans="1:8" x14ac:dyDescent="0.2">
      <c r="A13015">
        <v>3</v>
      </c>
      <c r="B13015" t="s">
        <v>0</v>
      </c>
      <c r="C13015" t="s">
        <v>48</v>
      </c>
      <c r="D13015">
        <v>279</v>
      </c>
      <c r="E13015">
        <v>372.51522827100001</v>
      </c>
      <c r="F13015">
        <v>80.110801696999999</v>
      </c>
      <c r="G13015">
        <v>292.40442657400001</v>
      </c>
      <c r="H13015">
        <v>0</v>
      </c>
    </row>
    <row r="13016" spans="1:8" x14ac:dyDescent="0.2">
      <c r="A13016">
        <v>3</v>
      </c>
      <c r="B13016" t="s">
        <v>0</v>
      </c>
      <c r="C13016" t="s">
        <v>48</v>
      </c>
      <c r="D13016">
        <v>280</v>
      </c>
      <c r="E13016">
        <v>373.85040283199999</v>
      </c>
      <c r="F13016">
        <v>80.110801696999999</v>
      </c>
      <c r="G13016">
        <v>293.73960113499999</v>
      </c>
      <c r="H13016">
        <v>0</v>
      </c>
    </row>
    <row r="13017" spans="1:8" x14ac:dyDescent="0.2">
      <c r="A13017">
        <v>3</v>
      </c>
      <c r="B13017" t="s">
        <v>0</v>
      </c>
      <c r="C13017" t="s">
        <v>48</v>
      </c>
      <c r="D13017">
        <v>281</v>
      </c>
      <c r="E13017">
        <v>375.18560790999999</v>
      </c>
      <c r="F13017">
        <v>80.110801696999999</v>
      </c>
      <c r="G13017">
        <v>295.07480621299999</v>
      </c>
      <c r="H13017">
        <v>0</v>
      </c>
    </row>
    <row r="13018" spans="1:8" x14ac:dyDescent="0.2">
      <c r="A13018">
        <v>3</v>
      </c>
      <c r="B13018" t="s">
        <v>0</v>
      </c>
      <c r="C13018" t="s">
        <v>48</v>
      </c>
      <c r="D13018">
        <v>282</v>
      </c>
      <c r="E13018">
        <v>376.52078247100002</v>
      </c>
      <c r="F13018">
        <v>80.110801696999999</v>
      </c>
      <c r="G13018">
        <v>296.40998077400002</v>
      </c>
      <c r="H13018">
        <v>0</v>
      </c>
    </row>
    <row r="13019" spans="1:8" x14ac:dyDescent="0.2">
      <c r="A13019">
        <v>3</v>
      </c>
      <c r="B13019" t="s">
        <v>0</v>
      </c>
      <c r="C13019" t="s">
        <v>48</v>
      </c>
      <c r="D13019">
        <v>283</v>
      </c>
      <c r="E13019">
        <v>377.855957031</v>
      </c>
      <c r="F13019">
        <v>80.110801696999999</v>
      </c>
      <c r="G13019">
        <v>297.745155334</v>
      </c>
      <c r="H13019">
        <v>0</v>
      </c>
    </row>
    <row r="13020" spans="1:8" x14ac:dyDescent="0.2">
      <c r="A13020">
        <v>3</v>
      </c>
      <c r="B13020" t="s">
        <v>0</v>
      </c>
      <c r="C13020" t="s">
        <v>48</v>
      </c>
      <c r="D13020">
        <v>284</v>
      </c>
      <c r="E13020">
        <v>379.19113159199998</v>
      </c>
      <c r="F13020">
        <v>80.110801696999999</v>
      </c>
      <c r="G13020">
        <v>299.08032989499998</v>
      </c>
      <c r="H13020">
        <v>0</v>
      </c>
    </row>
    <row r="13021" spans="1:8" x14ac:dyDescent="0.2">
      <c r="A13021">
        <v>3</v>
      </c>
      <c r="B13021" t="s">
        <v>0</v>
      </c>
      <c r="C13021" t="s">
        <v>48</v>
      </c>
      <c r="D13021">
        <v>285</v>
      </c>
      <c r="E13021">
        <v>380.52630615200002</v>
      </c>
      <c r="F13021">
        <v>80.110801696999999</v>
      </c>
      <c r="G13021">
        <v>300.41550445500002</v>
      </c>
      <c r="H13021">
        <v>0</v>
      </c>
    </row>
    <row r="13022" spans="1:8" x14ac:dyDescent="0.2">
      <c r="A13022">
        <v>3</v>
      </c>
      <c r="B13022" t="s">
        <v>0</v>
      </c>
      <c r="C13022" t="s">
        <v>48</v>
      </c>
      <c r="D13022">
        <v>286</v>
      </c>
      <c r="E13022">
        <v>381.86148071299999</v>
      </c>
      <c r="F13022">
        <v>80.110801696999999</v>
      </c>
      <c r="G13022">
        <v>301.75067901599999</v>
      </c>
      <c r="H13022">
        <v>0</v>
      </c>
    </row>
    <row r="13023" spans="1:8" x14ac:dyDescent="0.2">
      <c r="A13023">
        <v>3</v>
      </c>
      <c r="B13023" t="s">
        <v>0</v>
      </c>
      <c r="C13023" t="s">
        <v>48</v>
      </c>
      <c r="D13023">
        <v>287</v>
      </c>
      <c r="E13023">
        <v>383.19668579099999</v>
      </c>
      <c r="F13023">
        <v>80.110801696999999</v>
      </c>
      <c r="G13023">
        <v>303.08588409399999</v>
      </c>
      <c r="H13023">
        <v>0</v>
      </c>
    </row>
    <row r="13024" spans="1:8" x14ac:dyDescent="0.2">
      <c r="A13024">
        <v>3</v>
      </c>
      <c r="B13024" t="s">
        <v>0</v>
      </c>
      <c r="C13024" t="s">
        <v>48</v>
      </c>
      <c r="D13024">
        <v>288</v>
      </c>
      <c r="E13024">
        <v>384.53186035200002</v>
      </c>
      <c r="F13024">
        <v>80.110801696999999</v>
      </c>
      <c r="G13024">
        <v>304.42105865500002</v>
      </c>
      <c r="H13024">
        <v>0</v>
      </c>
    </row>
    <row r="13025" spans="1:8" x14ac:dyDescent="0.2">
      <c r="A13025">
        <v>3</v>
      </c>
      <c r="B13025" t="s">
        <v>0</v>
      </c>
      <c r="C13025" t="s">
        <v>48</v>
      </c>
      <c r="D13025">
        <v>289</v>
      </c>
      <c r="E13025">
        <v>385.86703491200001</v>
      </c>
      <c r="F13025">
        <v>80.110801696999999</v>
      </c>
      <c r="G13025">
        <v>305.75623321500001</v>
      </c>
      <c r="H13025">
        <v>0</v>
      </c>
    </row>
    <row r="13026" spans="1:8" x14ac:dyDescent="0.2">
      <c r="A13026">
        <v>3</v>
      </c>
      <c r="B13026" t="s">
        <v>0</v>
      </c>
      <c r="C13026" t="s">
        <v>48</v>
      </c>
      <c r="D13026">
        <v>290</v>
      </c>
      <c r="E13026">
        <v>387.20220947299998</v>
      </c>
      <c r="F13026">
        <v>80.110801696999999</v>
      </c>
      <c r="G13026">
        <v>307.09140777599998</v>
      </c>
      <c r="H13026">
        <v>0</v>
      </c>
    </row>
    <row r="13027" spans="1:8" x14ac:dyDescent="0.2">
      <c r="A13027">
        <v>3</v>
      </c>
      <c r="B13027" t="s">
        <v>0</v>
      </c>
      <c r="C13027" t="s">
        <v>48</v>
      </c>
      <c r="D13027">
        <v>291</v>
      </c>
      <c r="E13027">
        <v>388.53738403300002</v>
      </c>
      <c r="F13027">
        <v>80.110801696999999</v>
      </c>
      <c r="G13027">
        <v>308.42658233600002</v>
      </c>
      <c r="H13027">
        <v>0</v>
      </c>
    </row>
    <row r="13028" spans="1:8" x14ac:dyDescent="0.2">
      <c r="A13028">
        <v>3</v>
      </c>
      <c r="B13028" t="s">
        <v>0</v>
      </c>
      <c r="C13028" t="s">
        <v>48</v>
      </c>
      <c r="D13028">
        <v>292</v>
      </c>
      <c r="E13028">
        <v>389.87258911100002</v>
      </c>
      <c r="F13028">
        <v>80.110801696999999</v>
      </c>
      <c r="G13028">
        <v>309.76178741400003</v>
      </c>
      <c r="H13028">
        <v>0</v>
      </c>
    </row>
    <row r="13029" spans="1:8" x14ac:dyDescent="0.2">
      <c r="A13029">
        <v>3</v>
      </c>
      <c r="B13029" t="s">
        <v>0</v>
      </c>
      <c r="C13029" t="s">
        <v>48</v>
      </c>
      <c r="D13029">
        <v>293</v>
      </c>
      <c r="E13029">
        <v>391.207763672</v>
      </c>
      <c r="F13029">
        <v>80.110801696999999</v>
      </c>
      <c r="G13029">
        <v>311.096961975</v>
      </c>
      <c r="H13029">
        <v>0</v>
      </c>
    </row>
    <row r="13030" spans="1:8" x14ac:dyDescent="0.2">
      <c r="A13030">
        <v>3</v>
      </c>
      <c r="B13030" t="s">
        <v>0</v>
      </c>
      <c r="C13030" t="s">
        <v>48</v>
      </c>
      <c r="D13030">
        <v>294</v>
      </c>
      <c r="E13030">
        <v>392.54293823199998</v>
      </c>
      <c r="F13030">
        <v>80.110801696999999</v>
      </c>
      <c r="G13030">
        <v>312.43213653499998</v>
      </c>
      <c r="H13030">
        <v>0</v>
      </c>
    </row>
    <row r="13031" spans="1:8" x14ac:dyDescent="0.2">
      <c r="A13031">
        <v>3</v>
      </c>
      <c r="B13031" t="s">
        <v>0</v>
      </c>
      <c r="C13031" t="s">
        <v>48</v>
      </c>
      <c r="D13031">
        <v>295</v>
      </c>
      <c r="E13031">
        <v>393.87811279300001</v>
      </c>
      <c r="F13031">
        <v>80.110801696999999</v>
      </c>
      <c r="G13031">
        <v>313.76731109600001</v>
      </c>
      <c r="H13031">
        <v>0</v>
      </c>
    </row>
    <row r="13032" spans="1:8" x14ac:dyDescent="0.2">
      <c r="A13032">
        <v>3</v>
      </c>
      <c r="B13032" t="s">
        <v>0</v>
      </c>
      <c r="C13032" t="s">
        <v>48</v>
      </c>
      <c r="D13032">
        <v>296</v>
      </c>
      <c r="E13032">
        <v>395.21328735399999</v>
      </c>
      <c r="F13032">
        <v>80.110801696999999</v>
      </c>
      <c r="G13032">
        <v>315.10248565699999</v>
      </c>
      <c r="H13032">
        <v>0</v>
      </c>
    </row>
    <row r="13033" spans="1:8" x14ac:dyDescent="0.2">
      <c r="A13033">
        <v>3</v>
      </c>
      <c r="B13033" t="s">
        <v>0</v>
      </c>
      <c r="C13033" t="s">
        <v>48</v>
      </c>
      <c r="D13033">
        <v>297</v>
      </c>
      <c r="E13033">
        <v>396.54846191399997</v>
      </c>
      <c r="F13033">
        <v>80.110801696999999</v>
      </c>
      <c r="G13033">
        <v>316.43766021699997</v>
      </c>
      <c r="H13033">
        <v>0</v>
      </c>
    </row>
    <row r="13034" spans="1:8" x14ac:dyDescent="0.2">
      <c r="A13034">
        <v>3</v>
      </c>
      <c r="B13034" t="s">
        <v>0</v>
      </c>
      <c r="C13034" t="s">
        <v>48</v>
      </c>
      <c r="D13034">
        <v>298</v>
      </c>
      <c r="E13034">
        <v>397.88366699199997</v>
      </c>
      <c r="F13034">
        <v>80.110801696999999</v>
      </c>
      <c r="G13034">
        <v>317.77286529499997</v>
      </c>
      <c r="H13034">
        <v>0</v>
      </c>
    </row>
    <row r="13035" spans="1:8" x14ac:dyDescent="0.2">
      <c r="A13035">
        <v>3</v>
      </c>
      <c r="B13035" t="s">
        <v>0</v>
      </c>
      <c r="C13035" t="s">
        <v>48</v>
      </c>
      <c r="D13035">
        <v>299</v>
      </c>
      <c r="E13035">
        <v>399.218841553</v>
      </c>
      <c r="F13035">
        <v>80.110801696999999</v>
      </c>
      <c r="G13035">
        <v>319.108039856</v>
      </c>
      <c r="H13035">
        <v>0</v>
      </c>
    </row>
    <row r="13036" spans="1:8" x14ac:dyDescent="0.2">
      <c r="A13036">
        <v>3</v>
      </c>
      <c r="B13036" t="s">
        <v>0</v>
      </c>
      <c r="C13036" t="s">
        <v>48</v>
      </c>
      <c r="D13036">
        <v>300</v>
      </c>
      <c r="E13036">
        <v>400.55401611299999</v>
      </c>
      <c r="F13036">
        <v>80.110801696999999</v>
      </c>
      <c r="G13036">
        <v>320.44321441599999</v>
      </c>
      <c r="H13036">
        <v>0.152877703</v>
      </c>
    </row>
    <row r="13037" spans="1:8" x14ac:dyDescent="0.2">
      <c r="A13037">
        <v>3</v>
      </c>
      <c r="B13037" t="s">
        <v>0</v>
      </c>
      <c r="C13037" t="s">
        <v>48</v>
      </c>
      <c r="D13037">
        <v>301</v>
      </c>
      <c r="E13037">
        <v>401.88919067400002</v>
      </c>
      <c r="F13037">
        <v>80.110801696999999</v>
      </c>
      <c r="G13037">
        <v>321.77838897700002</v>
      </c>
      <c r="H13037">
        <v>0</v>
      </c>
    </row>
    <row r="13038" spans="1:8" x14ac:dyDescent="0.2">
      <c r="A13038">
        <v>3</v>
      </c>
      <c r="B13038" t="s">
        <v>0</v>
      </c>
      <c r="C13038" t="s">
        <v>48</v>
      </c>
      <c r="D13038">
        <v>302</v>
      </c>
      <c r="E13038">
        <v>403.224365234</v>
      </c>
      <c r="F13038">
        <v>80.110801696999999</v>
      </c>
      <c r="G13038">
        <v>323.113563537</v>
      </c>
      <c r="H13038">
        <v>7.5533173999999995E-2</v>
      </c>
    </row>
    <row r="13039" spans="1:8" x14ac:dyDescent="0.2">
      <c r="A13039">
        <v>3</v>
      </c>
      <c r="B13039" t="s">
        <v>0</v>
      </c>
      <c r="C13039" t="s">
        <v>48</v>
      </c>
      <c r="D13039">
        <v>303</v>
      </c>
      <c r="E13039">
        <v>404.55957031200001</v>
      </c>
      <c r="F13039">
        <v>80.110801696999999</v>
      </c>
      <c r="G13039">
        <v>324.44876861500001</v>
      </c>
      <c r="H13039">
        <v>0.84284853900000001</v>
      </c>
    </row>
    <row r="13040" spans="1:8" x14ac:dyDescent="0.2">
      <c r="A13040">
        <v>3</v>
      </c>
      <c r="B13040" t="s">
        <v>0</v>
      </c>
      <c r="C13040" t="s">
        <v>48</v>
      </c>
      <c r="D13040">
        <v>304</v>
      </c>
      <c r="E13040">
        <v>405.89474487299998</v>
      </c>
      <c r="F13040">
        <v>80.110801696999999</v>
      </c>
      <c r="G13040">
        <v>325.78394317599998</v>
      </c>
      <c r="H13040">
        <v>1.553074241</v>
      </c>
    </row>
    <row r="13041" spans="1:8" x14ac:dyDescent="0.2">
      <c r="A13041">
        <v>3</v>
      </c>
      <c r="B13041" t="s">
        <v>0</v>
      </c>
      <c r="C13041" t="s">
        <v>48</v>
      </c>
      <c r="D13041">
        <v>305</v>
      </c>
      <c r="E13041">
        <v>407.22991943400001</v>
      </c>
      <c r="F13041">
        <v>80.110801696999999</v>
      </c>
      <c r="G13041">
        <v>327.11911773700001</v>
      </c>
      <c r="H13041">
        <v>1.6499999759999999</v>
      </c>
    </row>
    <row r="13042" spans="1:8" x14ac:dyDescent="0.2">
      <c r="A13042">
        <v>3</v>
      </c>
      <c r="B13042" t="s">
        <v>0</v>
      </c>
      <c r="C13042" t="s">
        <v>48</v>
      </c>
      <c r="D13042">
        <v>306</v>
      </c>
      <c r="E13042">
        <v>408.56509399399999</v>
      </c>
      <c r="F13042">
        <v>80.110801696999999</v>
      </c>
      <c r="G13042">
        <v>328.45429229699999</v>
      </c>
      <c r="H13042">
        <v>1.553074241</v>
      </c>
    </row>
    <row r="13043" spans="1:8" x14ac:dyDescent="0.2">
      <c r="A13043">
        <v>3</v>
      </c>
      <c r="B13043" t="s">
        <v>0</v>
      </c>
      <c r="C13043" t="s">
        <v>48</v>
      </c>
      <c r="D13043">
        <v>307</v>
      </c>
      <c r="E13043">
        <v>409.90026855500003</v>
      </c>
      <c r="F13043">
        <v>80.110801696999999</v>
      </c>
      <c r="G13043">
        <v>329.78946685800003</v>
      </c>
      <c r="H13043">
        <v>0.95588236999999998</v>
      </c>
    </row>
    <row r="13044" spans="1:8" x14ac:dyDescent="0.2">
      <c r="A13044">
        <v>3</v>
      </c>
      <c r="B13044" t="s">
        <v>0</v>
      </c>
      <c r="C13044" t="s">
        <v>48</v>
      </c>
      <c r="D13044">
        <v>308</v>
      </c>
      <c r="E13044">
        <v>411.23544311500001</v>
      </c>
      <c r="F13044">
        <v>80.110801696999999</v>
      </c>
      <c r="G13044">
        <v>331.12464141800001</v>
      </c>
      <c r="H13044">
        <v>7.3444702000000001E-2</v>
      </c>
    </row>
    <row r="13045" spans="1:8" x14ac:dyDescent="0.2">
      <c r="A13045">
        <v>3</v>
      </c>
      <c r="B13045" t="s">
        <v>0</v>
      </c>
      <c r="C13045" t="s">
        <v>48</v>
      </c>
      <c r="D13045">
        <v>309</v>
      </c>
      <c r="E13045">
        <v>412.57064819300001</v>
      </c>
      <c r="F13045">
        <v>80.110801696999999</v>
      </c>
      <c r="G13045">
        <v>332.45984649600001</v>
      </c>
      <c r="H13045">
        <v>0</v>
      </c>
    </row>
    <row r="13046" spans="1:8" x14ac:dyDescent="0.2">
      <c r="A13046">
        <v>3</v>
      </c>
      <c r="B13046" t="s">
        <v>0</v>
      </c>
      <c r="C13046" t="s">
        <v>48</v>
      </c>
      <c r="D13046">
        <v>310</v>
      </c>
      <c r="E13046">
        <v>413.90582275399998</v>
      </c>
      <c r="F13046">
        <v>80.110801696999999</v>
      </c>
      <c r="G13046">
        <v>333.79502105699999</v>
      </c>
      <c r="H13046">
        <v>0</v>
      </c>
    </row>
    <row r="13047" spans="1:8" x14ac:dyDescent="0.2">
      <c r="A13047">
        <v>3</v>
      </c>
      <c r="B13047" t="s">
        <v>0</v>
      </c>
      <c r="C13047" t="s">
        <v>48</v>
      </c>
      <c r="D13047">
        <v>311</v>
      </c>
      <c r="E13047">
        <v>415.24099731400003</v>
      </c>
      <c r="F13047">
        <v>80.110801696999999</v>
      </c>
      <c r="G13047">
        <v>335.13019561700003</v>
      </c>
      <c r="H13047">
        <v>7.3784723999999996E-2</v>
      </c>
    </row>
    <row r="13048" spans="1:8" x14ac:dyDescent="0.2">
      <c r="A13048">
        <v>3</v>
      </c>
      <c r="B13048" t="s">
        <v>0</v>
      </c>
      <c r="C13048" t="s">
        <v>48</v>
      </c>
      <c r="D13048">
        <v>312</v>
      </c>
      <c r="E13048">
        <v>416.576171875</v>
      </c>
      <c r="F13048">
        <v>80.110801696999999</v>
      </c>
      <c r="G13048">
        <v>336.465370178</v>
      </c>
      <c r="H13048">
        <v>0.22290210399999999</v>
      </c>
    </row>
    <row r="13049" spans="1:8" x14ac:dyDescent="0.2">
      <c r="A13049">
        <v>3</v>
      </c>
      <c r="B13049" t="s">
        <v>0</v>
      </c>
      <c r="C13049" t="s">
        <v>48</v>
      </c>
      <c r="D13049">
        <v>313</v>
      </c>
      <c r="E13049">
        <v>417.91134643599997</v>
      </c>
      <c r="F13049">
        <v>80.110801696999999</v>
      </c>
      <c r="G13049">
        <v>337.80054473899997</v>
      </c>
      <c r="H13049">
        <v>7.0754713999999996E-2</v>
      </c>
    </row>
    <row r="13050" spans="1:8" x14ac:dyDescent="0.2">
      <c r="A13050">
        <v>3</v>
      </c>
      <c r="B13050" t="s">
        <v>0</v>
      </c>
      <c r="C13050" t="s">
        <v>48</v>
      </c>
      <c r="D13050">
        <v>314</v>
      </c>
      <c r="E13050">
        <v>419.24655151399998</v>
      </c>
      <c r="F13050">
        <v>80.110801696999999</v>
      </c>
      <c r="G13050">
        <v>339.13574981699998</v>
      </c>
      <c r="H13050">
        <v>0</v>
      </c>
    </row>
    <row r="13051" spans="1:8" x14ac:dyDescent="0.2">
      <c r="A13051">
        <v>3</v>
      </c>
      <c r="B13051" t="s">
        <v>0</v>
      </c>
      <c r="C13051" t="s">
        <v>48</v>
      </c>
      <c r="D13051">
        <v>315</v>
      </c>
      <c r="E13051">
        <v>420.58172607400002</v>
      </c>
      <c r="F13051">
        <v>80.110801696999999</v>
      </c>
      <c r="G13051">
        <v>340.47092437700002</v>
      </c>
      <c r="H13051">
        <v>0</v>
      </c>
    </row>
    <row r="13052" spans="1:8" x14ac:dyDescent="0.2">
      <c r="A13052">
        <v>3</v>
      </c>
      <c r="B13052" t="s">
        <v>0</v>
      </c>
      <c r="C13052" t="s">
        <v>48</v>
      </c>
      <c r="D13052">
        <v>316</v>
      </c>
      <c r="E13052">
        <v>421.91690063499999</v>
      </c>
      <c r="F13052">
        <v>80.110801696999999</v>
      </c>
      <c r="G13052">
        <v>341.80609893799999</v>
      </c>
      <c r="H13052">
        <v>7.0754713999999996E-2</v>
      </c>
    </row>
    <row r="13053" spans="1:8" x14ac:dyDescent="0.2">
      <c r="A13053">
        <v>3</v>
      </c>
      <c r="B13053" t="s">
        <v>0</v>
      </c>
      <c r="C13053" t="s">
        <v>48</v>
      </c>
      <c r="D13053">
        <v>317</v>
      </c>
      <c r="E13053">
        <v>423.25207519499997</v>
      </c>
      <c r="F13053">
        <v>80.110801696999999</v>
      </c>
      <c r="G13053">
        <v>343.14127349799998</v>
      </c>
      <c r="H13053">
        <v>0.145881012</v>
      </c>
    </row>
    <row r="13054" spans="1:8" x14ac:dyDescent="0.2">
      <c r="A13054">
        <v>3</v>
      </c>
      <c r="B13054" t="s">
        <v>0</v>
      </c>
      <c r="C13054" t="s">
        <v>48</v>
      </c>
      <c r="D13054">
        <v>318</v>
      </c>
      <c r="E13054">
        <v>424.58724975600001</v>
      </c>
      <c r="F13054">
        <v>80.110801696999999</v>
      </c>
      <c r="G13054">
        <v>344.47644805900001</v>
      </c>
      <c r="H13054">
        <v>0.64757335199999999</v>
      </c>
    </row>
    <row r="13055" spans="1:8" x14ac:dyDescent="0.2">
      <c r="A13055">
        <v>3</v>
      </c>
      <c r="B13055" t="s">
        <v>0</v>
      </c>
      <c r="C13055" t="s">
        <v>48</v>
      </c>
      <c r="D13055">
        <v>319</v>
      </c>
      <c r="E13055">
        <v>425.92242431599999</v>
      </c>
      <c r="F13055">
        <v>80.110801696999999</v>
      </c>
      <c r="G13055">
        <v>345.81162261899999</v>
      </c>
      <c r="H13055">
        <v>0.55982434700000006</v>
      </c>
    </row>
    <row r="13056" spans="1:8" x14ac:dyDescent="0.2">
      <c r="A13056">
        <v>3</v>
      </c>
      <c r="B13056" t="s">
        <v>0</v>
      </c>
      <c r="C13056" t="s">
        <v>48</v>
      </c>
      <c r="D13056">
        <v>320</v>
      </c>
      <c r="E13056">
        <v>427.25762939499998</v>
      </c>
      <c r="F13056">
        <v>80.110801696999999</v>
      </c>
      <c r="G13056">
        <v>347.14682769799998</v>
      </c>
      <c r="H13056">
        <v>1.1308203939999999</v>
      </c>
    </row>
    <row r="13057" spans="1:8" x14ac:dyDescent="0.2">
      <c r="A13057">
        <v>3</v>
      </c>
      <c r="B13057" t="s">
        <v>0</v>
      </c>
      <c r="C13057" t="s">
        <v>48</v>
      </c>
      <c r="D13057">
        <v>321</v>
      </c>
      <c r="E13057">
        <v>428.59280395500002</v>
      </c>
      <c r="F13057">
        <v>80.110801696999999</v>
      </c>
      <c r="G13057">
        <v>348.48200225800002</v>
      </c>
      <c r="H13057">
        <v>1.6010273690000001</v>
      </c>
    </row>
    <row r="13058" spans="1:8" x14ac:dyDescent="0.2">
      <c r="A13058">
        <v>3</v>
      </c>
      <c r="B13058" t="s">
        <v>0</v>
      </c>
      <c r="C13058" t="s">
        <v>48</v>
      </c>
      <c r="D13058">
        <v>322</v>
      </c>
      <c r="E13058">
        <v>429.927978516</v>
      </c>
      <c r="F13058">
        <v>80.110801696999999</v>
      </c>
      <c r="G13058">
        <v>349.817176819</v>
      </c>
      <c r="H13058">
        <v>2.0227024560000002</v>
      </c>
    </row>
    <row r="13059" spans="1:8" x14ac:dyDescent="0.2">
      <c r="A13059">
        <v>3</v>
      </c>
      <c r="B13059" t="s">
        <v>0</v>
      </c>
      <c r="C13059" t="s">
        <v>48</v>
      </c>
      <c r="D13059">
        <v>323</v>
      </c>
      <c r="E13059">
        <v>431.26315307599998</v>
      </c>
      <c r="F13059">
        <v>80.110801696999999</v>
      </c>
      <c r="G13059">
        <v>351.15235137899998</v>
      </c>
      <c r="H13059">
        <v>2.125</v>
      </c>
    </row>
    <row r="13060" spans="1:8" x14ac:dyDescent="0.2">
      <c r="A13060">
        <v>3</v>
      </c>
      <c r="B13060" t="s">
        <v>0</v>
      </c>
      <c r="C13060" t="s">
        <v>48</v>
      </c>
      <c r="D13060">
        <v>324</v>
      </c>
      <c r="E13060">
        <v>432.59832763700001</v>
      </c>
      <c r="F13060">
        <v>80.110801696999999</v>
      </c>
      <c r="G13060">
        <v>352.48752594000001</v>
      </c>
      <c r="H13060">
        <v>2.31690526</v>
      </c>
    </row>
    <row r="13061" spans="1:8" x14ac:dyDescent="0.2">
      <c r="A13061">
        <v>3</v>
      </c>
      <c r="B13061" t="s">
        <v>0</v>
      </c>
      <c r="C13061" t="s">
        <v>48</v>
      </c>
      <c r="D13061">
        <v>325</v>
      </c>
      <c r="E13061">
        <v>433.93353271500001</v>
      </c>
      <c r="F13061">
        <v>80.110801696999999</v>
      </c>
      <c r="G13061">
        <v>353.82273101800001</v>
      </c>
      <c r="H13061">
        <v>2.205405474</v>
      </c>
    </row>
    <row r="13062" spans="1:8" x14ac:dyDescent="0.2">
      <c r="A13062">
        <v>3</v>
      </c>
      <c r="B13062" t="s">
        <v>0</v>
      </c>
      <c r="C13062" t="s">
        <v>49</v>
      </c>
      <c r="D13062">
        <v>91</v>
      </c>
      <c r="E13062">
        <v>121.410713196</v>
      </c>
      <c r="F13062">
        <v>121.410713196</v>
      </c>
      <c r="G13062">
        <v>0</v>
      </c>
      <c r="H13062">
        <v>7.508858204</v>
      </c>
    </row>
    <row r="13063" spans="1:8" x14ac:dyDescent="0.2">
      <c r="A13063">
        <v>3</v>
      </c>
      <c r="B13063" t="s">
        <v>0</v>
      </c>
      <c r="C13063" t="s">
        <v>49</v>
      </c>
      <c r="D13063">
        <v>92</v>
      </c>
      <c r="E13063">
        <v>122.744895935</v>
      </c>
      <c r="F13063">
        <v>121.410713196</v>
      </c>
      <c r="G13063">
        <v>1.3341827389999901</v>
      </c>
      <c r="H13063">
        <v>71.745285034000005</v>
      </c>
    </row>
    <row r="13064" spans="1:8" x14ac:dyDescent="0.2">
      <c r="A13064">
        <v>3</v>
      </c>
      <c r="B13064" t="s">
        <v>0</v>
      </c>
      <c r="C13064" t="s">
        <v>49</v>
      </c>
      <c r="D13064">
        <v>93</v>
      </c>
      <c r="E13064">
        <v>124.079078674</v>
      </c>
      <c r="F13064">
        <v>121.410713196</v>
      </c>
      <c r="G13064">
        <v>2.6683654779999899</v>
      </c>
      <c r="H13064">
        <v>110.596588135</v>
      </c>
    </row>
    <row r="13065" spans="1:8" x14ac:dyDescent="0.2">
      <c r="A13065">
        <v>3</v>
      </c>
      <c r="B13065" t="s">
        <v>0</v>
      </c>
      <c r="C13065" t="s">
        <v>49</v>
      </c>
      <c r="D13065">
        <v>94</v>
      </c>
      <c r="E13065">
        <v>125.413269043</v>
      </c>
      <c r="F13065">
        <v>121.410713196</v>
      </c>
      <c r="G13065">
        <v>4.0025558469999902</v>
      </c>
      <c r="H13065">
        <v>109.680114746</v>
      </c>
    </row>
    <row r="13066" spans="1:8" x14ac:dyDescent="0.2">
      <c r="A13066">
        <v>3</v>
      </c>
      <c r="B13066" t="s">
        <v>0</v>
      </c>
      <c r="C13066" t="s">
        <v>49</v>
      </c>
      <c r="D13066">
        <v>95</v>
      </c>
      <c r="E13066">
        <v>126.747451782</v>
      </c>
      <c r="F13066">
        <v>121.410713196</v>
      </c>
      <c r="G13066">
        <v>5.3367385859999903</v>
      </c>
      <c r="H13066">
        <v>107.68258667000001</v>
      </c>
    </row>
    <row r="13067" spans="1:8" x14ac:dyDescent="0.2">
      <c r="A13067">
        <v>3</v>
      </c>
      <c r="B13067" t="s">
        <v>0</v>
      </c>
      <c r="C13067" t="s">
        <v>49</v>
      </c>
      <c r="D13067">
        <v>96</v>
      </c>
      <c r="E13067">
        <v>128.08163452100001</v>
      </c>
      <c r="F13067">
        <v>121.410713196</v>
      </c>
      <c r="G13067">
        <v>6.6709213250000001</v>
      </c>
      <c r="H13067">
        <v>112.024459839</v>
      </c>
    </row>
    <row r="13068" spans="1:8" x14ac:dyDescent="0.2">
      <c r="A13068">
        <v>3</v>
      </c>
      <c r="B13068" t="s">
        <v>0</v>
      </c>
      <c r="C13068" t="s">
        <v>49</v>
      </c>
      <c r="D13068">
        <v>97</v>
      </c>
      <c r="E13068">
        <v>129.415817261</v>
      </c>
      <c r="F13068">
        <v>121.410713196</v>
      </c>
      <c r="G13068">
        <v>8.0051040649999905</v>
      </c>
      <c r="H13068">
        <v>112.75186920199999</v>
      </c>
    </row>
    <row r="13069" spans="1:8" x14ac:dyDescent="0.2">
      <c r="A13069">
        <v>3</v>
      </c>
      <c r="B13069" t="s">
        <v>0</v>
      </c>
      <c r="C13069" t="s">
        <v>49</v>
      </c>
      <c r="D13069">
        <v>98</v>
      </c>
      <c r="E13069">
        <v>130.75</v>
      </c>
      <c r="F13069">
        <v>121.410713196</v>
      </c>
      <c r="G13069">
        <v>9.3392868039999897</v>
      </c>
      <c r="H13069">
        <v>114.151626587</v>
      </c>
    </row>
    <row r="13070" spans="1:8" x14ac:dyDescent="0.2">
      <c r="A13070">
        <v>3</v>
      </c>
      <c r="B13070" t="s">
        <v>0</v>
      </c>
      <c r="C13070" t="s">
        <v>49</v>
      </c>
      <c r="D13070">
        <v>99</v>
      </c>
      <c r="E13070">
        <v>132.084182739</v>
      </c>
      <c r="F13070">
        <v>121.410713196</v>
      </c>
      <c r="G13070">
        <v>10.6734695429999</v>
      </c>
      <c r="H13070">
        <v>116.051933289</v>
      </c>
    </row>
    <row r="13071" spans="1:8" x14ac:dyDescent="0.2">
      <c r="A13071">
        <v>3</v>
      </c>
      <c r="B13071" t="s">
        <v>0</v>
      </c>
      <c r="C13071" t="s">
        <v>49</v>
      </c>
      <c r="D13071">
        <v>100</v>
      </c>
      <c r="E13071">
        <v>133.41836547899999</v>
      </c>
      <c r="F13071">
        <v>121.410713196</v>
      </c>
      <c r="G13071">
        <v>12.007652282999899</v>
      </c>
      <c r="H13071">
        <v>110.63858795199999</v>
      </c>
    </row>
    <row r="13072" spans="1:8" x14ac:dyDescent="0.2">
      <c r="A13072">
        <v>3</v>
      </c>
      <c r="B13072" t="s">
        <v>0</v>
      </c>
      <c r="C13072" t="s">
        <v>49</v>
      </c>
      <c r="D13072">
        <v>101</v>
      </c>
      <c r="E13072">
        <v>134.75254821799999</v>
      </c>
      <c r="F13072">
        <v>121.410713196</v>
      </c>
      <c r="G13072">
        <v>13.3418350219999</v>
      </c>
      <c r="H13072">
        <v>111.28484344500001</v>
      </c>
    </row>
    <row r="13073" spans="1:8" x14ac:dyDescent="0.2">
      <c r="A13073">
        <v>3</v>
      </c>
      <c r="B13073" t="s">
        <v>0</v>
      </c>
      <c r="C13073" t="s">
        <v>49</v>
      </c>
      <c r="D13073">
        <v>102</v>
      </c>
      <c r="E13073">
        <v>136.08673095699999</v>
      </c>
      <c r="F13073">
        <v>121.410713196</v>
      </c>
      <c r="G13073">
        <v>14.676017760999899</v>
      </c>
      <c r="H13073">
        <v>111.11978912399999</v>
      </c>
    </row>
    <row r="13074" spans="1:8" x14ac:dyDescent="0.2">
      <c r="A13074">
        <v>3</v>
      </c>
      <c r="B13074" t="s">
        <v>0</v>
      </c>
      <c r="C13074" t="s">
        <v>49</v>
      </c>
      <c r="D13074">
        <v>103</v>
      </c>
      <c r="E13074">
        <v>137.42091369600001</v>
      </c>
      <c r="F13074">
        <v>121.410713196</v>
      </c>
      <c r="G13074">
        <v>16.0102005</v>
      </c>
      <c r="H13074">
        <v>101.91020965600001</v>
      </c>
    </row>
    <row r="13075" spans="1:8" x14ac:dyDescent="0.2">
      <c r="A13075">
        <v>3</v>
      </c>
      <c r="B13075" t="s">
        <v>0</v>
      </c>
      <c r="C13075" t="s">
        <v>49</v>
      </c>
      <c r="D13075">
        <v>104</v>
      </c>
      <c r="E13075">
        <v>138.755096436</v>
      </c>
      <c r="F13075">
        <v>121.410713196</v>
      </c>
      <c r="G13075">
        <v>17.344383239999999</v>
      </c>
      <c r="H13075">
        <v>98.290130614999995</v>
      </c>
    </row>
    <row r="13076" spans="1:8" x14ac:dyDescent="0.2">
      <c r="A13076">
        <v>3</v>
      </c>
      <c r="B13076" t="s">
        <v>0</v>
      </c>
      <c r="C13076" t="s">
        <v>49</v>
      </c>
      <c r="D13076">
        <v>105</v>
      </c>
      <c r="E13076">
        <v>140.089279175</v>
      </c>
      <c r="F13076">
        <v>121.410713196</v>
      </c>
      <c r="G13076">
        <v>18.678565978999998</v>
      </c>
      <c r="H13076">
        <v>92.547416686999995</v>
      </c>
    </row>
    <row r="13077" spans="1:8" x14ac:dyDescent="0.2">
      <c r="A13077">
        <v>3</v>
      </c>
      <c r="B13077" t="s">
        <v>0</v>
      </c>
      <c r="C13077" t="s">
        <v>49</v>
      </c>
      <c r="D13077">
        <v>106</v>
      </c>
      <c r="E13077">
        <v>141.423461914</v>
      </c>
      <c r="F13077">
        <v>121.410713196</v>
      </c>
      <c r="G13077">
        <v>20.012748717999902</v>
      </c>
      <c r="H13077">
        <v>83.602943420000003</v>
      </c>
    </row>
    <row r="13078" spans="1:8" x14ac:dyDescent="0.2">
      <c r="A13078">
        <v>3</v>
      </c>
      <c r="B13078" t="s">
        <v>0</v>
      </c>
      <c r="C13078" t="s">
        <v>49</v>
      </c>
      <c r="D13078">
        <v>107</v>
      </c>
      <c r="E13078">
        <v>142.75765991200001</v>
      </c>
      <c r="F13078">
        <v>121.410713196</v>
      </c>
      <c r="G13078">
        <v>21.346946716000001</v>
      </c>
      <c r="H13078">
        <v>81.080093383999994</v>
      </c>
    </row>
    <row r="13079" spans="1:8" x14ac:dyDescent="0.2">
      <c r="A13079">
        <v>3</v>
      </c>
      <c r="B13079" t="s">
        <v>0</v>
      </c>
      <c r="C13079" t="s">
        <v>49</v>
      </c>
      <c r="D13079">
        <v>108</v>
      </c>
      <c r="E13079">
        <v>144.09184265100001</v>
      </c>
      <c r="F13079">
        <v>121.410713196</v>
      </c>
      <c r="G13079">
        <v>22.681129455000001</v>
      </c>
      <c r="H13079">
        <v>76.458335876000007</v>
      </c>
    </row>
    <row r="13080" spans="1:8" x14ac:dyDescent="0.2">
      <c r="A13080">
        <v>3</v>
      </c>
      <c r="B13080" t="s">
        <v>0</v>
      </c>
      <c r="C13080" t="s">
        <v>49</v>
      </c>
      <c r="D13080">
        <v>109</v>
      </c>
      <c r="E13080">
        <v>145.426025391</v>
      </c>
      <c r="F13080">
        <v>121.410713196</v>
      </c>
      <c r="G13080">
        <v>24.0153121949999</v>
      </c>
      <c r="H13080">
        <v>71.089637756000002</v>
      </c>
    </row>
    <row r="13081" spans="1:8" x14ac:dyDescent="0.2">
      <c r="A13081">
        <v>3</v>
      </c>
      <c r="B13081" t="s">
        <v>0</v>
      </c>
      <c r="C13081" t="s">
        <v>49</v>
      </c>
      <c r="D13081">
        <v>110</v>
      </c>
      <c r="E13081">
        <v>146.76020813</v>
      </c>
      <c r="F13081">
        <v>121.410713196</v>
      </c>
      <c r="G13081">
        <v>25.3494949339999</v>
      </c>
      <c r="H13081">
        <v>62.110130310000002</v>
      </c>
    </row>
    <row r="13082" spans="1:8" x14ac:dyDescent="0.2">
      <c r="A13082">
        <v>3</v>
      </c>
      <c r="B13082" t="s">
        <v>0</v>
      </c>
      <c r="C13082" t="s">
        <v>49</v>
      </c>
      <c r="D13082">
        <v>111</v>
      </c>
      <c r="E13082">
        <v>148.09439086899999</v>
      </c>
      <c r="F13082">
        <v>121.410713196</v>
      </c>
      <c r="G13082">
        <v>26.683677672999899</v>
      </c>
      <c r="H13082">
        <v>55.168270110999998</v>
      </c>
    </row>
    <row r="13083" spans="1:8" x14ac:dyDescent="0.2">
      <c r="A13083">
        <v>3</v>
      </c>
      <c r="B13083" t="s">
        <v>0</v>
      </c>
      <c r="C13083" t="s">
        <v>49</v>
      </c>
      <c r="D13083">
        <v>112</v>
      </c>
      <c r="E13083">
        <v>149.42857360799999</v>
      </c>
      <c r="F13083">
        <v>121.410713196</v>
      </c>
      <c r="G13083">
        <v>28.017860411999902</v>
      </c>
      <c r="H13083">
        <v>50.710227965999998</v>
      </c>
    </row>
    <row r="13084" spans="1:8" x14ac:dyDescent="0.2">
      <c r="A13084">
        <v>3</v>
      </c>
      <c r="B13084" t="s">
        <v>0</v>
      </c>
      <c r="C13084" t="s">
        <v>49</v>
      </c>
      <c r="D13084">
        <v>113</v>
      </c>
      <c r="E13084">
        <v>150.76275634800001</v>
      </c>
      <c r="F13084">
        <v>121.410713196</v>
      </c>
      <c r="G13084">
        <v>29.352043152</v>
      </c>
      <c r="H13084">
        <v>57.196262359999999</v>
      </c>
    </row>
    <row r="13085" spans="1:8" x14ac:dyDescent="0.2">
      <c r="A13085">
        <v>3</v>
      </c>
      <c r="B13085" t="s">
        <v>0</v>
      </c>
      <c r="C13085" t="s">
        <v>49</v>
      </c>
      <c r="D13085">
        <v>114</v>
      </c>
      <c r="E13085">
        <v>152.09693908700001</v>
      </c>
      <c r="F13085">
        <v>121.410713196</v>
      </c>
      <c r="G13085">
        <v>30.686225890999999</v>
      </c>
      <c r="H13085">
        <v>58.938678740999997</v>
      </c>
    </row>
    <row r="13086" spans="1:8" x14ac:dyDescent="0.2">
      <c r="A13086">
        <v>3</v>
      </c>
      <c r="B13086" t="s">
        <v>0</v>
      </c>
      <c r="C13086" t="s">
        <v>49</v>
      </c>
      <c r="D13086">
        <v>115</v>
      </c>
      <c r="E13086">
        <v>153.43112182600001</v>
      </c>
      <c r="F13086">
        <v>121.410713196</v>
      </c>
      <c r="G13086">
        <v>32.020408629999999</v>
      </c>
      <c r="H13086">
        <v>59.513450622999997</v>
      </c>
    </row>
    <row r="13087" spans="1:8" x14ac:dyDescent="0.2">
      <c r="A13087">
        <v>3</v>
      </c>
      <c r="B13087" t="s">
        <v>0</v>
      </c>
      <c r="C13087" t="s">
        <v>49</v>
      </c>
      <c r="D13087">
        <v>116</v>
      </c>
      <c r="E13087">
        <v>154.76530456500001</v>
      </c>
      <c r="F13087">
        <v>121.410713196</v>
      </c>
      <c r="G13087">
        <v>33.354591368999998</v>
      </c>
      <c r="H13087">
        <v>67.794563292999996</v>
      </c>
    </row>
    <row r="13088" spans="1:8" x14ac:dyDescent="0.2">
      <c r="A13088">
        <v>3</v>
      </c>
      <c r="B13088" t="s">
        <v>0</v>
      </c>
      <c r="C13088" t="s">
        <v>49</v>
      </c>
      <c r="D13088">
        <v>117</v>
      </c>
      <c r="E13088">
        <v>156.099487305</v>
      </c>
      <c r="F13088">
        <v>121.410713196</v>
      </c>
      <c r="G13088">
        <v>34.688774108999901</v>
      </c>
      <c r="H13088">
        <v>67.782379149999997</v>
      </c>
    </row>
    <row r="13089" spans="1:8" x14ac:dyDescent="0.2">
      <c r="A13089">
        <v>3</v>
      </c>
      <c r="B13089" t="s">
        <v>0</v>
      </c>
      <c r="C13089" t="s">
        <v>49</v>
      </c>
      <c r="D13089">
        <v>118</v>
      </c>
      <c r="E13089">
        <v>157.433670044</v>
      </c>
      <c r="F13089">
        <v>121.410713196</v>
      </c>
      <c r="G13089">
        <v>36.0229568479999</v>
      </c>
      <c r="H13089">
        <v>63.356479645</v>
      </c>
    </row>
    <row r="13090" spans="1:8" x14ac:dyDescent="0.2">
      <c r="A13090">
        <v>3</v>
      </c>
      <c r="B13090" t="s">
        <v>0</v>
      </c>
      <c r="C13090" t="s">
        <v>49</v>
      </c>
      <c r="D13090">
        <v>119</v>
      </c>
      <c r="E13090">
        <v>158.767852783</v>
      </c>
      <c r="F13090">
        <v>121.410713196</v>
      </c>
      <c r="G13090">
        <v>37.357139586999899</v>
      </c>
      <c r="H13090">
        <v>59.450145720999998</v>
      </c>
    </row>
    <row r="13091" spans="1:8" x14ac:dyDescent="0.2">
      <c r="A13091">
        <v>3</v>
      </c>
      <c r="B13091" t="s">
        <v>0</v>
      </c>
      <c r="C13091" t="s">
        <v>49</v>
      </c>
      <c r="D13091">
        <v>120</v>
      </c>
      <c r="E13091">
        <v>160.10203552199999</v>
      </c>
      <c r="F13091">
        <v>121.410713196</v>
      </c>
      <c r="G13091">
        <v>38.691322325999899</v>
      </c>
      <c r="H13091">
        <v>51.796875</v>
      </c>
    </row>
    <row r="13092" spans="1:8" x14ac:dyDescent="0.2">
      <c r="A13092">
        <v>3</v>
      </c>
      <c r="B13092" t="s">
        <v>0</v>
      </c>
      <c r="C13092" t="s">
        <v>49</v>
      </c>
      <c r="D13092">
        <v>121</v>
      </c>
      <c r="E13092">
        <v>161.43621826200001</v>
      </c>
      <c r="F13092">
        <v>121.410713196</v>
      </c>
      <c r="G13092">
        <v>40.025505066000001</v>
      </c>
      <c r="H13092">
        <v>50.806819916000002</v>
      </c>
    </row>
    <row r="13093" spans="1:8" x14ac:dyDescent="0.2">
      <c r="A13093">
        <v>3</v>
      </c>
      <c r="B13093" t="s">
        <v>0</v>
      </c>
      <c r="C13093" t="s">
        <v>49</v>
      </c>
      <c r="D13093">
        <v>122</v>
      </c>
      <c r="E13093">
        <v>162.77040100100001</v>
      </c>
      <c r="F13093">
        <v>121.410713196</v>
      </c>
      <c r="G13093">
        <v>41.359687805</v>
      </c>
      <c r="H13093">
        <v>52.910663605000003</v>
      </c>
    </row>
    <row r="13094" spans="1:8" x14ac:dyDescent="0.2">
      <c r="A13094">
        <v>3</v>
      </c>
      <c r="B13094" t="s">
        <v>0</v>
      </c>
      <c r="C13094" t="s">
        <v>49</v>
      </c>
      <c r="D13094">
        <v>123</v>
      </c>
      <c r="E13094">
        <v>164.10459899899999</v>
      </c>
      <c r="F13094">
        <v>121.410713196</v>
      </c>
      <c r="G13094">
        <v>42.693885802999901</v>
      </c>
      <c r="H13094">
        <v>52.307693481000001</v>
      </c>
    </row>
    <row r="13095" spans="1:8" x14ac:dyDescent="0.2">
      <c r="A13095">
        <v>3</v>
      </c>
      <c r="B13095" t="s">
        <v>0</v>
      </c>
      <c r="C13095" t="s">
        <v>49</v>
      </c>
      <c r="D13095">
        <v>124</v>
      </c>
      <c r="E13095">
        <v>165.43878173799999</v>
      </c>
      <c r="F13095">
        <v>121.410713196</v>
      </c>
      <c r="G13095">
        <v>44.0280685419999</v>
      </c>
      <c r="H13095">
        <v>48.368457794000001</v>
      </c>
    </row>
    <row r="13096" spans="1:8" x14ac:dyDescent="0.2">
      <c r="A13096">
        <v>3</v>
      </c>
      <c r="B13096" t="s">
        <v>0</v>
      </c>
      <c r="C13096" t="s">
        <v>49</v>
      </c>
      <c r="D13096">
        <v>125</v>
      </c>
      <c r="E13096">
        <v>166.77296447800001</v>
      </c>
      <c r="F13096">
        <v>121.410713196</v>
      </c>
      <c r="G13096">
        <v>45.362251282000003</v>
      </c>
      <c r="H13096">
        <v>45.971832274999997</v>
      </c>
    </row>
    <row r="13097" spans="1:8" x14ac:dyDescent="0.2">
      <c r="A13097">
        <v>3</v>
      </c>
      <c r="B13097" t="s">
        <v>0</v>
      </c>
      <c r="C13097" t="s">
        <v>49</v>
      </c>
      <c r="D13097">
        <v>126</v>
      </c>
      <c r="E13097">
        <v>168.107147217</v>
      </c>
      <c r="F13097">
        <v>121.410713196</v>
      </c>
      <c r="G13097">
        <v>46.696434021000002</v>
      </c>
      <c r="H13097">
        <v>48.450000762999998</v>
      </c>
    </row>
    <row r="13098" spans="1:8" x14ac:dyDescent="0.2">
      <c r="A13098">
        <v>3</v>
      </c>
      <c r="B13098" t="s">
        <v>0</v>
      </c>
      <c r="C13098" t="s">
        <v>49</v>
      </c>
      <c r="D13098">
        <v>127</v>
      </c>
      <c r="E13098">
        <v>169.441329956</v>
      </c>
      <c r="F13098">
        <v>121.410713196</v>
      </c>
      <c r="G13098">
        <v>48.030616760000001</v>
      </c>
      <c r="H13098">
        <v>49.523303986000002</v>
      </c>
    </row>
    <row r="13099" spans="1:8" x14ac:dyDescent="0.2">
      <c r="A13099">
        <v>3</v>
      </c>
      <c r="B13099" t="s">
        <v>0</v>
      </c>
      <c r="C13099" t="s">
        <v>49</v>
      </c>
      <c r="D13099">
        <v>128</v>
      </c>
      <c r="E13099">
        <v>170.775512695</v>
      </c>
      <c r="F13099">
        <v>121.410713196</v>
      </c>
      <c r="G13099">
        <v>49.364799499</v>
      </c>
      <c r="H13099">
        <v>50.548366547000001</v>
      </c>
    </row>
    <row r="13100" spans="1:8" x14ac:dyDescent="0.2">
      <c r="A13100">
        <v>3</v>
      </c>
      <c r="B13100" t="s">
        <v>0</v>
      </c>
      <c r="C13100" t="s">
        <v>49</v>
      </c>
      <c r="D13100">
        <v>129</v>
      </c>
      <c r="E13100">
        <v>172.10969543499999</v>
      </c>
      <c r="F13100">
        <v>121.410713196</v>
      </c>
      <c r="G13100">
        <v>50.698982238999903</v>
      </c>
      <c r="H13100">
        <v>52.143341063999998</v>
      </c>
    </row>
    <row r="13101" spans="1:8" x14ac:dyDescent="0.2">
      <c r="A13101">
        <v>3</v>
      </c>
      <c r="B13101" t="s">
        <v>0</v>
      </c>
      <c r="C13101" t="s">
        <v>49</v>
      </c>
      <c r="D13101">
        <v>130</v>
      </c>
      <c r="E13101">
        <v>173.44387817399999</v>
      </c>
      <c r="F13101">
        <v>121.410713196</v>
      </c>
      <c r="G13101">
        <v>52.033164977999903</v>
      </c>
      <c r="H13101">
        <v>47.901535033999998</v>
      </c>
    </row>
    <row r="13102" spans="1:8" x14ac:dyDescent="0.2">
      <c r="A13102">
        <v>3</v>
      </c>
      <c r="B13102" t="s">
        <v>0</v>
      </c>
      <c r="C13102" t="s">
        <v>49</v>
      </c>
      <c r="D13102">
        <v>131</v>
      </c>
      <c r="E13102">
        <v>174.77806091299999</v>
      </c>
      <c r="F13102">
        <v>121.410713196</v>
      </c>
      <c r="G13102">
        <v>53.367347716999902</v>
      </c>
      <c r="H13102">
        <v>46.267314911</v>
      </c>
    </row>
    <row r="13103" spans="1:8" x14ac:dyDescent="0.2">
      <c r="A13103">
        <v>3</v>
      </c>
      <c r="B13103" t="s">
        <v>0</v>
      </c>
      <c r="C13103" t="s">
        <v>49</v>
      </c>
      <c r="D13103">
        <v>132</v>
      </c>
      <c r="E13103">
        <v>176.11224365199999</v>
      </c>
      <c r="F13103">
        <v>121.410713196</v>
      </c>
      <c r="G13103">
        <v>54.701530455999901</v>
      </c>
      <c r="H13103">
        <v>41.985885619999998</v>
      </c>
    </row>
    <row r="13104" spans="1:8" x14ac:dyDescent="0.2">
      <c r="A13104">
        <v>3</v>
      </c>
      <c r="B13104" t="s">
        <v>0</v>
      </c>
      <c r="C13104" t="s">
        <v>49</v>
      </c>
      <c r="D13104">
        <v>133</v>
      </c>
      <c r="E13104">
        <v>177.44642639200001</v>
      </c>
      <c r="F13104">
        <v>121.410713196</v>
      </c>
      <c r="G13104">
        <v>56.035713196000003</v>
      </c>
      <c r="H13104">
        <v>41.25</v>
      </c>
    </row>
    <row r="13105" spans="1:8" x14ac:dyDescent="0.2">
      <c r="A13105">
        <v>3</v>
      </c>
      <c r="B13105" t="s">
        <v>0</v>
      </c>
      <c r="C13105" t="s">
        <v>49</v>
      </c>
      <c r="D13105">
        <v>134</v>
      </c>
      <c r="E13105">
        <v>178.78060913100001</v>
      </c>
      <c r="F13105">
        <v>121.410713196</v>
      </c>
      <c r="G13105">
        <v>57.369895935000002</v>
      </c>
      <c r="H13105">
        <v>41.612270355</v>
      </c>
    </row>
    <row r="13106" spans="1:8" x14ac:dyDescent="0.2">
      <c r="A13106">
        <v>3</v>
      </c>
      <c r="B13106" t="s">
        <v>0</v>
      </c>
      <c r="C13106" t="s">
        <v>49</v>
      </c>
      <c r="D13106">
        <v>135</v>
      </c>
      <c r="E13106">
        <v>180.11479187</v>
      </c>
      <c r="F13106">
        <v>121.410713196</v>
      </c>
      <c r="G13106">
        <v>58.704078674000002</v>
      </c>
      <c r="H13106">
        <v>37.016128539999997</v>
      </c>
    </row>
    <row r="13107" spans="1:8" x14ac:dyDescent="0.2">
      <c r="A13107">
        <v>3</v>
      </c>
      <c r="B13107" t="s">
        <v>0</v>
      </c>
      <c r="C13107" t="s">
        <v>49</v>
      </c>
      <c r="D13107">
        <v>136</v>
      </c>
      <c r="E13107">
        <v>181.448974609</v>
      </c>
      <c r="F13107">
        <v>121.410713196</v>
      </c>
      <c r="G13107">
        <v>60.038261413000001</v>
      </c>
      <c r="H13107">
        <v>35.096408844000003</v>
      </c>
    </row>
    <row r="13108" spans="1:8" x14ac:dyDescent="0.2">
      <c r="A13108">
        <v>3</v>
      </c>
      <c r="B13108" t="s">
        <v>0</v>
      </c>
      <c r="C13108" t="s">
        <v>49</v>
      </c>
      <c r="D13108">
        <v>137</v>
      </c>
      <c r="E13108">
        <v>182.78315734899999</v>
      </c>
      <c r="F13108">
        <v>121.410713196</v>
      </c>
      <c r="G13108">
        <v>61.372444152999897</v>
      </c>
      <c r="H13108">
        <v>35.150375365999999</v>
      </c>
    </row>
    <row r="13109" spans="1:8" x14ac:dyDescent="0.2">
      <c r="A13109">
        <v>3</v>
      </c>
      <c r="B13109" t="s">
        <v>0</v>
      </c>
      <c r="C13109" t="s">
        <v>49</v>
      </c>
      <c r="D13109">
        <v>138</v>
      </c>
      <c r="E13109">
        <v>184.11734008799999</v>
      </c>
      <c r="F13109">
        <v>121.410713196</v>
      </c>
      <c r="G13109">
        <v>62.706626891999903</v>
      </c>
      <c r="H13109">
        <v>34.653846741000002</v>
      </c>
    </row>
    <row r="13110" spans="1:8" x14ac:dyDescent="0.2">
      <c r="A13110">
        <v>3</v>
      </c>
      <c r="B13110" t="s">
        <v>0</v>
      </c>
      <c r="C13110" t="s">
        <v>49</v>
      </c>
      <c r="D13110">
        <v>139</v>
      </c>
      <c r="E13110">
        <v>185.451538086</v>
      </c>
      <c r="F13110">
        <v>121.410713196</v>
      </c>
      <c r="G13110">
        <v>64.040824889999996</v>
      </c>
      <c r="H13110">
        <v>33.720394134999999</v>
      </c>
    </row>
    <row r="13111" spans="1:8" x14ac:dyDescent="0.2">
      <c r="A13111">
        <v>3</v>
      </c>
      <c r="B13111" t="s">
        <v>0</v>
      </c>
      <c r="C13111" t="s">
        <v>49</v>
      </c>
      <c r="D13111">
        <v>140</v>
      </c>
      <c r="E13111">
        <v>186.785720825</v>
      </c>
      <c r="F13111">
        <v>121.410713196</v>
      </c>
      <c r="G13111">
        <v>65.375007628999995</v>
      </c>
      <c r="H13111">
        <v>34.845718384000001</v>
      </c>
    </row>
    <row r="13112" spans="1:8" x14ac:dyDescent="0.2">
      <c r="A13112">
        <v>3</v>
      </c>
      <c r="B13112" t="s">
        <v>0</v>
      </c>
      <c r="C13112" t="s">
        <v>49</v>
      </c>
      <c r="D13112">
        <v>141</v>
      </c>
      <c r="E13112">
        <v>188.119903564</v>
      </c>
      <c r="F13112">
        <v>121.410713196</v>
      </c>
      <c r="G13112">
        <v>66.709190367999994</v>
      </c>
      <c r="H13112">
        <v>39.663097381999997</v>
      </c>
    </row>
    <row r="13113" spans="1:8" x14ac:dyDescent="0.2">
      <c r="A13113">
        <v>3</v>
      </c>
      <c r="B13113" t="s">
        <v>0</v>
      </c>
      <c r="C13113" t="s">
        <v>49</v>
      </c>
      <c r="D13113">
        <v>142</v>
      </c>
      <c r="E13113">
        <v>189.45408630399999</v>
      </c>
      <c r="F13113">
        <v>121.410713196</v>
      </c>
      <c r="G13113">
        <v>68.043373107999898</v>
      </c>
      <c r="H13113">
        <v>42.226158142000003</v>
      </c>
    </row>
    <row r="13114" spans="1:8" x14ac:dyDescent="0.2">
      <c r="A13114">
        <v>3</v>
      </c>
      <c r="B13114" t="s">
        <v>0</v>
      </c>
      <c r="C13114" t="s">
        <v>49</v>
      </c>
      <c r="D13114">
        <v>143</v>
      </c>
      <c r="E13114">
        <v>190.78826904300001</v>
      </c>
      <c r="F13114">
        <v>121.410713196</v>
      </c>
      <c r="G13114">
        <v>69.377555846999996</v>
      </c>
      <c r="H13114">
        <v>45.60218811</v>
      </c>
    </row>
    <row r="13115" spans="1:8" x14ac:dyDescent="0.2">
      <c r="A13115">
        <v>3</v>
      </c>
      <c r="B13115" t="s">
        <v>0</v>
      </c>
      <c r="C13115" t="s">
        <v>49</v>
      </c>
      <c r="D13115">
        <v>144</v>
      </c>
      <c r="E13115">
        <v>192.12245178200001</v>
      </c>
      <c r="F13115">
        <v>121.410713196</v>
      </c>
      <c r="G13115">
        <v>70.711738585999996</v>
      </c>
      <c r="H13115">
        <v>46.392326355000002</v>
      </c>
    </row>
    <row r="13116" spans="1:8" x14ac:dyDescent="0.2">
      <c r="A13116">
        <v>3</v>
      </c>
      <c r="B13116" t="s">
        <v>0</v>
      </c>
      <c r="C13116" t="s">
        <v>49</v>
      </c>
      <c r="D13116">
        <v>145</v>
      </c>
      <c r="E13116">
        <v>193.45663452100001</v>
      </c>
      <c r="F13116">
        <v>121.410713196</v>
      </c>
      <c r="G13116">
        <v>72.045921324999995</v>
      </c>
      <c r="H13116">
        <v>44.849246979</v>
      </c>
    </row>
    <row r="13117" spans="1:8" x14ac:dyDescent="0.2">
      <c r="A13117">
        <v>3</v>
      </c>
      <c r="B13117" t="s">
        <v>0</v>
      </c>
      <c r="C13117" t="s">
        <v>49</v>
      </c>
      <c r="D13117">
        <v>146</v>
      </c>
      <c r="E13117">
        <v>194.790817261</v>
      </c>
      <c r="F13117">
        <v>121.410713196</v>
      </c>
      <c r="G13117">
        <v>73.380104064999998</v>
      </c>
      <c r="H13117">
        <v>42.952129364000001</v>
      </c>
    </row>
    <row r="13118" spans="1:8" x14ac:dyDescent="0.2">
      <c r="A13118">
        <v>3</v>
      </c>
      <c r="B13118" t="s">
        <v>0</v>
      </c>
      <c r="C13118" t="s">
        <v>49</v>
      </c>
      <c r="D13118">
        <v>147</v>
      </c>
      <c r="E13118">
        <v>196.125</v>
      </c>
      <c r="F13118">
        <v>121.410713196</v>
      </c>
      <c r="G13118">
        <v>74.714286803999997</v>
      </c>
      <c r="H13118">
        <v>44.253639221</v>
      </c>
    </row>
    <row r="13119" spans="1:8" x14ac:dyDescent="0.2">
      <c r="A13119">
        <v>3</v>
      </c>
      <c r="B13119" t="s">
        <v>0</v>
      </c>
      <c r="C13119" t="s">
        <v>49</v>
      </c>
      <c r="D13119">
        <v>148</v>
      </c>
      <c r="E13119">
        <v>197.459182739</v>
      </c>
      <c r="F13119">
        <v>121.410713196</v>
      </c>
      <c r="G13119">
        <v>76.048469542999996</v>
      </c>
      <c r="H13119">
        <v>40.080444335999999</v>
      </c>
    </row>
    <row r="13120" spans="1:8" x14ac:dyDescent="0.2">
      <c r="A13120">
        <v>3</v>
      </c>
      <c r="B13120" t="s">
        <v>0</v>
      </c>
      <c r="C13120" t="s">
        <v>49</v>
      </c>
      <c r="D13120">
        <v>149</v>
      </c>
      <c r="E13120">
        <v>198.79336547899999</v>
      </c>
      <c r="F13120">
        <v>121.410713196</v>
      </c>
      <c r="G13120">
        <v>77.382652282999899</v>
      </c>
      <c r="H13120">
        <v>38.070842743</v>
      </c>
    </row>
    <row r="13121" spans="1:8" x14ac:dyDescent="0.2">
      <c r="A13121">
        <v>3</v>
      </c>
      <c r="B13121" t="s">
        <v>0</v>
      </c>
      <c r="C13121" t="s">
        <v>49</v>
      </c>
      <c r="D13121">
        <v>150</v>
      </c>
      <c r="E13121">
        <v>200.12754821799999</v>
      </c>
      <c r="F13121">
        <v>121.410713196</v>
      </c>
      <c r="G13121">
        <v>78.716835021999898</v>
      </c>
      <c r="H13121">
        <v>38.098213196000003</v>
      </c>
    </row>
    <row r="13122" spans="1:8" x14ac:dyDescent="0.2">
      <c r="A13122">
        <v>3</v>
      </c>
      <c r="B13122" t="s">
        <v>0</v>
      </c>
      <c r="C13122" t="s">
        <v>49</v>
      </c>
      <c r="D13122">
        <v>151</v>
      </c>
      <c r="E13122">
        <v>201.46173095699999</v>
      </c>
      <c r="F13122">
        <v>121.410713196</v>
      </c>
      <c r="G13122">
        <v>80.051017760999898</v>
      </c>
      <c r="H13122">
        <v>35.992824554000002</v>
      </c>
    </row>
    <row r="13123" spans="1:8" x14ac:dyDescent="0.2">
      <c r="A13123">
        <v>3</v>
      </c>
      <c r="B13123" t="s">
        <v>0</v>
      </c>
      <c r="C13123" t="s">
        <v>49</v>
      </c>
      <c r="D13123">
        <v>152</v>
      </c>
      <c r="E13123">
        <v>202.79591369600001</v>
      </c>
      <c r="F13123">
        <v>121.410713196</v>
      </c>
      <c r="G13123">
        <v>81.385200499999996</v>
      </c>
      <c r="H13123">
        <v>34.304271698000001</v>
      </c>
    </row>
    <row r="13124" spans="1:8" x14ac:dyDescent="0.2">
      <c r="A13124">
        <v>3</v>
      </c>
      <c r="B13124" t="s">
        <v>0</v>
      </c>
      <c r="C13124" t="s">
        <v>49</v>
      </c>
      <c r="D13124">
        <v>153</v>
      </c>
      <c r="E13124">
        <v>204.130096436</v>
      </c>
      <c r="F13124">
        <v>121.410713196</v>
      </c>
      <c r="G13124">
        <v>82.719383239999999</v>
      </c>
      <c r="H13124">
        <v>34.098838806000003</v>
      </c>
    </row>
    <row r="13125" spans="1:8" x14ac:dyDescent="0.2">
      <c r="A13125">
        <v>3</v>
      </c>
      <c r="B13125" t="s">
        <v>0</v>
      </c>
      <c r="C13125" t="s">
        <v>49</v>
      </c>
      <c r="D13125">
        <v>154</v>
      </c>
      <c r="E13125">
        <v>205.464279175</v>
      </c>
      <c r="F13125">
        <v>121.410713196</v>
      </c>
      <c r="G13125">
        <v>84.053565978999998</v>
      </c>
      <c r="H13125">
        <v>33.077831267999997</v>
      </c>
    </row>
    <row r="13126" spans="1:8" x14ac:dyDescent="0.2">
      <c r="A13126">
        <v>3</v>
      </c>
      <c r="B13126" t="s">
        <v>0</v>
      </c>
      <c r="C13126" t="s">
        <v>49</v>
      </c>
      <c r="D13126">
        <v>155</v>
      </c>
      <c r="E13126">
        <v>206.798461914</v>
      </c>
      <c r="F13126">
        <v>121.410713196</v>
      </c>
      <c r="G13126">
        <v>85.387748717999997</v>
      </c>
      <c r="H13126">
        <v>32.378669739000003</v>
      </c>
    </row>
    <row r="13127" spans="1:8" x14ac:dyDescent="0.2">
      <c r="A13127">
        <v>3</v>
      </c>
      <c r="B13127" t="s">
        <v>0</v>
      </c>
      <c r="C13127" t="s">
        <v>49</v>
      </c>
      <c r="D13127">
        <v>156</v>
      </c>
      <c r="E13127">
        <v>208.13265991200001</v>
      </c>
      <c r="F13127">
        <v>121.410713196</v>
      </c>
      <c r="G13127">
        <v>86.721946716000005</v>
      </c>
      <c r="H13127">
        <v>30.559059142999999</v>
      </c>
    </row>
    <row r="13128" spans="1:8" x14ac:dyDescent="0.2">
      <c r="A13128">
        <v>3</v>
      </c>
      <c r="B13128" t="s">
        <v>0</v>
      </c>
      <c r="C13128" t="s">
        <v>49</v>
      </c>
      <c r="D13128">
        <v>157</v>
      </c>
      <c r="E13128">
        <v>209.46684265100001</v>
      </c>
      <c r="F13128">
        <v>121.410713196</v>
      </c>
      <c r="G13128">
        <v>88.056129455000004</v>
      </c>
      <c r="H13128">
        <v>31.009614943999999</v>
      </c>
    </row>
    <row r="13129" spans="1:8" x14ac:dyDescent="0.2">
      <c r="A13129">
        <v>3</v>
      </c>
      <c r="B13129" t="s">
        <v>0</v>
      </c>
      <c r="C13129" t="s">
        <v>49</v>
      </c>
      <c r="D13129">
        <v>158</v>
      </c>
      <c r="E13129">
        <v>210.801025391</v>
      </c>
      <c r="F13129">
        <v>121.410713196</v>
      </c>
      <c r="G13129">
        <v>89.390312194999893</v>
      </c>
      <c r="H13129">
        <v>28.431034088000001</v>
      </c>
    </row>
    <row r="13130" spans="1:8" x14ac:dyDescent="0.2">
      <c r="A13130">
        <v>3</v>
      </c>
      <c r="B13130" t="s">
        <v>0</v>
      </c>
      <c r="C13130" t="s">
        <v>49</v>
      </c>
      <c r="D13130">
        <v>159</v>
      </c>
      <c r="E13130">
        <v>212.13520813</v>
      </c>
      <c r="F13130">
        <v>121.410713196</v>
      </c>
      <c r="G13130">
        <v>90.724494933999907</v>
      </c>
      <c r="H13130">
        <v>28.286424637</v>
      </c>
    </row>
    <row r="13131" spans="1:8" x14ac:dyDescent="0.2">
      <c r="A13131">
        <v>3</v>
      </c>
      <c r="B13131" t="s">
        <v>0</v>
      </c>
      <c r="C13131" t="s">
        <v>49</v>
      </c>
      <c r="D13131">
        <v>160</v>
      </c>
      <c r="E13131">
        <v>213.46939086899999</v>
      </c>
      <c r="F13131">
        <v>121.410713196</v>
      </c>
      <c r="G13131">
        <v>92.058677672999906</v>
      </c>
      <c r="H13131">
        <v>26.394229888999899</v>
      </c>
    </row>
    <row r="13132" spans="1:8" x14ac:dyDescent="0.2">
      <c r="A13132">
        <v>3</v>
      </c>
      <c r="B13132" t="s">
        <v>0</v>
      </c>
      <c r="C13132" t="s">
        <v>49</v>
      </c>
      <c r="D13132">
        <v>161</v>
      </c>
      <c r="E13132">
        <v>214.80357360799999</v>
      </c>
      <c r="F13132">
        <v>121.410713196</v>
      </c>
      <c r="G13132">
        <v>93.392860411999905</v>
      </c>
      <c r="H13132">
        <v>25.168113708</v>
      </c>
    </row>
    <row r="13133" spans="1:8" x14ac:dyDescent="0.2">
      <c r="A13133">
        <v>3</v>
      </c>
      <c r="B13133" t="s">
        <v>0</v>
      </c>
      <c r="C13133" t="s">
        <v>49</v>
      </c>
      <c r="D13133">
        <v>162</v>
      </c>
      <c r="E13133">
        <v>216.13775634800001</v>
      </c>
      <c r="F13133">
        <v>121.410713196</v>
      </c>
      <c r="G13133">
        <v>94.727043151999993</v>
      </c>
      <c r="H13133">
        <v>25.134912491000001</v>
      </c>
    </row>
    <row r="13134" spans="1:8" x14ac:dyDescent="0.2">
      <c r="A13134">
        <v>3</v>
      </c>
      <c r="B13134" t="s">
        <v>0</v>
      </c>
      <c r="C13134" t="s">
        <v>49</v>
      </c>
      <c r="D13134">
        <v>163</v>
      </c>
      <c r="E13134">
        <v>217.47193908700001</v>
      </c>
      <c r="F13134">
        <v>121.410713196</v>
      </c>
      <c r="G13134">
        <v>96.061225891000007</v>
      </c>
      <c r="H13134">
        <v>23.690877914000001</v>
      </c>
    </row>
    <row r="13135" spans="1:8" x14ac:dyDescent="0.2">
      <c r="A13135">
        <v>3</v>
      </c>
      <c r="B13135" t="s">
        <v>0</v>
      </c>
      <c r="C13135" t="s">
        <v>49</v>
      </c>
      <c r="D13135">
        <v>164</v>
      </c>
      <c r="E13135">
        <v>218.80612182600001</v>
      </c>
      <c r="F13135">
        <v>121.410713196</v>
      </c>
      <c r="G13135">
        <v>97.395408630000006</v>
      </c>
      <c r="H13135">
        <v>22.642705917000001</v>
      </c>
    </row>
    <row r="13136" spans="1:8" x14ac:dyDescent="0.2">
      <c r="A13136">
        <v>3</v>
      </c>
      <c r="B13136" t="s">
        <v>0</v>
      </c>
      <c r="C13136" t="s">
        <v>49</v>
      </c>
      <c r="D13136">
        <v>165</v>
      </c>
      <c r="E13136">
        <v>220.14030456500001</v>
      </c>
      <c r="F13136">
        <v>121.410713196</v>
      </c>
      <c r="G13136">
        <v>98.729591369000005</v>
      </c>
      <c r="H13136">
        <v>22.285488129000001</v>
      </c>
    </row>
    <row r="13137" spans="1:8" x14ac:dyDescent="0.2">
      <c r="A13137">
        <v>3</v>
      </c>
      <c r="B13137" t="s">
        <v>0</v>
      </c>
      <c r="C13137" t="s">
        <v>49</v>
      </c>
      <c r="D13137">
        <v>166</v>
      </c>
      <c r="E13137">
        <v>221.474487305</v>
      </c>
      <c r="F13137">
        <v>121.410713196</v>
      </c>
      <c r="G13137">
        <v>100.06377410899999</v>
      </c>
      <c r="H13137">
        <v>21.297012329000001</v>
      </c>
    </row>
    <row r="13138" spans="1:8" x14ac:dyDescent="0.2">
      <c r="A13138">
        <v>3</v>
      </c>
      <c r="B13138" t="s">
        <v>0</v>
      </c>
      <c r="C13138" t="s">
        <v>49</v>
      </c>
      <c r="D13138">
        <v>167</v>
      </c>
      <c r="E13138">
        <v>222.808670044</v>
      </c>
      <c r="F13138">
        <v>121.410713196</v>
      </c>
      <c r="G13138">
        <v>101.397956847999</v>
      </c>
      <c r="H13138">
        <v>20.791036605999999</v>
      </c>
    </row>
    <row r="13139" spans="1:8" x14ac:dyDescent="0.2">
      <c r="A13139">
        <v>3</v>
      </c>
      <c r="B13139" t="s">
        <v>0</v>
      </c>
      <c r="C13139" t="s">
        <v>49</v>
      </c>
      <c r="D13139">
        <v>168</v>
      </c>
      <c r="E13139">
        <v>224.142852783</v>
      </c>
      <c r="F13139">
        <v>121.410713196</v>
      </c>
      <c r="G13139">
        <v>102.732139586999</v>
      </c>
      <c r="H13139">
        <v>18.638771057</v>
      </c>
    </row>
    <row r="13140" spans="1:8" x14ac:dyDescent="0.2">
      <c r="A13140">
        <v>3</v>
      </c>
      <c r="B13140" t="s">
        <v>0</v>
      </c>
      <c r="C13140" t="s">
        <v>49</v>
      </c>
      <c r="D13140">
        <v>169</v>
      </c>
      <c r="E13140">
        <v>225.47703552199999</v>
      </c>
      <c r="F13140">
        <v>121.410713196</v>
      </c>
      <c r="G13140">
        <v>104.066322325999</v>
      </c>
      <c r="H13140">
        <v>18.963607788000001</v>
      </c>
    </row>
    <row r="13141" spans="1:8" x14ac:dyDescent="0.2">
      <c r="A13141">
        <v>3</v>
      </c>
      <c r="B13141" t="s">
        <v>0</v>
      </c>
      <c r="C13141" t="s">
        <v>49</v>
      </c>
      <c r="D13141">
        <v>170</v>
      </c>
      <c r="E13141">
        <v>226.81121826200001</v>
      </c>
      <c r="F13141">
        <v>121.410713196</v>
      </c>
      <c r="G13141">
        <v>105.40050506599999</v>
      </c>
      <c r="H13141">
        <v>19.453607559000002</v>
      </c>
    </row>
    <row r="13142" spans="1:8" x14ac:dyDescent="0.2">
      <c r="A13142">
        <v>3</v>
      </c>
      <c r="B13142" t="s">
        <v>0</v>
      </c>
      <c r="C13142" t="s">
        <v>49</v>
      </c>
      <c r="D13142">
        <v>171</v>
      </c>
      <c r="E13142">
        <v>228.14540100100001</v>
      </c>
      <c r="F13142">
        <v>121.410713196</v>
      </c>
      <c r="G13142">
        <v>106.73468780499999</v>
      </c>
      <c r="H13142">
        <v>21.955394745</v>
      </c>
    </row>
    <row r="13143" spans="1:8" x14ac:dyDescent="0.2">
      <c r="A13143">
        <v>3</v>
      </c>
      <c r="B13143" t="s">
        <v>0</v>
      </c>
      <c r="C13143" t="s">
        <v>49</v>
      </c>
      <c r="D13143">
        <v>172</v>
      </c>
      <c r="E13143">
        <v>229.47959899899999</v>
      </c>
      <c r="F13143">
        <v>121.410713196</v>
      </c>
      <c r="G13143">
        <v>108.06888580299901</v>
      </c>
      <c r="H13143">
        <v>21.751609802000001</v>
      </c>
    </row>
    <row r="13144" spans="1:8" x14ac:dyDescent="0.2">
      <c r="A13144">
        <v>3</v>
      </c>
      <c r="B13144" t="s">
        <v>0</v>
      </c>
      <c r="C13144" t="s">
        <v>49</v>
      </c>
      <c r="D13144">
        <v>173</v>
      </c>
      <c r="E13144">
        <v>230.81378173799999</v>
      </c>
      <c r="F13144">
        <v>121.410713196</v>
      </c>
      <c r="G13144">
        <v>109.403068541999</v>
      </c>
      <c r="H13144">
        <v>18.959581374999999</v>
      </c>
    </row>
    <row r="13145" spans="1:8" x14ac:dyDescent="0.2">
      <c r="A13145">
        <v>3</v>
      </c>
      <c r="B13145" t="s">
        <v>0</v>
      </c>
      <c r="C13145" t="s">
        <v>49</v>
      </c>
      <c r="D13145">
        <v>174</v>
      </c>
      <c r="E13145">
        <v>232.14796447800001</v>
      </c>
      <c r="F13145">
        <v>121.410713196</v>
      </c>
      <c r="G13145">
        <v>110.737251282</v>
      </c>
      <c r="H13145">
        <v>16.859504699999999</v>
      </c>
    </row>
    <row r="13146" spans="1:8" x14ac:dyDescent="0.2">
      <c r="A13146">
        <v>3</v>
      </c>
      <c r="B13146" t="s">
        <v>0</v>
      </c>
      <c r="C13146" t="s">
        <v>49</v>
      </c>
      <c r="D13146">
        <v>175</v>
      </c>
      <c r="E13146">
        <v>233.482147217</v>
      </c>
      <c r="F13146">
        <v>121.410713196</v>
      </c>
      <c r="G13146">
        <v>112.071434021</v>
      </c>
      <c r="H13146">
        <v>13.117283820999999</v>
      </c>
    </row>
    <row r="13147" spans="1:8" x14ac:dyDescent="0.2">
      <c r="A13147">
        <v>3</v>
      </c>
      <c r="B13147" t="s">
        <v>0</v>
      </c>
      <c r="C13147" t="s">
        <v>49</v>
      </c>
      <c r="D13147">
        <v>176</v>
      </c>
      <c r="E13147">
        <v>234.816329956</v>
      </c>
      <c r="F13147">
        <v>121.410713196</v>
      </c>
      <c r="G13147">
        <v>113.40561676</v>
      </c>
      <c r="H13147">
        <v>11.661585808</v>
      </c>
    </row>
    <row r="13148" spans="1:8" x14ac:dyDescent="0.2">
      <c r="A13148">
        <v>3</v>
      </c>
      <c r="B13148" t="s">
        <v>0</v>
      </c>
      <c r="C13148" t="s">
        <v>49</v>
      </c>
      <c r="D13148">
        <v>177</v>
      </c>
      <c r="E13148">
        <v>236.150512695</v>
      </c>
      <c r="F13148">
        <v>121.410713196</v>
      </c>
      <c r="G13148">
        <v>114.739799499</v>
      </c>
      <c r="H13148">
        <v>9.3292684559999994</v>
      </c>
    </row>
    <row r="13149" spans="1:8" x14ac:dyDescent="0.2">
      <c r="A13149">
        <v>3</v>
      </c>
      <c r="B13149" t="s">
        <v>0</v>
      </c>
      <c r="C13149" t="s">
        <v>49</v>
      </c>
      <c r="D13149">
        <v>178</v>
      </c>
      <c r="E13149">
        <v>237.48469543499999</v>
      </c>
      <c r="F13149">
        <v>121.410713196</v>
      </c>
      <c r="G13149">
        <v>116.07398223899899</v>
      </c>
      <c r="H13149">
        <v>6.5025000569999998</v>
      </c>
    </row>
    <row r="13150" spans="1:8" x14ac:dyDescent="0.2">
      <c r="A13150">
        <v>3</v>
      </c>
      <c r="B13150" t="s">
        <v>0</v>
      </c>
      <c r="C13150" t="s">
        <v>49</v>
      </c>
      <c r="D13150">
        <v>179</v>
      </c>
      <c r="E13150">
        <v>238.81887817399999</v>
      </c>
      <c r="F13150">
        <v>121.410713196</v>
      </c>
      <c r="G13150">
        <v>117.40816497799899</v>
      </c>
      <c r="H13150">
        <v>5.1757426259999999</v>
      </c>
    </row>
    <row r="13151" spans="1:8" x14ac:dyDescent="0.2">
      <c r="A13151">
        <v>3</v>
      </c>
      <c r="B13151" t="s">
        <v>0</v>
      </c>
      <c r="C13151" t="s">
        <v>49</v>
      </c>
      <c r="D13151">
        <v>180</v>
      </c>
      <c r="E13151">
        <v>240.15306091299999</v>
      </c>
      <c r="F13151">
        <v>121.410713196</v>
      </c>
      <c r="G13151">
        <v>118.74234771699901</v>
      </c>
      <c r="H13151">
        <v>4.0157480239999996</v>
      </c>
    </row>
    <row r="13152" spans="1:8" x14ac:dyDescent="0.2">
      <c r="A13152">
        <v>3</v>
      </c>
      <c r="B13152" t="s">
        <v>0</v>
      </c>
      <c r="C13152" t="s">
        <v>49</v>
      </c>
      <c r="D13152">
        <v>181</v>
      </c>
      <c r="E13152">
        <v>241.48724365199999</v>
      </c>
      <c r="F13152">
        <v>121.410713196</v>
      </c>
      <c r="G13152">
        <v>120.07653045599901</v>
      </c>
      <c r="H13152">
        <v>2.8390688900000001</v>
      </c>
    </row>
    <row r="13153" spans="1:8" x14ac:dyDescent="0.2">
      <c r="A13153">
        <v>3</v>
      </c>
      <c r="B13153" t="s">
        <v>0</v>
      </c>
      <c r="C13153" t="s">
        <v>49</v>
      </c>
      <c r="D13153">
        <v>182</v>
      </c>
      <c r="E13153">
        <v>242.82142639200001</v>
      </c>
      <c r="F13153">
        <v>121.410713196</v>
      </c>
      <c r="G13153">
        <v>121.410713196</v>
      </c>
      <c r="H13153">
        <v>2.691938639</v>
      </c>
    </row>
    <row r="13154" spans="1:8" x14ac:dyDescent="0.2">
      <c r="A13154">
        <v>3</v>
      </c>
      <c r="B13154" t="s">
        <v>0</v>
      </c>
      <c r="C13154" t="s">
        <v>49</v>
      </c>
      <c r="D13154">
        <v>183</v>
      </c>
      <c r="E13154">
        <v>244.15560913100001</v>
      </c>
      <c r="F13154">
        <v>121.410713196</v>
      </c>
      <c r="G13154">
        <v>122.744895935</v>
      </c>
      <c r="H13154">
        <v>4.045672894</v>
      </c>
    </row>
    <row r="13155" spans="1:8" x14ac:dyDescent="0.2">
      <c r="A13155">
        <v>3</v>
      </c>
      <c r="B13155" t="s">
        <v>0</v>
      </c>
      <c r="C13155" t="s">
        <v>49</v>
      </c>
      <c r="D13155">
        <v>184</v>
      </c>
      <c r="E13155">
        <v>245.48979187</v>
      </c>
      <c r="F13155">
        <v>121.410713196</v>
      </c>
      <c r="G13155">
        <v>124.079078674</v>
      </c>
      <c r="H13155">
        <v>5.7375001909999996</v>
      </c>
    </row>
    <row r="13156" spans="1:8" x14ac:dyDescent="0.2">
      <c r="A13156">
        <v>3</v>
      </c>
      <c r="B13156" t="s">
        <v>0</v>
      </c>
      <c r="C13156" t="s">
        <v>49</v>
      </c>
      <c r="D13156">
        <v>185</v>
      </c>
      <c r="E13156">
        <v>246.823974609</v>
      </c>
      <c r="F13156">
        <v>121.410713196</v>
      </c>
      <c r="G13156">
        <v>125.413261413</v>
      </c>
      <c r="H13156">
        <v>5.5488395690000001</v>
      </c>
    </row>
    <row r="13157" spans="1:8" x14ac:dyDescent="0.2">
      <c r="A13157">
        <v>3</v>
      </c>
      <c r="B13157" t="s">
        <v>0</v>
      </c>
      <c r="C13157" t="s">
        <v>49</v>
      </c>
      <c r="D13157">
        <v>186</v>
      </c>
      <c r="E13157">
        <v>248.15815734899999</v>
      </c>
      <c r="F13157">
        <v>121.410713196</v>
      </c>
      <c r="G13157">
        <v>126.74744415299899</v>
      </c>
      <c r="H13157">
        <v>5.2725563050000002</v>
      </c>
    </row>
    <row r="13158" spans="1:8" x14ac:dyDescent="0.2">
      <c r="A13158">
        <v>3</v>
      </c>
      <c r="B13158" t="s">
        <v>0</v>
      </c>
      <c r="C13158" t="s">
        <v>49</v>
      </c>
      <c r="D13158">
        <v>187</v>
      </c>
      <c r="E13158">
        <v>249.49234008799999</v>
      </c>
      <c r="F13158">
        <v>121.410713196</v>
      </c>
      <c r="G13158">
        <v>128.08162689199901</v>
      </c>
      <c r="H13158">
        <v>6.2765445709999996</v>
      </c>
    </row>
    <row r="13159" spans="1:8" x14ac:dyDescent="0.2">
      <c r="A13159">
        <v>3</v>
      </c>
      <c r="B13159" t="s">
        <v>0</v>
      </c>
      <c r="C13159" t="s">
        <v>49</v>
      </c>
      <c r="D13159">
        <v>188</v>
      </c>
      <c r="E13159">
        <v>250.826538086</v>
      </c>
      <c r="F13159">
        <v>121.410713196</v>
      </c>
      <c r="G13159">
        <v>129.41582489000001</v>
      </c>
      <c r="H13159">
        <v>4.7663550380000004</v>
      </c>
    </row>
    <row r="13160" spans="1:8" x14ac:dyDescent="0.2">
      <c r="A13160">
        <v>3</v>
      </c>
      <c r="B13160" t="s">
        <v>0</v>
      </c>
      <c r="C13160" t="s">
        <v>49</v>
      </c>
      <c r="D13160">
        <v>189</v>
      </c>
      <c r="E13160">
        <v>252.160720825</v>
      </c>
      <c r="F13160">
        <v>121.410713196</v>
      </c>
      <c r="G13160">
        <v>130.75000762899899</v>
      </c>
      <c r="H13160">
        <v>3.8490567210000002</v>
      </c>
    </row>
    <row r="13161" spans="1:8" x14ac:dyDescent="0.2">
      <c r="A13161">
        <v>3</v>
      </c>
      <c r="B13161" t="s">
        <v>0</v>
      </c>
      <c r="C13161" t="s">
        <v>49</v>
      </c>
      <c r="D13161">
        <v>190</v>
      </c>
      <c r="E13161">
        <v>253.494903564</v>
      </c>
      <c r="F13161">
        <v>121.410713196</v>
      </c>
      <c r="G13161">
        <v>132.08419036800001</v>
      </c>
      <c r="H13161">
        <v>3.0184659960000002</v>
      </c>
    </row>
    <row r="13162" spans="1:8" x14ac:dyDescent="0.2">
      <c r="A13162">
        <v>3</v>
      </c>
      <c r="B13162" t="s">
        <v>0</v>
      </c>
      <c r="C13162" t="s">
        <v>49</v>
      </c>
      <c r="D13162">
        <v>191</v>
      </c>
      <c r="E13162">
        <v>254.82908630399999</v>
      </c>
      <c r="F13162">
        <v>121.410713196</v>
      </c>
      <c r="G13162">
        <v>133.418373107999</v>
      </c>
      <c r="H13162">
        <v>1.178373337</v>
      </c>
    </row>
    <row r="13163" spans="1:8" x14ac:dyDescent="0.2">
      <c r="A13163">
        <v>3</v>
      </c>
      <c r="B13163" t="s">
        <v>0</v>
      </c>
      <c r="C13163" t="s">
        <v>49</v>
      </c>
      <c r="D13163">
        <v>192</v>
      </c>
      <c r="E13163">
        <v>256.16326904300001</v>
      </c>
      <c r="F13163">
        <v>121.410713196</v>
      </c>
      <c r="G13163">
        <v>134.752555847</v>
      </c>
      <c r="H13163">
        <v>0.47574627400000002</v>
      </c>
    </row>
    <row r="13164" spans="1:8" x14ac:dyDescent="0.2">
      <c r="A13164">
        <v>3</v>
      </c>
      <c r="B13164" t="s">
        <v>0</v>
      </c>
      <c r="C13164" t="s">
        <v>49</v>
      </c>
      <c r="D13164">
        <v>193</v>
      </c>
      <c r="E13164">
        <v>257.49743652299998</v>
      </c>
      <c r="F13164">
        <v>121.410713196</v>
      </c>
      <c r="G13164">
        <v>136.08672332699899</v>
      </c>
      <c r="H13164">
        <v>0.82638889599999998</v>
      </c>
    </row>
    <row r="13165" spans="1:8" x14ac:dyDescent="0.2">
      <c r="A13165">
        <v>3</v>
      </c>
      <c r="B13165" t="s">
        <v>0</v>
      </c>
      <c r="C13165" t="s">
        <v>49</v>
      </c>
      <c r="D13165">
        <v>194</v>
      </c>
      <c r="E13165">
        <v>258.83163452100001</v>
      </c>
      <c r="F13165">
        <v>121.410713196</v>
      </c>
      <c r="G13165">
        <v>137.42092132499999</v>
      </c>
      <c r="H13165">
        <v>1.176199317</v>
      </c>
    </row>
    <row r="13166" spans="1:8" x14ac:dyDescent="0.2">
      <c r="A13166">
        <v>3</v>
      </c>
      <c r="B13166" t="s">
        <v>0</v>
      </c>
      <c r="C13166" t="s">
        <v>49</v>
      </c>
      <c r="D13166">
        <v>195</v>
      </c>
      <c r="E13166">
        <v>260.16580200200002</v>
      </c>
      <c r="F13166">
        <v>121.410713196</v>
      </c>
      <c r="G13166">
        <v>138.755088806</v>
      </c>
      <c r="H13166">
        <v>1.744981766</v>
      </c>
    </row>
    <row r="13167" spans="1:8" x14ac:dyDescent="0.2">
      <c r="A13167">
        <v>3</v>
      </c>
      <c r="B13167" t="s">
        <v>0</v>
      </c>
      <c r="C13167" t="s">
        <v>49</v>
      </c>
      <c r="D13167">
        <v>196</v>
      </c>
      <c r="E13167">
        <v>261.5</v>
      </c>
      <c r="F13167">
        <v>121.410713196</v>
      </c>
      <c r="G13167">
        <v>140.08928680399899</v>
      </c>
      <c r="H13167">
        <v>2.5876383779999999</v>
      </c>
    </row>
    <row r="13168" spans="1:8" x14ac:dyDescent="0.2">
      <c r="A13168">
        <v>3</v>
      </c>
      <c r="B13168" t="s">
        <v>0</v>
      </c>
      <c r="C13168" t="s">
        <v>49</v>
      </c>
      <c r="D13168">
        <v>197</v>
      </c>
      <c r="E13168">
        <v>262.83419799799998</v>
      </c>
      <c r="F13168">
        <v>121.410713196</v>
      </c>
      <c r="G13168">
        <v>141.423484801999</v>
      </c>
      <c r="H13168">
        <v>3.4090909960000002</v>
      </c>
    </row>
    <row r="13169" spans="1:8" x14ac:dyDescent="0.2">
      <c r="A13169">
        <v>3</v>
      </c>
      <c r="B13169" t="s">
        <v>0</v>
      </c>
      <c r="C13169" t="s">
        <v>49</v>
      </c>
      <c r="D13169">
        <v>198</v>
      </c>
      <c r="E13169">
        <v>264.16836547899999</v>
      </c>
      <c r="F13169">
        <v>121.410713196</v>
      </c>
      <c r="G13169">
        <v>142.757652282999</v>
      </c>
      <c r="H13169">
        <v>5.0268816950000001</v>
      </c>
    </row>
    <row r="13170" spans="1:8" x14ac:dyDescent="0.2">
      <c r="A13170">
        <v>3</v>
      </c>
      <c r="B13170" t="s">
        <v>0</v>
      </c>
      <c r="C13170" t="s">
        <v>49</v>
      </c>
      <c r="D13170">
        <v>199</v>
      </c>
      <c r="E13170">
        <v>265.50256347700002</v>
      </c>
      <c r="F13170">
        <v>121.410713196</v>
      </c>
      <c r="G13170">
        <v>144.09185028100001</v>
      </c>
      <c r="H13170">
        <v>5.940860271</v>
      </c>
    </row>
    <row r="13171" spans="1:8" x14ac:dyDescent="0.2">
      <c r="A13171">
        <v>3</v>
      </c>
      <c r="B13171" t="s">
        <v>0</v>
      </c>
      <c r="C13171" t="s">
        <v>49</v>
      </c>
      <c r="D13171">
        <v>200</v>
      </c>
      <c r="E13171">
        <v>266.83673095699999</v>
      </c>
      <c r="F13171">
        <v>121.410713196</v>
      </c>
      <c r="G13171">
        <v>145.426017760999</v>
      </c>
      <c r="H13171">
        <v>6.4087300300000001</v>
      </c>
    </row>
    <row r="13172" spans="1:8" x14ac:dyDescent="0.2">
      <c r="A13172">
        <v>3</v>
      </c>
      <c r="B13172" t="s">
        <v>0</v>
      </c>
      <c r="C13172" t="s">
        <v>49</v>
      </c>
      <c r="D13172">
        <v>201</v>
      </c>
      <c r="E13172">
        <v>268.17092895500002</v>
      </c>
      <c r="F13172">
        <v>121.410713196</v>
      </c>
      <c r="G13172">
        <v>146.760215759</v>
      </c>
      <c r="H13172">
        <v>6.8060498239999996</v>
      </c>
    </row>
    <row r="13173" spans="1:8" x14ac:dyDescent="0.2">
      <c r="A13173">
        <v>3</v>
      </c>
      <c r="B13173" t="s">
        <v>0</v>
      </c>
      <c r="C13173" t="s">
        <v>49</v>
      </c>
      <c r="D13173">
        <v>202</v>
      </c>
      <c r="E13173">
        <v>269.50509643599997</v>
      </c>
      <c r="F13173">
        <v>121.410713196</v>
      </c>
      <c r="G13173">
        <v>148.09438323999899</v>
      </c>
      <c r="H13173">
        <v>5.1596221919999996</v>
      </c>
    </row>
    <row r="13174" spans="1:8" x14ac:dyDescent="0.2">
      <c r="A13174">
        <v>3</v>
      </c>
      <c r="B13174" t="s">
        <v>0</v>
      </c>
      <c r="C13174" t="s">
        <v>49</v>
      </c>
      <c r="D13174">
        <v>203</v>
      </c>
      <c r="E13174">
        <v>270.83929443400001</v>
      </c>
      <c r="F13174">
        <v>121.410713196</v>
      </c>
      <c r="G13174">
        <v>149.42858123799999</v>
      </c>
      <c r="H13174">
        <v>4.3239130970000001</v>
      </c>
    </row>
    <row r="13175" spans="1:8" x14ac:dyDescent="0.2">
      <c r="A13175">
        <v>3</v>
      </c>
      <c r="B13175" t="s">
        <v>0</v>
      </c>
      <c r="C13175" t="s">
        <v>49</v>
      </c>
      <c r="D13175">
        <v>204</v>
      </c>
      <c r="E13175">
        <v>272.17346191399997</v>
      </c>
      <c r="F13175">
        <v>121.410713196</v>
      </c>
      <c r="G13175">
        <v>150.76274871799899</v>
      </c>
      <c r="H13175">
        <v>5.5189929009999998</v>
      </c>
    </row>
    <row r="13176" spans="1:8" x14ac:dyDescent="0.2">
      <c r="A13176">
        <v>3</v>
      </c>
      <c r="B13176" t="s">
        <v>0</v>
      </c>
      <c r="C13176" t="s">
        <v>49</v>
      </c>
      <c r="D13176">
        <v>205</v>
      </c>
      <c r="E13176">
        <v>273.50765991200001</v>
      </c>
      <c r="F13176">
        <v>121.410713196</v>
      </c>
      <c r="G13176">
        <v>152.09694671599999</v>
      </c>
      <c r="H13176">
        <v>5.8157896999999998</v>
      </c>
    </row>
    <row r="13177" spans="1:8" x14ac:dyDescent="0.2">
      <c r="A13177">
        <v>3</v>
      </c>
      <c r="B13177" t="s">
        <v>0</v>
      </c>
      <c r="C13177" t="s">
        <v>49</v>
      </c>
      <c r="D13177">
        <v>206</v>
      </c>
      <c r="E13177">
        <v>274.84182739300002</v>
      </c>
      <c r="F13177">
        <v>121.410713196</v>
      </c>
      <c r="G13177">
        <v>153.431114197</v>
      </c>
      <c r="H13177">
        <v>5.052698135</v>
      </c>
    </row>
    <row r="13178" spans="1:8" x14ac:dyDescent="0.2">
      <c r="A13178">
        <v>3</v>
      </c>
      <c r="B13178" t="s">
        <v>0</v>
      </c>
      <c r="C13178" t="s">
        <v>49</v>
      </c>
      <c r="D13178">
        <v>207</v>
      </c>
      <c r="E13178">
        <v>276.176025391</v>
      </c>
      <c r="F13178">
        <v>121.410713196</v>
      </c>
      <c r="G13178">
        <v>154.76531219499901</v>
      </c>
      <c r="H13178">
        <v>5.5863404269999997</v>
      </c>
    </row>
    <row r="13179" spans="1:8" x14ac:dyDescent="0.2">
      <c r="A13179">
        <v>3</v>
      </c>
      <c r="B13179" t="s">
        <v>0</v>
      </c>
      <c r="C13179" t="s">
        <v>49</v>
      </c>
      <c r="D13179">
        <v>208</v>
      </c>
      <c r="E13179">
        <v>277.51019287100002</v>
      </c>
      <c r="F13179">
        <v>121.410713196</v>
      </c>
      <c r="G13179">
        <v>156.099479675</v>
      </c>
      <c r="H13179">
        <v>6.7985138889999996</v>
      </c>
    </row>
    <row r="13180" spans="1:8" x14ac:dyDescent="0.2">
      <c r="A13180">
        <v>3</v>
      </c>
      <c r="B13180" t="s">
        <v>0</v>
      </c>
      <c r="C13180" t="s">
        <v>49</v>
      </c>
      <c r="D13180">
        <v>209</v>
      </c>
      <c r="E13180">
        <v>278.84439086899999</v>
      </c>
      <c r="F13180">
        <v>121.410713196</v>
      </c>
      <c r="G13180">
        <v>157.43367767299901</v>
      </c>
      <c r="H13180">
        <v>7.2613067630000003</v>
      </c>
    </row>
    <row r="13181" spans="1:8" x14ac:dyDescent="0.2">
      <c r="A13181">
        <v>3</v>
      </c>
      <c r="B13181" t="s">
        <v>0</v>
      </c>
      <c r="C13181" t="s">
        <v>49</v>
      </c>
      <c r="D13181">
        <v>210</v>
      </c>
      <c r="E13181">
        <v>280.17855835</v>
      </c>
      <c r="F13181">
        <v>121.410713196</v>
      </c>
      <c r="G13181">
        <v>158.76784515399899</v>
      </c>
      <c r="H13181">
        <v>6.7047414779999999</v>
      </c>
    </row>
    <row r="13182" spans="1:8" x14ac:dyDescent="0.2">
      <c r="A13182">
        <v>3</v>
      </c>
      <c r="B13182" t="s">
        <v>0</v>
      </c>
      <c r="C13182" t="s">
        <v>49</v>
      </c>
      <c r="D13182">
        <v>211</v>
      </c>
      <c r="E13182">
        <v>281.51275634799998</v>
      </c>
      <c r="F13182">
        <v>121.410713196</v>
      </c>
      <c r="G13182">
        <v>160.102043151999</v>
      </c>
      <c r="H13182">
        <v>6.1588983539999997</v>
      </c>
    </row>
    <row r="13183" spans="1:8" x14ac:dyDescent="0.2">
      <c r="A13183">
        <v>3</v>
      </c>
      <c r="B13183" t="s">
        <v>0</v>
      </c>
      <c r="C13183" t="s">
        <v>49</v>
      </c>
      <c r="D13183">
        <v>212</v>
      </c>
      <c r="E13183">
        <v>282.846923828</v>
      </c>
      <c r="F13183">
        <v>121.410713196</v>
      </c>
      <c r="G13183">
        <v>161.43621063199899</v>
      </c>
      <c r="H13183">
        <v>5.5996623039999998</v>
      </c>
    </row>
    <row r="13184" spans="1:8" x14ac:dyDescent="0.2">
      <c r="A13184">
        <v>3</v>
      </c>
      <c r="B13184" t="s">
        <v>0</v>
      </c>
      <c r="C13184" t="s">
        <v>49</v>
      </c>
      <c r="D13184">
        <v>213</v>
      </c>
      <c r="E13184">
        <v>284.18112182599998</v>
      </c>
      <c r="F13184">
        <v>121.410713196</v>
      </c>
      <c r="G13184">
        <v>162.770408629999</v>
      </c>
      <c r="H13184">
        <v>4.87126255</v>
      </c>
    </row>
    <row r="13185" spans="1:8" x14ac:dyDescent="0.2">
      <c r="A13185">
        <v>3</v>
      </c>
      <c r="B13185" t="s">
        <v>0</v>
      </c>
      <c r="C13185" t="s">
        <v>49</v>
      </c>
      <c r="D13185">
        <v>214</v>
      </c>
      <c r="E13185">
        <v>285.51531982400002</v>
      </c>
      <c r="F13185">
        <v>121.410713196</v>
      </c>
      <c r="G13185">
        <v>164.104606628</v>
      </c>
      <c r="H13185">
        <v>4.6750001909999996</v>
      </c>
    </row>
    <row r="13186" spans="1:8" x14ac:dyDescent="0.2">
      <c r="A13186">
        <v>3</v>
      </c>
      <c r="B13186" t="s">
        <v>0</v>
      </c>
      <c r="C13186" t="s">
        <v>49</v>
      </c>
      <c r="D13186">
        <v>215</v>
      </c>
      <c r="E13186">
        <v>286.84948730500003</v>
      </c>
      <c r="F13186">
        <v>121.410713196</v>
      </c>
      <c r="G13186">
        <v>165.43877410900001</v>
      </c>
      <c r="H13186">
        <v>3.9909391400000001</v>
      </c>
    </row>
    <row r="13187" spans="1:8" x14ac:dyDescent="0.2">
      <c r="A13187">
        <v>3</v>
      </c>
      <c r="B13187" t="s">
        <v>0</v>
      </c>
      <c r="C13187" t="s">
        <v>49</v>
      </c>
      <c r="D13187">
        <v>216</v>
      </c>
      <c r="E13187">
        <v>288.183685303</v>
      </c>
      <c r="F13187">
        <v>121.410713196</v>
      </c>
      <c r="G13187">
        <v>166.77297210699999</v>
      </c>
      <c r="H13187">
        <v>4.5384931560000004</v>
      </c>
    </row>
    <row r="13188" spans="1:8" x14ac:dyDescent="0.2">
      <c r="A13188">
        <v>3</v>
      </c>
      <c r="B13188" t="s">
        <v>0</v>
      </c>
      <c r="C13188" t="s">
        <v>49</v>
      </c>
      <c r="D13188">
        <v>217</v>
      </c>
      <c r="E13188">
        <v>289.51785278300002</v>
      </c>
      <c r="F13188">
        <v>121.410713196</v>
      </c>
      <c r="G13188">
        <v>168.10713958700001</v>
      </c>
      <c r="H13188">
        <v>5.3828644749999999</v>
      </c>
    </row>
    <row r="13189" spans="1:8" x14ac:dyDescent="0.2">
      <c r="A13189">
        <v>3</v>
      </c>
      <c r="B13189" t="s">
        <v>0</v>
      </c>
      <c r="C13189" t="s">
        <v>49</v>
      </c>
      <c r="D13189">
        <v>218</v>
      </c>
      <c r="E13189">
        <v>290.852050781</v>
      </c>
      <c r="F13189">
        <v>121.410713196</v>
      </c>
      <c r="G13189">
        <v>169.44133758499899</v>
      </c>
      <c r="H13189">
        <v>5.0792684560000003</v>
      </c>
    </row>
    <row r="13190" spans="1:8" x14ac:dyDescent="0.2">
      <c r="A13190">
        <v>3</v>
      </c>
      <c r="B13190" t="s">
        <v>0</v>
      </c>
      <c r="C13190" t="s">
        <v>49</v>
      </c>
      <c r="D13190">
        <v>219</v>
      </c>
      <c r="E13190">
        <v>292.18621826200001</v>
      </c>
      <c r="F13190">
        <v>121.410713196</v>
      </c>
      <c r="G13190">
        <v>170.77550506599999</v>
      </c>
      <c r="H13190">
        <v>5.1411290169999999</v>
      </c>
    </row>
    <row r="13191" spans="1:8" x14ac:dyDescent="0.2">
      <c r="A13191">
        <v>3</v>
      </c>
      <c r="B13191" t="s">
        <v>0</v>
      </c>
      <c r="C13191" t="s">
        <v>49</v>
      </c>
      <c r="D13191">
        <v>220</v>
      </c>
      <c r="E13191">
        <v>293.52041625999999</v>
      </c>
      <c r="F13191">
        <v>121.410713196</v>
      </c>
      <c r="G13191">
        <v>172.10970306399901</v>
      </c>
      <c r="H13191">
        <v>5.4187498090000004</v>
      </c>
    </row>
    <row r="13192" spans="1:8" x14ac:dyDescent="0.2">
      <c r="A13192">
        <v>3</v>
      </c>
      <c r="B13192" t="s">
        <v>0</v>
      </c>
      <c r="C13192" t="s">
        <v>49</v>
      </c>
      <c r="D13192">
        <v>221</v>
      </c>
      <c r="E13192">
        <v>294.85458374000001</v>
      </c>
      <c r="F13192">
        <v>121.410713196</v>
      </c>
      <c r="G13192">
        <v>173.44387054399999</v>
      </c>
      <c r="H13192">
        <v>4.8959999080000003</v>
      </c>
    </row>
    <row r="13193" spans="1:8" x14ac:dyDescent="0.2">
      <c r="A13193">
        <v>3</v>
      </c>
      <c r="B13193" t="s">
        <v>0</v>
      </c>
      <c r="C13193" t="s">
        <v>49</v>
      </c>
      <c r="D13193">
        <v>222</v>
      </c>
      <c r="E13193">
        <v>296.18878173799999</v>
      </c>
      <c r="F13193">
        <v>121.410713196</v>
      </c>
      <c r="G13193">
        <v>174.778068541999</v>
      </c>
      <c r="H13193">
        <v>4.6570615770000003</v>
      </c>
    </row>
    <row r="13194" spans="1:8" x14ac:dyDescent="0.2">
      <c r="A13194">
        <v>3</v>
      </c>
      <c r="B13194" t="s">
        <v>0</v>
      </c>
      <c r="C13194" t="s">
        <v>49</v>
      </c>
      <c r="D13194">
        <v>223</v>
      </c>
      <c r="E13194">
        <v>297.522949219</v>
      </c>
      <c r="F13194">
        <v>121.410713196</v>
      </c>
      <c r="G13194">
        <v>176.11223602299901</v>
      </c>
      <c r="H13194">
        <v>5.2786622049999998</v>
      </c>
    </row>
    <row r="13195" spans="1:8" x14ac:dyDescent="0.2">
      <c r="A13195">
        <v>3</v>
      </c>
      <c r="B13195" t="s">
        <v>0</v>
      </c>
      <c r="C13195" t="s">
        <v>49</v>
      </c>
      <c r="D13195">
        <v>224</v>
      </c>
      <c r="E13195">
        <v>298.85714721699998</v>
      </c>
      <c r="F13195">
        <v>121.410713196</v>
      </c>
      <c r="G13195">
        <v>177.44643402099899</v>
      </c>
      <c r="H13195">
        <v>4.8884978290000003</v>
      </c>
    </row>
    <row r="13196" spans="1:8" x14ac:dyDescent="0.2">
      <c r="A13196">
        <v>3</v>
      </c>
      <c r="B13196" t="s">
        <v>0</v>
      </c>
      <c r="C13196" t="s">
        <v>49</v>
      </c>
      <c r="D13196">
        <v>225</v>
      </c>
      <c r="E13196">
        <v>300.191314697</v>
      </c>
      <c r="F13196">
        <v>121.410713196</v>
      </c>
      <c r="G13196">
        <v>178.78060150099901</v>
      </c>
      <c r="H13196">
        <v>5.5832004550000001</v>
      </c>
    </row>
    <row r="13197" spans="1:8" x14ac:dyDescent="0.2">
      <c r="A13197">
        <v>3</v>
      </c>
      <c r="B13197" t="s">
        <v>0</v>
      </c>
      <c r="C13197" t="s">
        <v>49</v>
      </c>
      <c r="D13197">
        <v>226</v>
      </c>
      <c r="E13197">
        <v>301.52551269499997</v>
      </c>
      <c r="F13197">
        <v>121.410713196</v>
      </c>
      <c r="G13197">
        <v>180.11479949899899</v>
      </c>
      <c r="H13197">
        <v>6.0276441570000001</v>
      </c>
    </row>
    <row r="13198" spans="1:8" x14ac:dyDescent="0.2">
      <c r="A13198">
        <v>3</v>
      </c>
      <c r="B13198" t="s">
        <v>0</v>
      </c>
      <c r="C13198" t="s">
        <v>49</v>
      </c>
      <c r="D13198">
        <v>227</v>
      </c>
      <c r="E13198">
        <v>302.85968017599998</v>
      </c>
      <c r="F13198">
        <v>121.410713196</v>
      </c>
      <c r="G13198">
        <v>181.448966979999</v>
      </c>
      <c r="H13198">
        <v>6.9835681919999999</v>
      </c>
    </row>
    <row r="13199" spans="1:8" x14ac:dyDescent="0.2">
      <c r="A13199">
        <v>3</v>
      </c>
      <c r="B13199" t="s">
        <v>0</v>
      </c>
      <c r="C13199" t="s">
        <v>49</v>
      </c>
      <c r="D13199">
        <v>228</v>
      </c>
      <c r="E13199">
        <v>304.19387817400002</v>
      </c>
      <c r="F13199">
        <v>121.410713196</v>
      </c>
      <c r="G13199">
        <v>182.783164978</v>
      </c>
      <c r="H13199">
        <v>8.2162265780000006</v>
      </c>
    </row>
    <row r="13200" spans="1:8" x14ac:dyDescent="0.2">
      <c r="A13200">
        <v>3</v>
      </c>
      <c r="B13200" t="s">
        <v>0</v>
      </c>
      <c r="C13200" t="s">
        <v>49</v>
      </c>
      <c r="D13200">
        <v>229</v>
      </c>
      <c r="E13200">
        <v>305.528076172</v>
      </c>
      <c r="F13200">
        <v>121.410713196</v>
      </c>
      <c r="G13200">
        <v>184.11736297599899</v>
      </c>
      <c r="H13200">
        <v>8.0838680269999994</v>
      </c>
    </row>
    <row r="13201" spans="1:8" x14ac:dyDescent="0.2">
      <c r="A13201">
        <v>3</v>
      </c>
      <c r="B13201" t="s">
        <v>0</v>
      </c>
      <c r="C13201" t="s">
        <v>49</v>
      </c>
      <c r="D13201">
        <v>230</v>
      </c>
      <c r="E13201">
        <v>306.86224365200002</v>
      </c>
      <c r="F13201">
        <v>121.410713196</v>
      </c>
      <c r="G13201">
        <v>185.451530456</v>
      </c>
      <c r="H13201">
        <v>7.3815789220000001</v>
      </c>
    </row>
    <row r="13202" spans="1:8" x14ac:dyDescent="0.2">
      <c r="A13202">
        <v>3</v>
      </c>
      <c r="B13202" t="s">
        <v>0</v>
      </c>
      <c r="C13202" t="s">
        <v>49</v>
      </c>
      <c r="D13202">
        <v>231</v>
      </c>
      <c r="E13202">
        <v>308.19644165</v>
      </c>
      <c r="F13202">
        <v>121.410713196</v>
      </c>
      <c r="G13202">
        <v>186.78572845399901</v>
      </c>
      <c r="H13202">
        <v>6.1951408389999996</v>
      </c>
    </row>
    <row r="13203" spans="1:8" x14ac:dyDescent="0.2">
      <c r="A13203">
        <v>3</v>
      </c>
      <c r="B13203" t="s">
        <v>0</v>
      </c>
      <c r="C13203" t="s">
        <v>49</v>
      </c>
      <c r="D13203">
        <v>232</v>
      </c>
      <c r="E13203">
        <v>309.53060913100001</v>
      </c>
      <c r="F13203">
        <v>121.410713196</v>
      </c>
      <c r="G13203">
        <v>188.11989593499999</v>
      </c>
      <c r="H13203">
        <v>5.3454971310000001</v>
      </c>
    </row>
    <row r="13204" spans="1:8" x14ac:dyDescent="0.2">
      <c r="A13204">
        <v>3</v>
      </c>
      <c r="B13204" t="s">
        <v>0</v>
      </c>
      <c r="C13204" t="s">
        <v>49</v>
      </c>
      <c r="D13204">
        <v>233</v>
      </c>
      <c r="E13204">
        <v>310.86480712899998</v>
      </c>
      <c r="F13204">
        <v>121.410713196</v>
      </c>
      <c r="G13204">
        <v>189.454093932999</v>
      </c>
      <c r="H13204">
        <v>3.5995542999999999</v>
      </c>
    </row>
    <row r="13205" spans="1:8" x14ac:dyDescent="0.2">
      <c r="A13205">
        <v>3</v>
      </c>
      <c r="B13205" t="s">
        <v>0</v>
      </c>
      <c r="C13205" t="s">
        <v>49</v>
      </c>
      <c r="D13205">
        <v>234</v>
      </c>
      <c r="E13205">
        <v>312.198974609</v>
      </c>
      <c r="F13205">
        <v>121.410713196</v>
      </c>
      <c r="G13205">
        <v>190.78826141299999</v>
      </c>
      <c r="H13205">
        <v>1.7763158080000001</v>
      </c>
    </row>
    <row r="13206" spans="1:8" x14ac:dyDescent="0.2">
      <c r="A13206">
        <v>3</v>
      </c>
      <c r="B13206" t="s">
        <v>0</v>
      </c>
      <c r="C13206" t="s">
        <v>49</v>
      </c>
      <c r="D13206">
        <v>235</v>
      </c>
      <c r="E13206">
        <v>313.53317260699998</v>
      </c>
      <c r="F13206">
        <v>121.410713196</v>
      </c>
      <c r="G13206">
        <v>192.122459410999</v>
      </c>
      <c r="H13206">
        <v>1.2594984769999999</v>
      </c>
    </row>
    <row r="13207" spans="1:8" x14ac:dyDescent="0.2">
      <c r="A13207">
        <v>3</v>
      </c>
      <c r="B13207" t="s">
        <v>0</v>
      </c>
      <c r="C13207" t="s">
        <v>49</v>
      </c>
      <c r="D13207">
        <v>236</v>
      </c>
      <c r="E13207">
        <v>314.86734008799999</v>
      </c>
      <c r="F13207">
        <v>121.410713196</v>
      </c>
      <c r="G13207">
        <v>193.45662689199901</v>
      </c>
      <c r="H13207">
        <v>1.741274714</v>
      </c>
    </row>
    <row r="13208" spans="1:8" x14ac:dyDescent="0.2">
      <c r="A13208">
        <v>3</v>
      </c>
      <c r="B13208" t="s">
        <v>0</v>
      </c>
      <c r="C13208" t="s">
        <v>49</v>
      </c>
      <c r="D13208">
        <v>237</v>
      </c>
      <c r="E13208">
        <v>316.20153808600003</v>
      </c>
      <c r="F13208">
        <v>121.410713196</v>
      </c>
      <c r="G13208">
        <v>194.79082489000001</v>
      </c>
      <c r="H13208">
        <v>2.6721556190000002</v>
      </c>
    </row>
    <row r="13209" spans="1:8" x14ac:dyDescent="0.2">
      <c r="A13209">
        <v>3</v>
      </c>
      <c r="B13209" t="s">
        <v>0</v>
      </c>
      <c r="C13209" t="s">
        <v>49</v>
      </c>
      <c r="D13209">
        <v>238</v>
      </c>
      <c r="E13209">
        <v>317.53570556599999</v>
      </c>
      <c r="F13209">
        <v>121.410713196</v>
      </c>
      <c r="G13209">
        <v>196.12499236999901</v>
      </c>
      <c r="H13209">
        <v>2.24884963</v>
      </c>
    </row>
    <row r="13210" spans="1:8" x14ac:dyDescent="0.2">
      <c r="A13210">
        <v>3</v>
      </c>
      <c r="B13210" t="s">
        <v>0</v>
      </c>
      <c r="C13210" t="s">
        <v>49</v>
      </c>
      <c r="D13210">
        <v>239</v>
      </c>
      <c r="E13210">
        <v>318.86990356400003</v>
      </c>
      <c r="F13210">
        <v>121.410713196</v>
      </c>
      <c r="G13210">
        <v>197.45919036800001</v>
      </c>
      <c r="H13210">
        <v>3.2016248699999998</v>
      </c>
    </row>
    <row r="13211" spans="1:8" x14ac:dyDescent="0.2">
      <c r="A13211">
        <v>3</v>
      </c>
      <c r="B13211" t="s">
        <v>0</v>
      </c>
      <c r="C13211" t="s">
        <v>49</v>
      </c>
      <c r="D13211">
        <v>240</v>
      </c>
      <c r="E13211">
        <v>320.20407104499998</v>
      </c>
      <c r="F13211">
        <v>121.410713196</v>
      </c>
      <c r="G13211">
        <v>198.79335784899899</v>
      </c>
      <c r="H13211">
        <v>4.4854040150000003</v>
      </c>
    </row>
    <row r="13212" spans="1:8" x14ac:dyDescent="0.2">
      <c r="A13212">
        <v>3</v>
      </c>
      <c r="B13212" t="s">
        <v>0</v>
      </c>
      <c r="C13212" t="s">
        <v>49</v>
      </c>
      <c r="D13212">
        <v>241</v>
      </c>
      <c r="E13212">
        <v>321.53826904300001</v>
      </c>
      <c r="F13212">
        <v>121.410713196</v>
      </c>
      <c r="G13212">
        <v>200.127555847</v>
      </c>
      <c r="H13212">
        <v>5.0429105759999997</v>
      </c>
    </row>
    <row r="13213" spans="1:8" x14ac:dyDescent="0.2">
      <c r="A13213">
        <v>3</v>
      </c>
      <c r="B13213" t="s">
        <v>0</v>
      </c>
      <c r="C13213" t="s">
        <v>49</v>
      </c>
      <c r="D13213">
        <v>242</v>
      </c>
      <c r="E13213">
        <v>322.87243652299998</v>
      </c>
      <c r="F13213">
        <v>121.410713196</v>
      </c>
      <c r="G13213">
        <v>201.46172332699899</v>
      </c>
      <c r="H13213">
        <v>5.1965064999999999</v>
      </c>
    </row>
    <row r="13214" spans="1:8" x14ac:dyDescent="0.2">
      <c r="A13214">
        <v>3</v>
      </c>
      <c r="B13214" t="s">
        <v>0</v>
      </c>
      <c r="C13214" t="s">
        <v>49</v>
      </c>
      <c r="D13214">
        <v>243</v>
      </c>
      <c r="E13214">
        <v>324.20663452100001</v>
      </c>
      <c r="F13214">
        <v>121.410713196</v>
      </c>
      <c r="G13214">
        <v>202.79592132499999</v>
      </c>
      <c r="H13214">
        <v>5.5758018490000003</v>
      </c>
    </row>
    <row r="13215" spans="1:8" x14ac:dyDescent="0.2">
      <c r="A13215">
        <v>3</v>
      </c>
      <c r="B13215" t="s">
        <v>0</v>
      </c>
      <c r="C13215" t="s">
        <v>49</v>
      </c>
      <c r="D13215">
        <v>244</v>
      </c>
      <c r="E13215">
        <v>325.54080200200002</v>
      </c>
      <c r="F13215">
        <v>121.410713196</v>
      </c>
      <c r="G13215">
        <v>204.130088806</v>
      </c>
      <c r="H13215">
        <v>4.8526120190000004</v>
      </c>
    </row>
    <row r="13216" spans="1:8" x14ac:dyDescent="0.2">
      <c r="A13216">
        <v>3</v>
      </c>
      <c r="B13216" t="s">
        <v>0</v>
      </c>
      <c r="C13216" t="s">
        <v>49</v>
      </c>
      <c r="D13216">
        <v>245</v>
      </c>
      <c r="E13216">
        <v>326.875</v>
      </c>
      <c r="F13216">
        <v>121.410713196</v>
      </c>
      <c r="G13216">
        <v>205.46428680399899</v>
      </c>
      <c r="H13216">
        <v>4.1595745089999996</v>
      </c>
    </row>
    <row r="13217" spans="1:8" x14ac:dyDescent="0.2">
      <c r="A13217">
        <v>3</v>
      </c>
      <c r="B13217" t="s">
        <v>0</v>
      </c>
      <c r="C13217" t="s">
        <v>49</v>
      </c>
      <c r="D13217">
        <v>246</v>
      </c>
      <c r="E13217">
        <v>328.20919799799998</v>
      </c>
      <c r="F13217">
        <v>121.410713196</v>
      </c>
      <c r="G13217">
        <v>206.798484801999</v>
      </c>
      <c r="H13217">
        <v>3.271627665</v>
      </c>
    </row>
    <row r="13218" spans="1:8" x14ac:dyDescent="0.2">
      <c r="A13218">
        <v>3</v>
      </c>
      <c r="B13218" t="s">
        <v>0</v>
      </c>
      <c r="C13218" t="s">
        <v>49</v>
      </c>
      <c r="D13218">
        <v>247</v>
      </c>
      <c r="E13218">
        <v>329.54336547899999</v>
      </c>
      <c r="F13218">
        <v>121.410713196</v>
      </c>
      <c r="G13218">
        <v>208.132652282999</v>
      </c>
      <c r="H13218">
        <v>2.9019823069999999</v>
      </c>
    </row>
    <row r="13219" spans="1:8" x14ac:dyDescent="0.2">
      <c r="A13219">
        <v>3</v>
      </c>
      <c r="B13219" t="s">
        <v>0</v>
      </c>
      <c r="C13219" t="s">
        <v>49</v>
      </c>
      <c r="D13219">
        <v>248</v>
      </c>
      <c r="E13219">
        <v>330.87756347700002</v>
      </c>
      <c r="F13219">
        <v>121.410713196</v>
      </c>
      <c r="G13219">
        <v>209.46685028100001</v>
      </c>
      <c r="H13219">
        <v>2.0916547780000001</v>
      </c>
    </row>
    <row r="13220" spans="1:8" x14ac:dyDescent="0.2">
      <c r="A13220">
        <v>3</v>
      </c>
      <c r="B13220" t="s">
        <v>0</v>
      </c>
      <c r="C13220" t="s">
        <v>49</v>
      </c>
      <c r="D13220">
        <v>249</v>
      </c>
      <c r="E13220">
        <v>332.21173095699999</v>
      </c>
      <c r="F13220">
        <v>121.410713196</v>
      </c>
      <c r="G13220">
        <v>210.801017760999</v>
      </c>
      <c r="H13220">
        <v>0.72237962499999997</v>
      </c>
    </row>
    <row r="13221" spans="1:8" x14ac:dyDescent="0.2">
      <c r="A13221">
        <v>3</v>
      </c>
      <c r="B13221" t="s">
        <v>0</v>
      </c>
      <c r="C13221" t="s">
        <v>49</v>
      </c>
      <c r="D13221">
        <v>250</v>
      </c>
      <c r="E13221">
        <v>333.54592895500002</v>
      </c>
      <c r="F13221">
        <v>121.410713196</v>
      </c>
      <c r="G13221">
        <v>212.135215759</v>
      </c>
      <c r="H13221">
        <v>0.185319766</v>
      </c>
    </row>
    <row r="13222" spans="1:8" x14ac:dyDescent="0.2">
      <c r="A13222">
        <v>3</v>
      </c>
      <c r="B13222" t="s">
        <v>0</v>
      </c>
      <c r="C13222" t="s">
        <v>49</v>
      </c>
      <c r="D13222">
        <v>251</v>
      </c>
      <c r="E13222">
        <v>334.88009643599997</v>
      </c>
      <c r="F13222">
        <v>121.410713196</v>
      </c>
      <c r="G13222">
        <v>213.46938323999899</v>
      </c>
      <c r="H13222">
        <v>0.17634855199999999</v>
      </c>
    </row>
    <row r="13223" spans="1:8" x14ac:dyDescent="0.2">
      <c r="A13223">
        <v>3</v>
      </c>
      <c r="B13223" t="s">
        <v>0</v>
      </c>
      <c r="C13223" t="s">
        <v>49</v>
      </c>
      <c r="D13223">
        <v>252</v>
      </c>
      <c r="E13223">
        <v>336.21429443400001</v>
      </c>
      <c r="F13223">
        <v>121.410713196</v>
      </c>
      <c r="G13223">
        <v>214.80358123799999</v>
      </c>
      <c r="H13223">
        <v>0.18214285399999999</v>
      </c>
    </row>
    <row r="13224" spans="1:8" x14ac:dyDescent="0.2">
      <c r="A13224">
        <v>3</v>
      </c>
      <c r="B13224" t="s">
        <v>0</v>
      </c>
      <c r="C13224" t="s">
        <v>49</v>
      </c>
      <c r="D13224">
        <v>253</v>
      </c>
      <c r="E13224">
        <v>337.54846191399997</v>
      </c>
      <c r="F13224">
        <v>121.410713196</v>
      </c>
      <c r="G13224">
        <v>216.13774871799899</v>
      </c>
      <c r="H13224">
        <v>0</v>
      </c>
    </row>
    <row r="13225" spans="1:8" x14ac:dyDescent="0.2">
      <c r="A13225">
        <v>3</v>
      </c>
      <c r="B13225" t="s">
        <v>0</v>
      </c>
      <c r="C13225" t="s">
        <v>49</v>
      </c>
      <c r="D13225">
        <v>254</v>
      </c>
      <c r="E13225">
        <v>338.88265991200001</v>
      </c>
      <c r="F13225">
        <v>121.410713196</v>
      </c>
      <c r="G13225">
        <v>217.47194671599999</v>
      </c>
      <c r="H13225">
        <v>0.44456067700000002</v>
      </c>
    </row>
    <row r="13226" spans="1:8" x14ac:dyDescent="0.2">
      <c r="A13226">
        <v>3</v>
      </c>
      <c r="B13226" t="s">
        <v>0</v>
      </c>
      <c r="C13226" t="s">
        <v>49</v>
      </c>
      <c r="D13226">
        <v>255</v>
      </c>
      <c r="E13226">
        <v>340.21682739300002</v>
      </c>
      <c r="F13226">
        <v>121.410713196</v>
      </c>
      <c r="G13226">
        <v>218.806114197</v>
      </c>
      <c r="H13226">
        <v>0.265625</v>
      </c>
    </row>
    <row r="13227" spans="1:8" x14ac:dyDescent="0.2">
      <c r="A13227">
        <v>3</v>
      </c>
      <c r="B13227" t="s">
        <v>0</v>
      </c>
      <c r="C13227" t="s">
        <v>49</v>
      </c>
      <c r="D13227">
        <v>256</v>
      </c>
      <c r="E13227">
        <v>341.551025391</v>
      </c>
      <c r="F13227">
        <v>121.410713196</v>
      </c>
      <c r="G13227">
        <v>220.14031219499901</v>
      </c>
      <c r="H13227">
        <v>0.270127118</v>
      </c>
    </row>
    <row r="13228" spans="1:8" x14ac:dyDescent="0.2">
      <c r="A13228">
        <v>3</v>
      </c>
      <c r="B13228" t="s">
        <v>0</v>
      </c>
      <c r="C13228" t="s">
        <v>49</v>
      </c>
      <c r="D13228">
        <v>257</v>
      </c>
      <c r="E13228">
        <v>342.88519287100002</v>
      </c>
      <c r="F13228">
        <v>121.410713196</v>
      </c>
      <c r="G13228">
        <v>221.474479675</v>
      </c>
      <c r="H13228">
        <v>0</v>
      </c>
    </row>
    <row r="13229" spans="1:8" x14ac:dyDescent="0.2">
      <c r="A13229">
        <v>3</v>
      </c>
      <c r="B13229" t="s">
        <v>0</v>
      </c>
      <c r="C13229" t="s">
        <v>49</v>
      </c>
      <c r="D13229">
        <v>258</v>
      </c>
      <c r="E13229">
        <v>344.21939086899999</v>
      </c>
      <c r="F13229">
        <v>121.410713196</v>
      </c>
      <c r="G13229">
        <v>222.80867767299901</v>
      </c>
      <c r="H13229">
        <v>0</v>
      </c>
    </row>
    <row r="13230" spans="1:8" x14ac:dyDescent="0.2">
      <c r="A13230">
        <v>3</v>
      </c>
      <c r="B13230" t="s">
        <v>0</v>
      </c>
      <c r="C13230" t="s">
        <v>49</v>
      </c>
      <c r="D13230">
        <v>259</v>
      </c>
      <c r="E13230">
        <v>345.55355835</v>
      </c>
      <c r="F13230">
        <v>121.410713196</v>
      </c>
      <c r="G13230">
        <v>224.14284515399899</v>
      </c>
      <c r="H13230">
        <v>0</v>
      </c>
    </row>
    <row r="13231" spans="1:8" x14ac:dyDescent="0.2">
      <c r="A13231">
        <v>3</v>
      </c>
      <c r="B13231" t="s">
        <v>0</v>
      </c>
      <c r="C13231" t="s">
        <v>49</v>
      </c>
      <c r="D13231">
        <v>260</v>
      </c>
      <c r="E13231">
        <v>346.88775634799998</v>
      </c>
      <c r="F13231">
        <v>121.410713196</v>
      </c>
      <c r="G13231">
        <v>225.477043151999</v>
      </c>
      <c r="H13231">
        <v>0</v>
      </c>
    </row>
    <row r="13232" spans="1:8" x14ac:dyDescent="0.2">
      <c r="A13232">
        <v>3</v>
      </c>
      <c r="B13232" t="s">
        <v>0</v>
      </c>
      <c r="C13232" t="s">
        <v>49</v>
      </c>
      <c r="D13232">
        <v>261</v>
      </c>
      <c r="E13232">
        <v>348.221923828</v>
      </c>
      <c r="F13232">
        <v>121.410713196</v>
      </c>
      <c r="G13232">
        <v>226.81121063199899</v>
      </c>
      <c r="H13232">
        <v>0</v>
      </c>
    </row>
    <row r="13233" spans="1:8" x14ac:dyDescent="0.2">
      <c r="A13233">
        <v>3</v>
      </c>
      <c r="B13233" t="s">
        <v>0</v>
      </c>
      <c r="C13233" t="s">
        <v>49</v>
      </c>
      <c r="D13233">
        <v>262</v>
      </c>
      <c r="E13233">
        <v>349.55612182599998</v>
      </c>
      <c r="F13233">
        <v>121.410713196</v>
      </c>
      <c r="G13233">
        <v>228.145408629999</v>
      </c>
      <c r="H13233">
        <v>0</v>
      </c>
    </row>
    <row r="13234" spans="1:8" x14ac:dyDescent="0.2">
      <c r="A13234">
        <v>3</v>
      </c>
      <c r="B13234" t="s">
        <v>0</v>
      </c>
      <c r="C13234" t="s">
        <v>49</v>
      </c>
      <c r="D13234">
        <v>263</v>
      </c>
      <c r="E13234">
        <v>350.89031982400002</v>
      </c>
      <c r="F13234">
        <v>121.410713196</v>
      </c>
      <c r="G13234">
        <v>229.479606628</v>
      </c>
      <c r="H13234">
        <v>0</v>
      </c>
    </row>
    <row r="13235" spans="1:8" x14ac:dyDescent="0.2">
      <c r="A13235">
        <v>3</v>
      </c>
      <c r="B13235" t="s">
        <v>0</v>
      </c>
      <c r="C13235" t="s">
        <v>49</v>
      </c>
      <c r="D13235">
        <v>264</v>
      </c>
      <c r="E13235">
        <v>352.22448730500003</v>
      </c>
      <c r="F13235">
        <v>121.410713196</v>
      </c>
      <c r="G13235">
        <v>230.81377410900001</v>
      </c>
      <c r="H13235">
        <v>8.6616850999999995E-2</v>
      </c>
    </row>
    <row r="13236" spans="1:8" x14ac:dyDescent="0.2">
      <c r="A13236">
        <v>3</v>
      </c>
      <c r="B13236" t="s">
        <v>0</v>
      </c>
      <c r="C13236" t="s">
        <v>49</v>
      </c>
      <c r="D13236">
        <v>265</v>
      </c>
      <c r="E13236">
        <v>353.558685303</v>
      </c>
      <c r="F13236">
        <v>121.410713196</v>
      </c>
      <c r="G13236">
        <v>232.14797210699999</v>
      </c>
      <c r="H13236">
        <v>0.25740242000000002</v>
      </c>
    </row>
    <row r="13237" spans="1:8" x14ac:dyDescent="0.2">
      <c r="A13237">
        <v>3</v>
      </c>
      <c r="B13237" t="s">
        <v>0</v>
      </c>
      <c r="C13237" t="s">
        <v>49</v>
      </c>
      <c r="D13237">
        <v>266</v>
      </c>
      <c r="E13237">
        <v>354.89285278300002</v>
      </c>
      <c r="F13237">
        <v>121.410713196</v>
      </c>
      <c r="G13237">
        <v>233.48213958700001</v>
      </c>
      <c r="H13237">
        <v>0.42218542100000001</v>
      </c>
    </row>
    <row r="13238" spans="1:8" x14ac:dyDescent="0.2">
      <c r="A13238">
        <v>3</v>
      </c>
      <c r="B13238" t="s">
        <v>0</v>
      </c>
      <c r="C13238" t="s">
        <v>49</v>
      </c>
      <c r="D13238">
        <v>267</v>
      </c>
      <c r="E13238">
        <v>356.227050781</v>
      </c>
      <c r="F13238">
        <v>121.410713196</v>
      </c>
      <c r="G13238">
        <v>234.81633758499899</v>
      </c>
      <c r="H13238">
        <v>0.42500001199999998</v>
      </c>
    </row>
    <row r="13239" spans="1:8" x14ac:dyDescent="0.2">
      <c r="A13239">
        <v>3</v>
      </c>
      <c r="B13239" t="s">
        <v>0</v>
      </c>
      <c r="C13239" t="s">
        <v>49</v>
      </c>
      <c r="D13239">
        <v>268</v>
      </c>
      <c r="E13239">
        <v>357.56121826200001</v>
      </c>
      <c r="F13239">
        <v>121.410713196</v>
      </c>
      <c r="G13239">
        <v>236.15050506599999</v>
      </c>
      <c r="H13239">
        <v>8.7328769000000001E-2</v>
      </c>
    </row>
    <row r="13240" spans="1:8" x14ac:dyDescent="0.2">
      <c r="A13240">
        <v>3</v>
      </c>
      <c r="B13240" t="s">
        <v>0</v>
      </c>
      <c r="C13240" t="s">
        <v>49</v>
      </c>
      <c r="D13240">
        <v>269</v>
      </c>
      <c r="E13240">
        <v>358.89541625999999</v>
      </c>
      <c r="F13240">
        <v>121.410713196</v>
      </c>
      <c r="G13240">
        <v>237.48470306399901</v>
      </c>
      <c r="H13240">
        <v>0</v>
      </c>
    </row>
    <row r="13241" spans="1:8" x14ac:dyDescent="0.2">
      <c r="A13241">
        <v>3</v>
      </c>
      <c r="B13241" t="s">
        <v>0</v>
      </c>
      <c r="C13241" t="s">
        <v>49</v>
      </c>
      <c r="D13241">
        <v>270</v>
      </c>
      <c r="E13241">
        <v>360.22958374000001</v>
      </c>
      <c r="F13241">
        <v>121.410713196</v>
      </c>
      <c r="G13241">
        <v>238.81887054399999</v>
      </c>
      <c r="H13241">
        <v>0</v>
      </c>
    </row>
    <row r="13242" spans="1:8" x14ac:dyDescent="0.2">
      <c r="A13242">
        <v>3</v>
      </c>
      <c r="B13242" t="s">
        <v>0</v>
      </c>
      <c r="C13242" t="s">
        <v>49</v>
      </c>
      <c r="D13242">
        <v>271</v>
      </c>
      <c r="E13242">
        <v>361.56378173799999</v>
      </c>
      <c r="F13242">
        <v>121.410713196</v>
      </c>
      <c r="G13242">
        <v>240.153068541999</v>
      </c>
      <c r="H13242">
        <v>0</v>
      </c>
    </row>
    <row r="13243" spans="1:8" x14ac:dyDescent="0.2">
      <c r="A13243">
        <v>3</v>
      </c>
      <c r="B13243" t="s">
        <v>0</v>
      </c>
      <c r="C13243" t="s">
        <v>49</v>
      </c>
      <c r="D13243">
        <v>272</v>
      </c>
      <c r="E13243">
        <v>362.897949219</v>
      </c>
      <c r="F13243">
        <v>121.410713196</v>
      </c>
      <c r="G13243">
        <v>241.48723602299901</v>
      </c>
      <c r="H13243">
        <v>0</v>
      </c>
    </row>
    <row r="13244" spans="1:8" x14ac:dyDescent="0.2">
      <c r="A13244">
        <v>3</v>
      </c>
      <c r="B13244" t="s">
        <v>0</v>
      </c>
      <c r="C13244" t="s">
        <v>49</v>
      </c>
      <c r="D13244">
        <v>273</v>
      </c>
      <c r="E13244">
        <v>364.23214721699998</v>
      </c>
      <c r="F13244">
        <v>121.410713196</v>
      </c>
      <c r="G13244">
        <v>242.82143402099899</v>
      </c>
      <c r="H13244">
        <v>0</v>
      </c>
    </row>
    <row r="13245" spans="1:8" x14ac:dyDescent="0.2">
      <c r="A13245">
        <v>3</v>
      </c>
      <c r="B13245" t="s">
        <v>0</v>
      </c>
      <c r="C13245" t="s">
        <v>49</v>
      </c>
      <c r="D13245">
        <v>274</v>
      </c>
      <c r="E13245">
        <v>365.566314697</v>
      </c>
      <c r="F13245">
        <v>121.410713196</v>
      </c>
      <c r="G13245">
        <v>244.15560150099901</v>
      </c>
      <c r="H13245">
        <v>0</v>
      </c>
    </row>
    <row r="13246" spans="1:8" x14ac:dyDescent="0.2">
      <c r="A13246">
        <v>3</v>
      </c>
      <c r="B13246" t="s">
        <v>0</v>
      </c>
      <c r="C13246" t="s">
        <v>49</v>
      </c>
      <c r="D13246">
        <v>275</v>
      </c>
      <c r="E13246">
        <v>366.90051269499997</v>
      </c>
      <c r="F13246">
        <v>121.410713196</v>
      </c>
      <c r="G13246">
        <v>245.48979949899899</v>
      </c>
      <c r="H13246">
        <v>0</v>
      </c>
    </row>
    <row r="13247" spans="1:8" x14ac:dyDescent="0.2">
      <c r="A13247">
        <v>3</v>
      </c>
      <c r="B13247" t="s">
        <v>0</v>
      </c>
      <c r="C13247" t="s">
        <v>49</v>
      </c>
      <c r="D13247">
        <v>276</v>
      </c>
      <c r="E13247">
        <v>368.23468017599998</v>
      </c>
      <c r="F13247">
        <v>121.410713196</v>
      </c>
      <c r="G13247">
        <v>246.823966979999</v>
      </c>
      <c r="H13247">
        <v>0</v>
      </c>
    </row>
    <row r="13248" spans="1:8" x14ac:dyDescent="0.2">
      <c r="A13248">
        <v>3</v>
      </c>
      <c r="B13248" t="s">
        <v>0</v>
      </c>
      <c r="C13248" t="s">
        <v>49</v>
      </c>
      <c r="D13248">
        <v>277</v>
      </c>
      <c r="E13248">
        <v>369.56887817400002</v>
      </c>
      <c r="F13248">
        <v>121.410713196</v>
      </c>
      <c r="G13248">
        <v>248.158164978</v>
      </c>
      <c r="H13248">
        <v>0</v>
      </c>
    </row>
    <row r="13249" spans="1:8" x14ac:dyDescent="0.2">
      <c r="A13249">
        <v>3</v>
      </c>
      <c r="B13249" t="s">
        <v>0</v>
      </c>
      <c r="C13249" t="s">
        <v>49</v>
      </c>
      <c r="D13249">
        <v>278</v>
      </c>
      <c r="E13249">
        <v>370.903076172</v>
      </c>
      <c r="F13249">
        <v>121.410713196</v>
      </c>
      <c r="G13249">
        <v>249.49236297599899</v>
      </c>
      <c r="H13249">
        <v>0</v>
      </c>
    </row>
    <row r="13250" spans="1:8" x14ac:dyDescent="0.2">
      <c r="A13250">
        <v>3</v>
      </c>
      <c r="B13250" t="s">
        <v>0</v>
      </c>
      <c r="C13250" t="s">
        <v>49</v>
      </c>
      <c r="D13250">
        <v>279</v>
      </c>
      <c r="E13250">
        <v>372.23724365200002</v>
      </c>
      <c r="F13250">
        <v>121.410713196</v>
      </c>
      <c r="G13250">
        <v>250.826530456</v>
      </c>
      <c r="H13250">
        <v>0.32692307199999998</v>
      </c>
    </row>
    <row r="13251" spans="1:8" x14ac:dyDescent="0.2">
      <c r="A13251">
        <v>3</v>
      </c>
      <c r="B13251" t="s">
        <v>0</v>
      </c>
      <c r="C13251" t="s">
        <v>49</v>
      </c>
      <c r="D13251">
        <v>280</v>
      </c>
      <c r="E13251">
        <v>373.57144165</v>
      </c>
      <c r="F13251">
        <v>121.410713196</v>
      </c>
      <c r="G13251">
        <v>252.16072845399901</v>
      </c>
      <c r="H13251">
        <v>0.98837208700000001</v>
      </c>
    </row>
    <row r="13252" spans="1:8" x14ac:dyDescent="0.2">
      <c r="A13252">
        <v>3</v>
      </c>
      <c r="B13252" t="s">
        <v>0</v>
      </c>
      <c r="C13252" t="s">
        <v>49</v>
      </c>
      <c r="D13252">
        <v>281</v>
      </c>
      <c r="E13252">
        <v>374.90560913100001</v>
      </c>
      <c r="F13252">
        <v>121.410713196</v>
      </c>
      <c r="G13252">
        <v>253.49489593499999</v>
      </c>
      <c r="H13252">
        <v>1.199811816</v>
      </c>
    </row>
    <row r="13253" spans="1:8" x14ac:dyDescent="0.2">
      <c r="A13253">
        <v>3</v>
      </c>
      <c r="B13253" t="s">
        <v>0</v>
      </c>
      <c r="C13253" t="s">
        <v>49</v>
      </c>
      <c r="D13253">
        <v>282</v>
      </c>
      <c r="E13253">
        <v>376.23980712899998</v>
      </c>
      <c r="F13253">
        <v>121.410713196</v>
      </c>
      <c r="G13253">
        <v>254.829093932999</v>
      </c>
      <c r="H13253">
        <v>1.4056420329999999</v>
      </c>
    </row>
    <row r="13254" spans="1:8" x14ac:dyDescent="0.2">
      <c r="A13254">
        <v>3</v>
      </c>
      <c r="B13254" t="s">
        <v>0</v>
      </c>
      <c r="C13254" t="s">
        <v>49</v>
      </c>
      <c r="D13254">
        <v>283</v>
      </c>
      <c r="E13254">
        <v>377.573974609</v>
      </c>
      <c r="F13254">
        <v>121.410713196</v>
      </c>
      <c r="G13254">
        <v>256.16326141299999</v>
      </c>
      <c r="H13254">
        <v>1.589775562</v>
      </c>
    </row>
    <row r="13255" spans="1:8" x14ac:dyDescent="0.2">
      <c r="A13255">
        <v>3</v>
      </c>
      <c r="B13255" t="s">
        <v>0</v>
      </c>
      <c r="C13255" t="s">
        <v>49</v>
      </c>
      <c r="D13255">
        <v>284</v>
      </c>
      <c r="E13255">
        <v>378.90817260699998</v>
      </c>
      <c r="F13255">
        <v>121.410713196</v>
      </c>
      <c r="G13255">
        <v>257.497459410999</v>
      </c>
      <c r="H13255">
        <v>1.4397741559999999</v>
      </c>
    </row>
    <row r="13256" spans="1:8" x14ac:dyDescent="0.2">
      <c r="A13256">
        <v>3</v>
      </c>
      <c r="B13256" t="s">
        <v>0</v>
      </c>
      <c r="C13256" t="s">
        <v>49</v>
      </c>
      <c r="D13256">
        <v>285</v>
      </c>
      <c r="E13256">
        <v>380.24234008799999</v>
      </c>
      <c r="F13256">
        <v>121.410713196</v>
      </c>
      <c r="G13256">
        <v>258.83162689199997</v>
      </c>
      <c r="H13256">
        <v>1.3649244309999999</v>
      </c>
    </row>
    <row r="13257" spans="1:8" x14ac:dyDescent="0.2">
      <c r="A13257">
        <v>3</v>
      </c>
      <c r="B13257" t="s">
        <v>0</v>
      </c>
      <c r="C13257" t="s">
        <v>49</v>
      </c>
      <c r="D13257">
        <v>286</v>
      </c>
      <c r="E13257">
        <v>381.57653808600003</v>
      </c>
      <c r="F13257">
        <v>121.410713196</v>
      </c>
      <c r="G13257">
        <v>260.16582489000001</v>
      </c>
      <c r="H13257">
        <v>1.033354163</v>
      </c>
    </row>
    <row r="13258" spans="1:8" x14ac:dyDescent="0.2">
      <c r="A13258">
        <v>3</v>
      </c>
      <c r="B13258" t="s">
        <v>0</v>
      </c>
      <c r="C13258" t="s">
        <v>49</v>
      </c>
      <c r="D13258">
        <v>287</v>
      </c>
      <c r="E13258">
        <v>382.91070556599999</v>
      </c>
      <c r="F13258">
        <v>121.410713196</v>
      </c>
      <c r="G13258">
        <v>261.49999236999997</v>
      </c>
      <c r="H13258">
        <v>1.0119047160000001</v>
      </c>
    </row>
    <row r="13259" spans="1:8" x14ac:dyDescent="0.2">
      <c r="A13259">
        <v>3</v>
      </c>
      <c r="B13259" t="s">
        <v>0</v>
      </c>
      <c r="C13259" t="s">
        <v>49</v>
      </c>
      <c r="D13259">
        <v>288</v>
      </c>
      <c r="E13259">
        <v>384.24490356400003</v>
      </c>
      <c r="F13259">
        <v>121.410713196</v>
      </c>
      <c r="G13259">
        <v>262.83419036800001</v>
      </c>
      <c r="H13259">
        <v>1.030783534</v>
      </c>
    </row>
    <row r="13260" spans="1:8" x14ac:dyDescent="0.2">
      <c r="A13260">
        <v>3</v>
      </c>
      <c r="B13260" t="s">
        <v>0</v>
      </c>
      <c r="C13260" t="s">
        <v>49</v>
      </c>
      <c r="D13260">
        <v>289</v>
      </c>
      <c r="E13260">
        <v>385.57907104499998</v>
      </c>
      <c r="F13260">
        <v>121.410713196</v>
      </c>
      <c r="G13260">
        <v>264.16835784899899</v>
      </c>
      <c r="H13260">
        <v>1.0411431790000001</v>
      </c>
    </row>
    <row r="13261" spans="1:8" x14ac:dyDescent="0.2">
      <c r="A13261">
        <v>3</v>
      </c>
      <c r="B13261" t="s">
        <v>0</v>
      </c>
      <c r="C13261" t="s">
        <v>49</v>
      </c>
      <c r="D13261">
        <v>290</v>
      </c>
      <c r="E13261">
        <v>386.91326904300001</v>
      </c>
      <c r="F13261">
        <v>121.410713196</v>
      </c>
      <c r="G13261">
        <v>265.502555847</v>
      </c>
      <c r="H13261">
        <v>0.389194131</v>
      </c>
    </row>
    <row r="13262" spans="1:8" x14ac:dyDescent="0.2">
      <c r="A13262">
        <v>3</v>
      </c>
      <c r="B13262" t="s">
        <v>0</v>
      </c>
      <c r="C13262" t="s">
        <v>49</v>
      </c>
      <c r="D13262">
        <v>291</v>
      </c>
      <c r="E13262">
        <v>388.24743652299998</v>
      </c>
      <c r="F13262">
        <v>121.410713196</v>
      </c>
      <c r="G13262">
        <v>266.83672332699899</v>
      </c>
      <c r="H13262">
        <v>0</v>
      </c>
    </row>
    <row r="13263" spans="1:8" x14ac:dyDescent="0.2">
      <c r="A13263">
        <v>3</v>
      </c>
      <c r="B13263" t="s">
        <v>0</v>
      </c>
      <c r="C13263" t="s">
        <v>49</v>
      </c>
      <c r="D13263">
        <v>292</v>
      </c>
      <c r="E13263">
        <v>389.58163452100001</v>
      </c>
      <c r="F13263">
        <v>121.410713196</v>
      </c>
      <c r="G13263">
        <v>268.17092132499999</v>
      </c>
      <c r="H13263">
        <v>0</v>
      </c>
    </row>
    <row r="13264" spans="1:8" x14ac:dyDescent="0.2">
      <c r="A13264">
        <v>3</v>
      </c>
      <c r="B13264" t="s">
        <v>0</v>
      </c>
      <c r="C13264" t="s">
        <v>49</v>
      </c>
      <c r="D13264">
        <v>293</v>
      </c>
      <c r="E13264">
        <v>390.91580200200002</v>
      </c>
      <c r="F13264">
        <v>121.410713196</v>
      </c>
      <c r="G13264">
        <v>269.505088806</v>
      </c>
      <c r="H13264">
        <v>0</v>
      </c>
    </row>
    <row r="13265" spans="1:8" x14ac:dyDescent="0.2">
      <c r="A13265">
        <v>3</v>
      </c>
      <c r="B13265" t="s">
        <v>0</v>
      </c>
      <c r="C13265" t="s">
        <v>49</v>
      </c>
      <c r="D13265">
        <v>294</v>
      </c>
      <c r="E13265">
        <v>392.25</v>
      </c>
      <c r="F13265">
        <v>121.410713196</v>
      </c>
      <c r="G13265">
        <v>270.83928680399998</v>
      </c>
      <c r="H13265">
        <v>7.9291046000000004E-2</v>
      </c>
    </row>
    <row r="13266" spans="1:8" x14ac:dyDescent="0.2">
      <c r="A13266">
        <v>3</v>
      </c>
      <c r="B13266" t="s">
        <v>0</v>
      </c>
      <c r="C13266" t="s">
        <v>49</v>
      </c>
      <c r="D13266">
        <v>295</v>
      </c>
      <c r="E13266">
        <v>393.58419799799998</v>
      </c>
      <c r="F13266">
        <v>121.410713196</v>
      </c>
      <c r="G13266">
        <v>272.173484801999</v>
      </c>
      <c r="H13266">
        <v>0.23611110399999999</v>
      </c>
    </row>
    <row r="13267" spans="1:8" x14ac:dyDescent="0.2">
      <c r="A13267">
        <v>3</v>
      </c>
      <c r="B13267" t="s">
        <v>0</v>
      </c>
      <c r="C13267" t="s">
        <v>49</v>
      </c>
      <c r="D13267">
        <v>296</v>
      </c>
      <c r="E13267">
        <v>394.91836547899999</v>
      </c>
      <c r="F13267">
        <v>121.410713196</v>
      </c>
      <c r="G13267">
        <v>273.507652282999</v>
      </c>
      <c r="H13267">
        <v>0.224208668</v>
      </c>
    </row>
    <row r="13268" spans="1:8" x14ac:dyDescent="0.2">
      <c r="A13268">
        <v>3</v>
      </c>
      <c r="B13268" t="s">
        <v>0</v>
      </c>
      <c r="C13268" t="s">
        <v>49</v>
      </c>
      <c r="D13268">
        <v>297</v>
      </c>
      <c r="E13268">
        <v>396.25256347700002</v>
      </c>
      <c r="F13268">
        <v>121.410713196</v>
      </c>
      <c r="G13268">
        <v>274.84185028100001</v>
      </c>
      <c r="H13268">
        <v>0</v>
      </c>
    </row>
    <row r="13269" spans="1:8" x14ac:dyDescent="0.2">
      <c r="A13269">
        <v>3</v>
      </c>
      <c r="B13269" t="s">
        <v>0</v>
      </c>
      <c r="C13269" t="s">
        <v>49</v>
      </c>
      <c r="D13269">
        <v>298</v>
      </c>
      <c r="E13269">
        <v>397.58673095699999</v>
      </c>
      <c r="F13269">
        <v>121.410713196</v>
      </c>
      <c r="G13269">
        <v>276.176017760999</v>
      </c>
      <c r="H13269">
        <v>0</v>
      </c>
    </row>
    <row r="13270" spans="1:8" x14ac:dyDescent="0.2">
      <c r="A13270">
        <v>3</v>
      </c>
      <c r="B13270" t="s">
        <v>0</v>
      </c>
      <c r="C13270" t="s">
        <v>49</v>
      </c>
      <c r="D13270">
        <v>299</v>
      </c>
      <c r="E13270">
        <v>398.92092895500002</v>
      </c>
      <c r="F13270">
        <v>121.410713196</v>
      </c>
      <c r="G13270">
        <v>277.510215759</v>
      </c>
      <c r="H13270">
        <v>0</v>
      </c>
    </row>
    <row r="13271" spans="1:8" x14ac:dyDescent="0.2">
      <c r="A13271">
        <v>3</v>
      </c>
      <c r="B13271" t="s">
        <v>0</v>
      </c>
      <c r="C13271" t="s">
        <v>49</v>
      </c>
      <c r="D13271">
        <v>300</v>
      </c>
      <c r="E13271">
        <v>400.25509643599997</v>
      </c>
      <c r="F13271">
        <v>121.410713196</v>
      </c>
      <c r="G13271">
        <v>278.84438323999899</v>
      </c>
      <c r="H13271">
        <v>0.61968409999999996</v>
      </c>
    </row>
    <row r="13272" spans="1:8" x14ac:dyDescent="0.2">
      <c r="A13272">
        <v>3</v>
      </c>
      <c r="B13272" t="s">
        <v>0</v>
      </c>
      <c r="C13272" t="s">
        <v>49</v>
      </c>
      <c r="D13272">
        <v>301</v>
      </c>
      <c r="E13272">
        <v>401.58929443400001</v>
      </c>
      <c r="F13272">
        <v>121.410713196</v>
      </c>
      <c r="G13272">
        <v>280.17858123799999</v>
      </c>
      <c r="H13272">
        <v>0.751768887</v>
      </c>
    </row>
    <row r="13273" spans="1:8" x14ac:dyDescent="0.2">
      <c r="A13273">
        <v>3</v>
      </c>
      <c r="B13273" t="s">
        <v>0</v>
      </c>
      <c r="C13273" t="s">
        <v>49</v>
      </c>
      <c r="D13273">
        <v>302</v>
      </c>
      <c r="E13273">
        <v>402.92346191399997</v>
      </c>
      <c r="F13273">
        <v>121.410713196</v>
      </c>
      <c r="G13273">
        <v>281.51274871799899</v>
      </c>
      <c r="H13273">
        <v>1.403534174</v>
      </c>
    </row>
    <row r="13274" spans="1:8" x14ac:dyDescent="0.2">
      <c r="A13274">
        <v>3</v>
      </c>
      <c r="B13274" t="s">
        <v>0</v>
      </c>
      <c r="C13274" t="s">
        <v>49</v>
      </c>
      <c r="D13274">
        <v>303</v>
      </c>
      <c r="E13274">
        <v>404.25765991200001</v>
      </c>
      <c r="F13274">
        <v>121.410713196</v>
      </c>
      <c r="G13274">
        <v>282.84694671599999</v>
      </c>
      <c r="H13274">
        <v>0.68141329299999998</v>
      </c>
    </row>
    <row r="13275" spans="1:8" x14ac:dyDescent="0.2">
      <c r="A13275">
        <v>3</v>
      </c>
      <c r="B13275" t="s">
        <v>0</v>
      </c>
      <c r="C13275" t="s">
        <v>49</v>
      </c>
      <c r="D13275">
        <v>304</v>
      </c>
      <c r="E13275">
        <v>405.59182739300002</v>
      </c>
      <c r="F13275">
        <v>121.410713196</v>
      </c>
      <c r="G13275">
        <v>284.181114197</v>
      </c>
      <c r="H13275">
        <v>0.68141329299999998</v>
      </c>
    </row>
    <row r="13276" spans="1:8" x14ac:dyDescent="0.2">
      <c r="A13276">
        <v>3</v>
      </c>
      <c r="B13276" t="s">
        <v>0</v>
      </c>
      <c r="C13276" t="s">
        <v>49</v>
      </c>
      <c r="D13276">
        <v>305</v>
      </c>
      <c r="E13276">
        <v>406.926025391</v>
      </c>
      <c r="F13276">
        <v>121.410713196</v>
      </c>
      <c r="G13276">
        <v>285.51531219499998</v>
      </c>
      <c r="H13276">
        <v>1.2471231220000001</v>
      </c>
    </row>
    <row r="13277" spans="1:8" x14ac:dyDescent="0.2">
      <c r="A13277">
        <v>3</v>
      </c>
      <c r="B13277" t="s">
        <v>0</v>
      </c>
      <c r="C13277" t="s">
        <v>49</v>
      </c>
      <c r="D13277">
        <v>306</v>
      </c>
      <c r="E13277">
        <v>408.26019287100002</v>
      </c>
      <c r="F13277">
        <v>121.410713196</v>
      </c>
      <c r="G13277">
        <v>286.849479675</v>
      </c>
      <c r="H13277">
        <v>0.51530021400000003</v>
      </c>
    </row>
    <row r="13278" spans="1:8" x14ac:dyDescent="0.2">
      <c r="A13278">
        <v>3</v>
      </c>
      <c r="B13278" t="s">
        <v>0</v>
      </c>
      <c r="C13278" t="s">
        <v>49</v>
      </c>
      <c r="D13278">
        <v>307</v>
      </c>
      <c r="E13278">
        <v>409.59439086899999</v>
      </c>
      <c r="F13278">
        <v>121.410713196</v>
      </c>
      <c r="G13278">
        <v>288.18367767299998</v>
      </c>
      <c r="H13278">
        <v>0.227678567</v>
      </c>
    </row>
    <row r="13279" spans="1:8" x14ac:dyDescent="0.2">
      <c r="A13279">
        <v>3</v>
      </c>
      <c r="B13279" t="s">
        <v>0</v>
      </c>
      <c r="C13279" t="s">
        <v>49</v>
      </c>
      <c r="D13279">
        <v>308</v>
      </c>
      <c r="E13279">
        <v>410.92855835</v>
      </c>
      <c r="F13279">
        <v>121.410713196</v>
      </c>
      <c r="G13279">
        <v>289.51784515399999</v>
      </c>
      <c r="H13279">
        <v>0</v>
      </c>
    </row>
    <row r="13280" spans="1:8" x14ac:dyDescent="0.2">
      <c r="A13280">
        <v>3</v>
      </c>
      <c r="B13280" t="s">
        <v>0</v>
      </c>
      <c r="C13280" t="s">
        <v>49</v>
      </c>
      <c r="D13280">
        <v>309</v>
      </c>
      <c r="E13280">
        <v>412.26275634799998</v>
      </c>
      <c r="F13280">
        <v>121.410713196</v>
      </c>
      <c r="G13280">
        <v>290.852043151999</v>
      </c>
      <c r="H13280">
        <v>0</v>
      </c>
    </row>
    <row r="13281" spans="1:8" x14ac:dyDescent="0.2">
      <c r="A13281">
        <v>3</v>
      </c>
      <c r="B13281" t="s">
        <v>0</v>
      </c>
      <c r="C13281" t="s">
        <v>49</v>
      </c>
      <c r="D13281">
        <v>310</v>
      </c>
      <c r="E13281">
        <v>413.596923828</v>
      </c>
      <c r="F13281">
        <v>121.410713196</v>
      </c>
      <c r="G13281">
        <v>292.18621063199998</v>
      </c>
      <c r="H13281">
        <v>0</v>
      </c>
    </row>
    <row r="13282" spans="1:8" x14ac:dyDescent="0.2">
      <c r="A13282">
        <v>3</v>
      </c>
      <c r="B13282" t="s">
        <v>0</v>
      </c>
      <c r="C13282" t="s">
        <v>49</v>
      </c>
      <c r="D13282">
        <v>311</v>
      </c>
      <c r="E13282">
        <v>414.93112182599998</v>
      </c>
      <c r="F13282">
        <v>121.410713196</v>
      </c>
      <c r="G13282">
        <v>293.520408629999</v>
      </c>
      <c r="H13282">
        <v>0</v>
      </c>
    </row>
    <row r="13283" spans="1:8" x14ac:dyDescent="0.2">
      <c r="A13283">
        <v>3</v>
      </c>
      <c r="B13283" t="s">
        <v>0</v>
      </c>
      <c r="C13283" t="s">
        <v>49</v>
      </c>
      <c r="D13283">
        <v>312</v>
      </c>
      <c r="E13283">
        <v>416.26531982400002</v>
      </c>
      <c r="F13283">
        <v>121.410713196</v>
      </c>
      <c r="G13283">
        <v>294.854606628</v>
      </c>
      <c r="H13283">
        <v>0</v>
      </c>
    </row>
    <row r="13284" spans="1:8" x14ac:dyDescent="0.2">
      <c r="A13284">
        <v>3</v>
      </c>
      <c r="B13284" t="s">
        <v>0</v>
      </c>
      <c r="C13284" t="s">
        <v>49</v>
      </c>
      <c r="D13284">
        <v>313</v>
      </c>
      <c r="E13284">
        <v>417.59948730500003</v>
      </c>
      <c r="F13284">
        <v>121.410713196</v>
      </c>
      <c r="G13284">
        <v>296.18877410900001</v>
      </c>
      <c r="H13284">
        <v>0</v>
      </c>
    </row>
    <row r="13285" spans="1:8" x14ac:dyDescent="0.2">
      <c r="A13285">
        <v>3</v>
      </c>
      <c r="B13285" t="s">
        <v>0</v>
      </c>
      <c r="C13285" t="s">
        <v>49</v>
      </c>
      <c r="D13285">
        <v>314</v>
      </c>
      <c r="E13285">
        <v>418.933685303</v>
      </c>
      <c r="F13285">
        <v>121.410713196</v>
      </c>
      <c r="G13285">
        <v>297.52297210699999</v>
      </c>
      <c r="H13285">
        <v>0</v>
      </c>
    </row>
    <row r="13286" spans="1:8" x14ac:dyDescent="0.2">
      <c r="A13286">
        <v>3</v>
      </c>
      <c r="B13286" t="s">
        <v>0</v>
      </c>
      <c r="C13286" t="s">
        <v>49</v>
      </c>
      <c r="D13286">
        <v>315</v>
      </c>
      <c r="E13286">
        <v>420.26785278300002</v>
      </c>
      <c r="F13286">
        <v>121.410713196</v>
      </c>
      <c r="G13286">
        <v>298.85713958700001</v>
      </c>
      <c r="H13286">
        <v>0</v>
      </c>
    </row>
    <row r="13287" spans="1:8" x14ac:dyDescent="0.2">
      <c r="A13287">
        <v>3</v>
      </c>
      <c r="B13287" t="s">
        <v>0</v>
      </c>
      <c r="C13287" t="s">
        <v>49</v>
      </c>
      <c r="D13287">
        <v>316</v>
      </c>
      <c r="E13287">
        <v>421.602050781</v>
      </c>
      <c r="F13287">
        <v>121.410713196</v>
      </c>
      <c r="G13287">
        <v>300.19133758499999</v>
      </c>
      <c r="H13287">
        <v>0</v>
      </c>
    </row>
    <row r="13288" spans="1:8" x14ac:dyDescent="0.2">
      <c r="A13288">
        <v>3</v>
      </c>
      <c r="B13288" t="s">
        <v>0</v>
      </c>
      <c r="C13288" t="s">
        <v>49</v>
      </c>
      <c r="D13288">
        <v>317</v>
      </c>
      <c r="E13288">
        <v>422.93621826200001</v>
      </c>
      <c r="F13288">
        <v>121.410713196</v>
      </c>
      <c r="G13288">
        <v>301.52550506599999</v>
      </c>
      <c r="H13288">
        <v>0</v>
      </c>
    </row>
    <row r="13289" spans="1:8" x14ac:dyDescent="0.2">
      <c r="A13289">
        <v>3</v>
      </c>
      <c r="B13289" t="s">
        <v>0</v>
      </c>
      <c r="C13289" t="s">
        <v>49</v>
      </c>
      <c r="D13289">
        <v>318</v>
      </c>
      <c r="E13289">
        <v>424.27041625999999</v>
      </c>
      <c r="F13289">
        <v>121.410713196</v>
      </c>
      <c r="G13289">
        <v>302.85970306399997</v>
      </c>
      <c r="H13289">
        <v>0</v>
      </c>
    </row>
    <row r="13290" spans="1:8" x14ac:dyDescent="0.2">
      <c r="A13290">
        <v>3</v>
      </c>
      <c r="B13290" t="s">
        <v>0</v>
      </c>
      <c r="C13290" t="s">
        <v>49</v>
      </c>
      <c r="D13290">
        <v>319</v>
      </c>
      <c r="E13290">
        <v>425.60458374000001</v>
      </c>
      <c r="F13290">
        <v>121.410713196</v>
      </c>
      <c r="G13290">
        <v>304.19387054399999</v>
      </c>
      <c r="H13290">
        <v>0</v>
      </c>
    </row>
    <row r="13291" spans="1:8" x14ac:dyDescent="0.2">
      <c r="A13291">
        <v>3</v>
      </c>
      <c r="B13291" t="s">
        <v>0</v>
      </c>
      <c r="C13291" t="s">
        <v>49</v>
      </c>
      <c r="D13291">
        <v>320</v>
      </c>
      <c r="E13291">
        <v>426.93878173799999</v>
      </c>
      <c r="F13291">
        <v>121.410713196</v>
      </c>
      <c r="G13291">
        <v>305.528068541999</v>
      </c>
      <c r="H13291">
        <v>0</v>
      </c>
    </row>
    <row r="13292" spans="1:8" x14ac:dyDescent="0.2">
      <c r="A13292">
        <v>3</v>
      </c>
      <c r="B13292" t="s">
        <v>0</v>
      </c>
      <c r="C13292" t="s">
        <v>49</v>
      </c>
      <c r="D13292">
        <v>321</v>
      </c>
      <c r="E13292">
        <v>428.272949219</v>
      </c>
      <c r="F13292">
        <v>121.410713196</v>
      </c>
      <c r="G13292">
        <v>306.86223602299998</v>
      </c>
      <c r="H13292">
        <v>0</v>
      </c>
    </row>
    <row r="13293" spans="1:8" x14ac:dyDescent="0.2">
      <c r="A13293">
        <v>3</v>
      </c>
      <c r="B13293" t="s">
        <v>0</v>
      </c>
      <c r="C13293" t="s">
        <v>49</v>
      </c>
      <c r="D13293">
        <v>322</v>
      </c>
      <c r="E13293">
        <v>429.60714721699998</v>
      </c>
      <c r="F13293">
        <v>121.410713196</v>
      </c>
      <c r="G13293">
        <v>308.19643402099899</v>
      </c>
      <c r="H13293">
        <v>0</v>
      </c>
    </row>
    <row r="13294" spans="1:8" x14ac:dyDescent="0.2">
      <c r="A13294">
        <v>3</v>
      </c>
      <c r="B13294" t="s">
        <v>0</v>
      </c>
      <c r="C13294" t="s">
        <v>49</v>
      </c>
      <c r="D13294">
        <v>323</v>
      </c>
      <c r="E13294">
        <v>430.941314697</v>
      </c>
      <c r="F13294">
        <v>121.410713196</v>
      </c>
      <c r="G13294">
        <v>309.53060150099998</v>
      </c>
      <c r="H13294">
        <v>0</v>
      </c>
    </row>
    <row r="13295" spans="1:8" x14ac:dyDescent="0.2">
      <c r="A13295">
        <v>3</v>
      </c>
      <c r="B13295" t="s">
        <v>0</v>
      </c>
      <c r="C13295" t="s">
        <v>49</v>
      </c>
      <c r="D13295">
        <v>324</v>
      </c>
      <c r="E13295">
        <v>432.27551269499997</v>
      </c>
      <c r="F13295">
        <v>121.410713196</v>
      </c>
      <c r="G13295">
        <v>310.86479949899899</v>
      </c>
      <c r="H13295">
        <v>0</v>
      </c>
    </row>
    <row r="13296" spans="1:8" x14ac:dyDescent="0.2">
      <c r="A13296">
        <v>3</v>
      </c>
      <c r="B13296" t="s">
        <v>0</v>
      </c>
      <c r="C13296" t="s">
        <v>49</v>
      </c>
      <c r="D13296">
        <v>325</v>
      </c>
      <c r="E13296">
        <v>433.60968017599998</v>
      </c>
      <c r="F13296">
        <v>121.410713196</v>
      </c>
      <c r="G13296">
        <v>312.198966979999</v>
      </c>
      <c r="H13296">
        <v>0</v>
      </c>
    </row>
    <row r="13297" spans="1:8" x14ac:dyDescent="0.2">
      <c r="A13297">
        <v>3</v>
      </c>
      <c r="B13297" t="s">
        <v>0</v>
      </c>
      <c r="C13297" t="s">
        <v>49</v>
      </c>
      <c r="D13297">
        <v>326</v>
      </c>
      <c r="E13297">
        <v>434.94387817400002</v>
      </c>
      <c r="F13297">
        <v>121.410713196</v>
      </c>
      <c r="G13297">
        <v>313.533164978</v>
      </c>
      <c r="H13297">
        <v>0</v>
      </c>
    </row>
    <row r="13298" spans="1:8" x14ac:dyDescent="0.2">
      <c r="A13298">
        <v>3</v>
      </c>
      <c r="B13298" t="s">
        <v>0</v>
      </c>
      <c r="C13298" t="s">
        <v>49</v>
      </c>
      <c r="D13298">
        <v>327</v>
      </c>
      <c r="E13298">
        <v>436.278076172</v>
      </c>
      <c r="F13298">
        <v>121.410713196</v>
      </c>
      <c r="G13298">
        <v>314.86736297599998</v>
      </c>
      <c r="H13298">
        <v>0</v>
      </c>
    </row>
    <row r="13299" spans="1:8" x14ac:dyDescent="0.2">
      <c r="A13299">
        <v>3</v>
      </c>
      <c r="B13299" t="s">
        <v>0</v>
      </c>
      <c r="C13299" t="s">
        <v>49</v>
      </c>
      <c r="D13299">
        <v>328</v>
      </c>
      <c r="E13299">
        <v>437.61224365200002</v>
      </c>
      <c r="F13299">
        <v>121.410713196</v>
      </c>
      <c r="G13299">
        <v>316.201530456</v>
      </c>
      <c r="H13299">
        <v>0</v>
      </c>
    </row>
    <row r="13300" spans="1:8" x14ac:dyDescent="0.2">
      <c r="A13300">
        <v>3</v>
      </c>
      <c r="B13300" t="s">
        <v>0</v>
      </c>
      <c r="C13300" t="s">
        <v>49</v>
      </c>
      <c r="D13300">
        <v>329</v>
      </c>
      <c r="E13300">
        <v>438.94644165</v>
      </c>
      <c r="F13300">
        <v>121.410713196</v>
      </c>
      <c r="G13300">
        <v>317.53572845399998</v>
      </c>
      <c r="H13300">
        <v>0.134351954</v>
      </c>
    </row>
    <row r="13301" spans="1:8" x14ac:dyDescent="0.2">
      <c r="A13301">
        <v>3</v>
      </c>
      <c r="B13301" t="s">
        <v>0</v>
      </c>
      <c r="C13301" t="s">
        <v>49</v>
      </c>
      <c r="D13301">
        <v>330</v>
      </c>
      <c r="E13301">
        <v>440.28060913100001</v>
      </c>
      <c r="F13301">
        <v>121.410713196</v>
      </c>
      <c r="G13301">
        <v>318.86989593499999</v>
      </c>
      <c r="H13301">
        <v>6.9901317000000004E-2</v>
      </c>
    </row>
    <row r="13302" spans="1:8" x14ac:dyDescent="0.2">
      <c r="A13302">
        <v>3</v>
      </c>
      <c r="B13302" t="s">
        <v>0</v>
      </c>
      <c r="C13302" t="s">
        <v>49</v>
      </c>
      <c r="D13302">
        <v>331</v>
      </c>
      <c r="E13302">
        <v>441.61480712899998</v>
      </c>
      <c r="F13302">
        <v>121.410713196</v>
      </c>
      <c r="G13302">
        <v>320.204093932999</v>
      </c>
      <c r="H13302">
        <v>0</v>
      </c>
    </row>
    <row r="13303" spans="1:8" x14ac:dyDescent="0.2">
      <c r="A13303">
        <v>3</v>
      </c>
      <c r="B13303" t="s">
        <v>0</v>
      </c>
      <c r="C13303" t="s">
        <v>49</v>
      </c>
      <c r="D13303">
        <v>332</v>
      </c>
      <c r="E13303">
        <v>442.948974609</v>
      </c>
      <c r="F13303">
        <v>121.410713196</v>
      </c>
      <c r="G13303">
        <v>321.53826141299999</v>
      </c>
      <c r="H13303">
        <v>0</v>
      </c>
    </row>
    <row r="13304" spans="1:8" x14ac:dyDescent="0.2">
      <c r="A13304">
        <v>3</v>
      </c>
      <c r="B13304" t="s">
        <v>0</v>
      </c>
      <c r="C13304" t="s">
        <v>49</v>
      </c>
      <c r="D13304">
        <v>333</v>
      </c>
      <c r="E13304">
        <v>444.28317260699998</v>
      </c>
      <c r="F13304">
        <v>121.410713196</v>
      </c>
      <c r="G13304">
        <v>322.872459410999</v>
      </c>
      <c r="H13304">
        <v>0</v>
      </c>
    </row>
    <row r="13305" spans="1:8" x14ac:dyDescent="0.2">
      <c r="A13305">
        <v>3</v>
      </c>
      <c r="B13305" t="s">
        <v>0</v>
      </c>
      <c r="C13305" t="s">
        <v>49</v>
      </c>
      <c r="D13305">
        <v>334</v>
      </c>
      <c r="E13305">
        <v>445.61734008799999</v>
      </c>
      <c r="F13305">
        <v>121.410713196</v>
      </c>
      <c r="G13305">
        <v>324.20662689199997</v>
      </c>
      <c r="H13305">
        <v>0</v>
      </c>
    </row>
    <row r="13306" spans="1:8" x14ac:dyDescent="0.2">
      <c r="A13306">
        <v>3</v>
      </c>
      <c r="B13306" t="s">
        <v>0</v>
      </c>
      <c r="C13306" t="s">
        <v>49</v>
      </c>
      <c r="D13306">
        <v>335</v>
      </c>
      <c r="E13306">
        <v>446.95153808600003</v>
      </c>
      <c r="F13306">
        <v>121.410713196</v>
      </c>
      <c r="G13306">
        <v>325.54082489000001</v>
      </c>
      <c r="H13306">
        <v>0</v>
      </c>
    </row>
    <row r="13307" spans="1:8" x14ac:dyDescent="0.2">
      <c r="A13307">
        <v>3</v>
      </c>
      <c r="B13307" t="s">
        <v>0</v>
      </c>
      <c r="C13307" t="s">
        <v>49</v>
      </c>
      <c r="D13307">
        <v>336</v>
      </c>
      <c r="E13307">
        <v>448.28570556599999</v>
      </c>
      <c r="F13307">
        <v>121.410713196</v>
      </c>
      <c r="G13307">
        <v>326.87499236999997</v>
      </c>
      <c r="H13307">
        <v>0</v>
      </c>
    </row>
    <row r="13308" spans="1:8" x14ac:dyDescent="0.2">
      <c r="A13308">
        <v>3</v>
      </c>
      <c r="B13308" t="s">
        <v>0</v>
      </c>
      <c r="C13308" t="s">
        <v>49</v>
      </c>
      <c r="D13308">
        <v>337</v>
      </c>
      <c r="E13308">
        <v>449.61990356400003</v>
      </c>
      <c r="F13308">
        <v>121.410713196</v>
      </c>
      <c r="G13308">
        <v>328.20919036800001</v>
      </c>
      <c r="H13308">
        <v>0</v>
      </c>
    </row>
    <row r="13309" spans="1:8" x14ac:dyDescent="0.2">
      <c r="A13309">
        <v>3</v>
      </c>
      <c r="B13309" t="s">
        <v>0</v>
      </c>
      <c r="C13309" t="s">
        <v>49</v>
      </c>
      <c r="D13309">
        <v>338</v>
      </c>
      <c r="E13309">
        <v>450.95407104499998</v>
      </c>
      <c r="F13309">
        <v>121.410713196</v>
      </c>
      <c r="G13309">
        <v>329.54335784899899</v>
      </c>
      <c r="H13309">
        <v>0</v>
      </c>
    </row>
    <row r="13310" spans="1:8" x14ac:dyDescent="0.2">
      <c r="A13310">
        <v>3</v>
      </c>
      <c r="B13310" t="s">
        <v>0</v>
      </c>
      <c r="C13310" t="s">
        <v>49</v>
      </c>
      <c r="D13310">
        <v>339</v>
      </c>
      <c r="E13310">
        <v>452.28826904300001</v>
      </c>
      <c r="F13310">
        <v>121.410713196</v>
      </c>
      <c r="G13310">
        <v>330.877555847</v>
      </c>
      <c r="H13310">
        <v>0.134210527</v>
      </c>
    </row>
    <row r="13311" spans="1:8" x14ac:dyDescent="0.2">
      <c r="A13311">
        <v>3</v>
      </c>
      <c r="B13311" t="s">
        <v>0</v>
      </c>
      <c r="C13311" t="s">
        <v>49</v>
      </c>
      <c r="D13311">
        <v>340</v>
      </c>
      <c r="E13311">
        <v>453.62243652299998</v>
      </c>
      <c r="F13311">
        <v>121.410713196</v>
      </c>
      <c r="G13311">
        <v>332.21172332699899</v>
      </c>
      <c r="H13311">
        <v>0</v>
      </c>
    </row>
    <row r="13312" spans="1:8" x14ac:dyDescent="0.2">
      <c r="A13312">
        <v>3</v>
      </c>
      <c r="B13312" t="s">
        <v>0</v>
      </c>
      <c r="C13312" t="s">
        <v>49</v>
      </c>
      <c r="D13312">
        <v>341</v>
      </c>
      <c r="E13312">
        <v>454.95663452100001</v>
      </c>
      <c r="F13312">
        <v>121.410713196</v>
      </c>
      <c r="G13312">
        <v>333.54592132499999</v>
      </c>
      <c r="H13312">
        <v>0</v>
      </c>
    </row>
    <row r="13313" spans="1:8" x14ac:dyDescent="0.2">
      <c r="A13313">
        <v>3</v>
      </c>
      <c r="B13313" t="s">
        <v>0</v>
      </c>
      <c r="C13313" t="s">
        <v>49</v>
      </c>
      <c r="D13313">
        <v>342</v>
      </c>
      <c r="E13313">
        <v>456.29080200200002</v>
      </c>
      <c r="F13313">
        <v>121.410713196</v>
      </c>
      <c r="G13313">
        <v>334.880088806</v>
      </c>
      <c r="H13313">
        <v>0</v>
      </c>
    </row>
    <row r="13314" spans="1:8" x14ac:dyDescent="0.2">
      <c r="A13314">
        <v>3</v>
      </c>
      <c r="B13314" t="s">
        <v>0</v>
      </c>
      <c r="C13314" t="s">
        <v>49</v>
      </c>
      <c r="D13314">
        <v>343</v>
      </c>
      <c r="E13314">
        <v>457.625</v>
      </c>
      <c r="F13314">
        <v>121.410713196</v>
      </c>
      <c r="G13314">
        <v>336.21428680399998</v>
      </c>
      <c r="H133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Arwa Baabdulla</dc:creator>
  <cp:lastModifiedBy>Arwa Baabdulla</cp:lastModifiedBy>
  <dcterms:created xsi:type="dcterms:W3CDTF">2022-12-09T20:19:57Z</dcterms:created>
  <dcterms:modified xsi:type="dcterms:W3CDTF">2023-03-02T01:33:14Z</dcterms:modified>
</cp:coreProperties>
</file>